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<sst xmlns="http://schemas.openxmlformats.org/spreadsheetml/2006/main" count="12" uniqueCount="12">
  <si>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MONTANA-PACIFIC NW FLOW</t>
  </si>
  <si>
    <t>Actual Loadings and SOLs:  10/01/13 - 11/01/13 (31 Days)</t>
  </si>
  <si>
    <t>Source: 15-minute average of 2-second SCADA MW readings via PI</t>
  </si>
  <si>
    <t>SCADA/PI Point _IPS.CALC..MW.36920 (Montana-Pacific NW: Actual)</t>
  </si>
  <si>
    <t>SCADA/PI Point _IPS.LIMIT..MW.62830 (Montana-Pacific NW: W-E SOL)</t>
  </si>
  <si>
    <t>SCADA/PI Point _IPS.LIMIT..MW.62828 (Montana-Pacific NW: E-W SOL)</t>
  </si>
  <si>
    <t>All Hours: -838. Heavy Hours Only: -777. Light Hours Only: -921.</t>
  </si>
  <si>
    <t>BPA Technical Operations/TOT-Opinfo@bpa.gov/Nov 01, 2013</t>
  </si>
  <si>
    <t>Date/Period Ending</t>
  </si>
  <si>
    <t>Montana-Pacific NW: Actual (36920)</t>
  </si>
  <si>
    <t>Montana-Pacific NW: W-E SOL (62830)</t>
  </si>
  <si>
    <t>Montana-Pacific NW: E-W SOL (62828)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</si>
</sst>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 and SOLs:  10/01/13 - 11/01/13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Montana-Pacific NW: Actual (36920)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Montana-Pacific NW: W-E SOL (62830)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Montana-Pacific NW: E-W SOL (62828)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Data!$D$12:$D$2987</c:f>
              <c:numCache/>
            </c:numRef>
          </c:val>
          <c:smooth val="0"/>
        </c:ser>
        <c:axId val="58830392"/>
        <c:axId val="59711481"/>
      </c:lineChart>
      <c:catAx>
        <c:axId val="588303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auto val="0"/>
        <c:lblOffset val="100"/>
        <c:tickLblSkip val="192"/>
        <c:tickMarkSkip val="96"/>
        <c:noMultiLvlLbl val="0"/>
      </c:catAx>
      <c:valAx>
        <c:axId val="597114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830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-838
 Heavy Hours Only: -777
 Light Hours Only:   -921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41548.010416666664</v>
      </c>
      <c r="B12" s="5">
        <v>-1269.58349609375</v>
      </c>
      <c r="C12" s="5">
        <v>1245</v>
      </c>
      <c r="D12" s="5">
        <v>-2000</v>
      </c>
    </row>
    <row r="13" spans="1:4" ht="12.75">
      <c r="A13" s="4">
        <v>41548.02083333333</v>
      </c>
      <c r="B13" s="5">
        <v>-1263.69836425781</v>
      </c>
      <c r="C13" s="5">
        <v>1245</v>
      </c>
      <c r="D13" s="5">
        <v>-2000</v>
      </c>
    </row>
    <row r="14" spans="1:4" ht="12.75">
      <c r="A14" s="4">
        <v>41548.03125</v>
      </c>
      <c r="B14" s="5">
        <v>-1238.31896972656</v>
      </c>
      <c r="C14" s="5">
        <v>1245</v>
      </c>
      <c r="D14" s="5">
        <v>-2000</v>
      </c>
    </row>
    <row r="15" spans="1:4" ht="12.75">
      <c r="A15" s="4">
        <v>41548.041666666664</v>
      </c>
      <c r="B15" s="5">
        <v>-1190.8798828125</v>
      </c>
      <c r="C15" s="5">
        <v>1245</v>
      </c>
      <c r="D15" s="5">
        <v>-2000</v>
      </c>
    </row>
    <row r="16" spans="1:4" ht="12.75">
      <c r="A16" s="4">
        <v>41548.05208333333</v>
      </c>
      <c r="B16" s="5">
        <v>-1217.22924804688</v>
      </c>
      <c r="C16" s="5">
        <v>1245</v>
      </c>
      <c r="D16" s="5">
        <v>-2000</v>
      </c>
    </row>
    <row r="17" spans="1:4" ht="12.75">
      <c r="A17" s="4">
        <v>41548.0625</v>
      </c>
      <c r="B17" s="5">
        <v>-1213.35949707031</v>
      </c>
      <c r="C17" s="5">
        <v>1245</v>
      </c>
      <c r="D17" s="5">
        <v>-2000</v>
      </c>
    </row>
    <row r="18" spans="1:4" ht="12.75">
      <c r="A18" s="4">
        <v>41548.072916666664</v>
      </c>
      <c r="B18" s="5">
        <v>-1192.89990234375</v>
      </c>
      <c r="C18" s="5">
        <v>1245</v>
      </c>
      <c r="D18" s="5">
        <v>-2000</v>
      </c>
    </row>
    <row r="19" spans="1:4" ht="12.75">
      <c r="A19" s="4">
        <v>41548.08333333333</v>
      </c>
      <c r="B19" s="5">
        <v>-1211.85473632813</v>
      </c>
      <c r="C19" s="5">
        <v>1245</v>
      </c>
      <c r="D19" s="5">
        <v>-2000</v>
      </c>
    </row>
    <row r="20" spans="1:4" ht="12.75">
      <c r="A20" s="4">
        <v>41548.09375</v>
      </c>
      <c r="B20" s="5">
        <v>-1245.47583007813</v>
      </c>
      <c r="C20" s="5">
        <v>1245</v>
      </c>
      <c r="D20" s="5">
        <v>-2000</v>
      </c>
    </row>
    <row r="21" spans="1:4" ht="12.75">
      <c r="A21" s="4">
        <v>41548.104166666664</v>
      </c>
      <c r="B21" s="5">
        <v>-1247.64575195313</v>
      </c>
      <c r="C21" s="5">
        <v>1245</v>
      </c>
      <c r="D21" s="5">
        <v>-2000</v>
      </c>
    </row>
    <row r="22" spans="1:4" ht="12.75">
      <c r="A22" s="4">
        <v>41548.11458333333</v>
      </c>
      <c r="B22" s="5">
        <v>-1255.23657226563</v>
      </c>
      <c r="C22" s="5">
        <v>1245</v>
      </c>
      <c r="D22" s="5">
        <v>-2000</v>
      </c>
    </row>
    <row r="23" spans="1:4" ht="12.75">
      <c r="A23" s="4">
        <v>41548.125</v>
      </c>
      <c r="B23" s="5">
        <v>-1270.2294921875</v>
      </c>
      <c r="C23" s="5">
        <v>1245</v>
      </c>
      <c r="D23" s="5">
        <v>-2000</v>
      </c>
    </row>
    <row r="24" spans="1:4" ht="12.75">
      <c r="A24" s="4">
        <v>41548.135416666664</v>
      </c>
      <c r="B24" s="5">
        <v>-1286.349609375</v>
      </c>
      <c r="C24" s="5">
        <v>1245</v>
      </c>
      <c r="D24" s="5">
        <v>-2000</v>
      </c>
    </row>
    <row r="25" spans="1:4" ht="12.75">
      <c r="A25" s="4">
        <v>41548.14583333333</v>
      </c>
      <c r="B25" s="5">
        <v>-1289.46325683594</v>
      </c>
      <c r="C25" s="5">
        <v>1245</v>
      </c>
      <c r="D25" s="5">
        <v>-2000</v>
      </c>
    </row>
    <row r="26" spans="1:4" ht="12.75">
      <c r="A26" s="4">
        <v>41548.15625</v>
      </c>
      <c r="B26" s="5">
        <v>-1287.40270996094</v>
      </c>
      <c r="C26" s="5">
        <v>1245</v>
      </c>
      <c r="D26" s="5">
        <v>-2000</v>
      </c>
    </row>
    <row r="27" spans="1:4" ht="12.75">
      <c r="A27" s="4">
        <v>41548.166666666664</v>
      </c>
      <c r="B27" s="5">
        <v>-1260.51892089844</v>
      </c>
      <c r="C27" s="5">
        <v>1245</v>
      </c>
      <c r="D27" s="5">
        <v>-2000</v>
      </c>
    </row>
    <row r="28" spans="1:4" ht="12.75">
      <c r="A28" s="4">
        <v>41548.17708333333</v>
      </c>
      <c r="B28" s="5">
        <v>-1225.37927246094</v>
      </c>
      <c r="C28" s="5">
        <v>1245</v>
      </c>
      <c r="D28" s="5">
        <v>-2000</v>
      </c>
    </row>
    <row r="29" spans="1:4" ht="12.75">
      <c r="A29" s="4">
        <v>41548.1875</v>
      </c>
      <c r="B29" s="5">
        <v>-1232.11499023438</v>
      </c>
      <c r="C29" s="5">
        <v>1245</v>
      </c>
      <c r="D29" s="5">
        <v>-2000</v>
      </c>
    </row>
    <row r="30" spans="1:4" ht="12.75">
      <c r="A30" s="4">
        <v>41548.197916666664</v>
      </c>
      <c r="B30" s="5">
        <v>-1246.07165527344</v>
      </c>
      <c r="C30" s="5">
        <v>1245</v>
      </c>
      <c r="D30" s="5">
        <v>-2000</v>
      </c>
    </row>
    <row r="31" spans="1:4" ht="12.75">
      <c r="A31" s="4">
        <v>41548.20833333333</v>
      </c>
      <c r="B31" s="5">
        <v>-1197.20556640625</v>
      </c>
      <c r="C31" s="5">
        <v>1245</v>
      </c>
      <c r="D31" s="5">
        <v>-2000</v>
      </c>
    </row>
    <row r="32" spans="1:4" ht="12.75">
      <c r="A32" s="4">
        <v>41548.21875</v>
      </c>
      <c r="B32" s="5">
        <v>-1086.12939453125</v>
      </c>
      <c r="C32" s="5">
        <v>1245</v>
      </c>
      <c r="D32" s="5">
        <v>-2000</v>
      </c>
    </row>
    <row r="33" spans="1:4" ht="12.75">
      <c r="A33" s="4">
        <v>41548.229166666664</v>
      </c>
      <c r="B33" s="5">
        <v>-1023.21667480469</v>
      </c>
      <c r="C33" s="5">
        <v>1245</v>
      </c>
      <c r="D33" s="5">
        <v>-2000</v>
      </c>
    </row>
    <row r="34" spans="1:4" ht="12.75">
      <c r="A34" s="4">
        <v>41548.23958333333</v>
      </c>
      <c r="B34" s="5">
        <v>-1000.591796875</v>
      </c>
      <c r="C34" s="5">
        <v>1245</v>
      </c>
      <c r="D34" s="5">
        <v>-2000</v>
      </c>
    </row>
    <row r="35" spans="1:4" ht="12.75">
      <c r="A35" s="4">
        <v>41548.25</v>
      </c>
      <c r="B35" s="5">
        <v>-949.8212890625</v>
      </c>
      <c r="C35" s="5">
        <v>1245</v>
      </c>
      <c r="D35" s="5">
        <v>-2000</v>
      </c>
    </row>
    <row r="36" spans="1:4" ht="12.75">
      <c r="A36" s="4">
        <v>41548.260416666664</v>
      </c>
      <c r="B36" s="5">
        <v>-898.280395507813</v>
      </c>
      <c r="C36" s="5">
        <v>1245</v>
      </c>
      <c r="D36" s="5">
        <v>-2000</v>
      </c>
    </row>
    <row r="37" spans="1:4" ht="12.75">
      <c r="A37" s="4">
        <v>41548.27083333333</v>
      </c>
      <c r="B37" s="5">
        <v>-932.849365234375</v>
      </c>
      <c r="C37" s="5">
        <v>1245</v>
      </c>
      <c r="D37" s="5">
        <v>-2000</v>
      </c>
    </row>
    <row r="38" spans="1:4" ht="12.75">
      <c r="A38" s="4">
        <v>41548.28125</v>
      </c>
      <c r="B38" s="5">
        <v>-945.783996582031</v>
      </c>
      <c r="C38" s="5">
        <v>1245</v>
      </c>
      <c r="D38" s="5">
        <v>-2000</v>
      </c>
    </row>
    <row r="39" spans="1:4" ht="12.75">
      <c r="A39" s="4">
        <v>41548.291666666664</v>
      </c>
      <c r="B39" s="5">
        <v>-873.701232910156</v>
      </c>
      <c r="C39" s="5">
        <v>1245</v>
      </c>
      <c r="D39" s="5">
        <v>-2000</v>
      </c>
    </row>
    <row r="40" spans="1:4" ht="12.75">
      <c r="A40" s="4">
        <v>41548.30208333333</v>
      </c>
      <c r="B40" s="5">
        <v>-751.896423339844</v>
      </c>
      <c r="C40" s="5">
        <v>1245</v>
      </c>
      <c r="D40" s="5">
        <v>-2000</v>
      </c>
    </row>
    <row r="41" spans="1:4" ht="12.75">
      <c r="A41" s="4">
        <v>41548.3125</v>
      </c>
      <c r="B41" s="5">
        <v>-738.566345214844</v>
      </c>
      <c r="C41" s="5">
        <v>1245</v>
      </c>
      <c r="D41" s="5">
        <v>-2000</v>
      </c>
    </row>
    <row r="42" spans="1:4" ht="12.75">
      <c r="A42" s="4">
        <v>41548.322916666664</v>
      </c>
      <c r="B42" s="5">
        <v>-722.90087890625</v>
      </c>
      <c r="C42" s="5">
        <v>1245</v>
      </c>
      <c r="D42" s="5">
        <v>-2000</v>
      </c>
    </row>
    <row r="43" spans="1:4" ht="12.75">
      <c r="A43" s="4">
        <v>41548.33333333333</v>
      </c>
      <c r="B43" s="5">
        <v>-721.627319335938</v>
      </c>
      <c r="C43" s="5">
        <v>1245</v>
      </c>
      <c r="D43" s="5">
        <v>-2000</v>
      </c>
    </row>
    <row r="44" spans="1:4" ht="12.75">
      <c r="A44" s="4">
        <v>41548.34375</v>
      </c>
      <c r="B44" s="5">
        <v>-715.393493652344</v>
      </c>
      <c r="C44" s="5">
        <v>1245</v>
      </c>
      <c r="D44" s="5">
        <v>-2000</v>
      </c>
    </row>
    <row r="45" spans="1:4" ht="12.75">
      <c r="A45" s="4">
        <v>41548.354166666664</v>
      </c>
      <c r="B45" s="5">
        <v>-713.769897460938</v>
      </c>
      <c r="C45" s="5">
        <v>1245</v>
      </c>
      <c r="D45" s="5">
        <v>-2000</v>
      </c>
    </row>
    <row r="46" spans="1:4" ht="12.75">
      <c r="A46" s="4">
        <v>41548.36458333333</v>
      </c>
      <c r="B46" s="5">
        <v>-730.556701660156</v>
      </c>
      <c r="C46" s="5">
        <v>1245</v>
      </c>
      <c r="D46" s="5">
        <v>-2000</v>
      </c>
    </row>
    <row r="47" spans="1:4" ht="12.75">
      <c r="A47" s="4">
        <v>41548.375</v>
      </c>
      <c r="B47" s="5">
        <v>-717.339660644531</v>
      </c>
      <c r="C47" s="5">
        <v>1245</v>
      </c>
      <c r="D47" s="5">
        <v>-2000</v>
      </c>
    </row>
    <row r="48" spans="1:4" ht="12.75">
      <c r="A48" s="4">
        <v>41548.385416666664</v>
      </c>
      <c r="B48" s="5">
        <v>-713.361938476563</v>
      </c>
      <c r="C48" s="5">
        <v>1245</v>
      </c>
      <c r="D48" s="5">
        <v>-2000</v>
      </c>
    </row>
    <row r="49" spans="1:4" ht="12.75">
      <c r="A49" s="4">
        <v>41548.39583333333</v>
      </c>
      <c r="B49" s="5">
        <v>-784.156616210938</v>
      </c>
      <c r="C49" s="5">
        <v>1245</v>
      </c>
      <c r="D49" s="5">
        <v>-2000</v>
      </c>
    </row>
    <row r="50" spans="1:4" ht="12.75">
      <c r="A50" s="4">
        <v>41548.40625</v>
      </c>
      <c r="B50" s="5">
        <v>-763.901123046875</v>
      </c>
      <c r="C50" s="5">
        <v>1245</v>
      </c>
      <c r="D50" s="5">
        <v>-2000</v>
      </c>
    </row>
    <row r="51" spans="1:4" ht="12.75">
      <c r="A51" s="4">
        <v>41548.416666666664</v>
      </c>
      <c r="B51" s="5">
        <v>-815.91845703125</v>
      </c>
      <c r="C51" s="5">
        <v>1245</v>
      </c>
      <c r="D51" s="5">
        <v>-2000</v>
      </c>
    </row>
    <row r="52" spans="1:4" ht="12.75">
      <c r="A52" s="4">
        <v>41548.42708333333</v>
      </c>
      <c r="B52" s="5">
        <v>-847.609252929688</v>
      </c>
      <c r="C52" s="5">
        <v>1245</v>
      </c>
      <c r="D52" s="5">
        <v>-2000</v>
      </c>
    </row>
    <row r="53" spans="1:4" ht="12.75">
      <c r="A53" s="4">
        <v>41548.4375</v>
      </c>
      <c r="B53" s="5">
        <v>-862.547302246094</v>
      </c>
      <c r="C53" s="5">
        <v>1245</v>
      </c>
      <c r="D53" s="5">
        <v>-2000</v>
      </c>
    </row>
    <row r="54" spans="1:4" ht="12.75">
      <c r="A54" s="4">
        <v>41548.447916666664</v>
      </c>
      <c r="B54" s="5">
        <v>-860.367919921875</v>
      </c>
      <c r="C54" s="5">
        <v>1245</v>
      </c>
      <c r="D54" s="5">
        <v>-2000</v>
      </c>
    </row>
    <row r="55" spans="1:4" ht="12.75">
      <c r="A55" s="4">
        <v>41548.45833333333</v>
      </c>
      <c r="B55" s="5">
        <v>-876.347534179688</v>
      </c>
      <c r="C55" s="5">
        <v>1245</v>
      </c>
      <c r="D55" s="5">
        <v>-2000</v>
      </c>
    </row>
    <row r="56" spans="1:4" ht="12.75">
      <c r="A56" s="4">
        <v>41548.46875</v>
      </c>
      <c r="B56" s="5">
        <v>-932.8125</v>
      </c>
      <c r="C56" s="5">
        <v>1245</v>
      </c>
      <c r="D56" s="5">
        <v>-2000</v>
      </c>
    </row>
    <row r="57" spans="1:4" ht="12.75">
      <c r="A57" s="4">
        <v>41548.479166666664</v>
      </c>
      <c r="B57" s="5">
        <v>-959.453186035156</v>
      </c>
      <c r="C57" s="5">
        <v>1245</v>
      </c>
      <c r="D57" s="5">
        <v>-2000</v>
      </c>
    </row>
    <row r="58" spans="1:4" ht="12.75">
      <c r="A58" s="4">
        <v>41548.48958333333</v>
      </c>
      <c r="B58" s="5">
        <v>-968.850341796875</v>
      </c>
      <c r="C58" s="5">
        <v>1245</v>
      </c>
      <c r="D58" s="5">
        <v>-2000</v>
      </c>
    </row>
    <row r="59" spans="1:4" ht="12.75">
      <c r="A59" s="4">
        <v>41548.5</v>
      </c>
      <c r="B59" s="5">
        <v>-957.978271484375</v>
      </c>
      <c r="C59" s="5">
        <v>1245</v>
      </c>
      <c r="D59" s="5">
        <v>-2000</v>
      </c>
    </row>
    <row r="60" spans="1:4" ht="12.75">
      <c r="A60" s="4">
        <v>41548.510416666664</v>
      </c>
      <c r="B60" s="5">
        <v>-919.4892578125</v>
      </c>
      <c r="C60" s="5">
        <v>1245</v>
      </c>
      <c r="D60" s="5">
        <v>-2000</v>
      </c>
    </row>
    <row r="61" spans="1:4" ht="12.75">
      <c r="A61" s="4">
        <v>41548.52083333333</v>
      </c>
      <c r="B61" s="5">
        <v>-901.283081054688</v>
      </c>
      <c r="C61" s="5">
        <v>1245</v>
      </c>
      <c r="D61" s="5">
        <v>-2000</v>
      </c>
    </row>
    <row r="62" spans="1:4" ht="12.75">
      <c r="A62" s="4">
        <v>41548.53125</v>
      </c>
      <c r="B62" s="5">
        <v>-902.050354003906</v>
      </c>
      <c r="C62" s="5">
        <v>1245</v>
      </c>
      <c r="D62" s="5">
        <v>-2000</v>
      </c>
    </row>
    <row r="63" spans="1:4" ht="12.75">
      <c r="A63" s="4">
        <v>41548.541666666664</v>
      </c>
      <c r="B63" s="5">
        <v>-916.387817382813</v>
      </c>
      <c r="C63" s="5">
        <v>1245</v>
      </c>
      <c r="D63" s="5">
        <v>-2000</v>
      </c>
    </row>
    <row r="64" spans="1:4" ht="12.75">
      <c r="A64" s="4">
        <v>41548.55208333333</v>
      </c>
      <c r="B64" s="5">
        <v>-970.619079589844</v>
      </c>
      <c r="C64" s="5">
        <v>1245</v>
      </c>
      <c r="D64" s="5">
        <v>-2000</v>
      </c>
    </row>
    <row r="65" spans="1:4" ht="12.75">
      <c r="A65" s="4">
        <v>41548.5625</v>
      </c>
      <c r="B65" s="5">
        <v>-981.380798339844</v>
      </c>
      <c r="C65" s="5">
        <v>1245</v>
      </c>
      <c r="D65" s="5">
        <v>-2000</v>
      </c>
    </row>
    <row r="66" spans="1:4" ht="12.75">
      <c r="A66" s="4">
        <v>41548.572916666664</v>
      </c>
      <c r="B66" s="5">
        <v>-1001.4609375</v>
      </c>
      <c r="C66" s="5">
        <v>1245</v>
      </c>
      <c r="D66" s="5">
        <v>-2000</v>
      </c>
    </row>
    <row r="67" spans="1:4" ht="12.75">
      <c r="A67" s="4">
        <v>41548.58333333333</v>
      </c>
      <c r="B67" s="5">
        <v>-1008.87316894531</v>
      </c>
      <c r="C67" s="5">
        <v>1245</v>
      </c>
      <c r="D67" s="5">
        <v>-2000</v>
      </c>
    </row>
    <row r="68" spans="1:4" ht="12.75">
      <c r="A68" s="4">
        <v>41548.59375</v>
      </c>
      <c r="B68" s="5">
        <v>-1057.28881835938</v>
      </c>
      <c r="C68" s="5">
        <v>1245</v>
      </c>
      <c r="D68" s="5">
        <v>-2000</v>
      </c>
    </row>
    <row r="69" spans="1:4" ht="12.75">
      <c r="A69" s="4">
        <v>41548.604166666664</v>
      </c>
      <c r="B69" s="5">
        <v>-1063.76025390625</v>
      </c>
      <c r="C69" s="5">
        <v>1245</v>
      </c>
      <c r="D69" s="5">
        <v>-2000</v>
      </c>
    </row>
    <row r="70" spans="1:4" ht="12.75">
      <c r="A70" s="4">
        <v>41548.61458333333</v>
      </c>
      <c r="B70" s="5">
        <v>-1046.91625976563</v>
      </c>
      <c r="C70" s="5">
        <v>1245</v>
      </c>
      <c r="D70" s="5">
        <v>-2000</v>
      </c>
    </row>
    <row r="71" spans="1:4" ht="12.75">
      <c r="A71" s="4">
        <v>41548.625</v>
      </c>
      <c r="B71" s="5">
        <v>-1038.61938476563</v>
      </c>
      <c r="C71" s="5">
        <v>1245</v>
      </c>
      <c r="D71" s="5">
        <v>-2000</v>
      </c>
    </row>
    <row r="72" spans="1:4" ht="12.75">
      <c r="A72" s="4">
        <v>41548.635416666664</v>
      </c>
      <c r="B72" s="5">
        <v>-1054.21630859375</v>
      </c>
      <c r="C72" s="5">
        <v>1245</v>
      </c>
      <c r="D72" s="5">
        <v>-2000</v>
      </c>
    </row>
    <row r="73" spans="1:4" ht="12.75">
      <c r="A73" s="4">
        <v>41548.64583333333</v>
      </c>
      <c r="B73" s="5">
        <v>-1008.37432861328</v>
      </c>
      <c r="C73" s="5">
        <v>1245</v>
      </c>
      <c r="D73" s="5">
        <v>-2000</v>
      </c>
    </row>
    <row r="74" spans="1:4" ht="12.75">
      <c r="A74" s="4">
        <v>41548.65625</v>
      </c>
      <c r="B74" s="5">
        <v>-1026.36633300781</v>
      </c>
      <c r="C74" s="5">
        <v>1245</v>
      </c>
      <c r="D74" s="5">
        <v>-2000</v>
      </c>
    </row>
    <row r="75" spans="1:4" ht="12.75">
      <c r="A75" s="4">
        <v>41548.666666666664</v>
      </c>
      <c r="B75" s="5">
        <v>-1017.22113037109</v>
      </c>
      <c r="C75" s="5">
        <v>1245</v>
      </c>
      <c r="D75" s="5">
        <v>-2000</v>
      </c>
    </row>
    <row r="76" spans="1:4" ht="12.75">
      <c r="A76" s="4">
        <v>41548.67708333333</v>
      </c>
      <c r="B76" s="5">
        <v>-908.284118652344</v>
      </c>
      <c r="C76" s="5">
        <v>1245</v>
      </c>
      <c r="D76" s="5">
        <v>-2000</v>
      </c>
    </row>
    <row r="77" spans="1:4" ht="12.75">
      <c r="A77" s="4">
        <v>41548.6875</v>
      </c>
      <c r="B77" s="5">
        <v>-843.493835449219</v>
      </c>
      <c r="C77" s="5">
        <v>1245</v>
      </c>
      <c r="D77" s="5">
        <v>-2000</v>
      </c>
    </row>
    <row r="78" spans="1:4" ht="12.75">
      <c r="A78" s="4">
        <v>41548.697916666664</v>
      </c>
      <c r="B78" s="5">
        <v>-864.341003417969</v>
      </c>
      <c r="C78" s="5">
        <v>1245</v>
      </c>
      <c r="D78" s="5">
        <v>-2000</v>
      </c>
    </row>
    <row r="79" spans="1:4" ht="12.75">
      <c r="A79" s="4">
        <v>41548.70833333333</v>
      </c>
      <c r="B79" s="5">
        <v>-847.034729003906</v>
      </c>
      <c r="C79" s="5">
        <v>1245</v>
      </c>
      <c r="D79" s="5">
        <v>-2000</v>
      </c>
    </row>
    <row r="80" spans="1:4" ht="12.75">
      <c r="A80" s="4">
        <v>41548.71875</v>
      </c>
      <c r="B80" s="5">
        <v>-847.293334960938</v>
      </c>
      <c r="C80" s="5">
        <v>1245</v>
      </c>
      <c r="D80" s="5">
        <v>-2000</v>
      </c>
    </row>
    <row r="81" spans="1:4" ht="12.75">
      <c r="A81" s="4">
        <v>41548.729166666664</v>
      </c>
      <c r="B81" s="5">
        <v>-872.373596191406</v>
      </c>
      <c r="C81" s="5">
        <v>1245</v>
      </c>
      <c r="D81" s="5">
        <v>-2000</v>
      </c>
    </row>
    <row r="82" spans="1:4" ht="12.75">
      <c r="A82" s="4">
        <v>41548.73958333333</v>
      </c>
      <c r="B82" s="5">
        <v>-852.388061523438</v>
      </c>
      <c r="C82" s="5">
        <v>1245</v>
      </c>
      <c r="D82" s="5">
        <v>-2000</v>
      </c>
    </row>
    <row r="83" spans="1:4" ht="12.75">
      <c r="A83" s="4">
        <v>41548.75</v>
      </c>
      <c r="B83" s="5">
        <v>-807.053955078125</v>
      </c>
      <c r="C83" s="5">
        <v>1245</v>
      </c>
      <c r="D83" s="5">
        <v>-2000</v>
      </c>
    </row>
    <row r="84" spans="1:4" ht="12.75">
      <c r="A84" s="4">
        <v>41548.760416666664</v>
      </c>
      <c r="B84" s="5">
        <v>-758.550598144531</v>
      </c>
      <c r="C84" s="5">
        <v>1245</v>
      </c>
      <c r="D84" s="5">
        <v>-2000</v>
      </c>
    </row>
    <row r="85" spans="1:4" ht="12.75">
      <c r="A85" s="4">
        <v>41548.77083333333</v>
      </c>
      <c r="B85" s="5">
        <v>-752.515686035156</v>
      </c>
      <c r="C85" s="5">
        <v>1245</v>
      </c>
      <c r="D85" s="5">
        <v>-2000</v>
      </c>
    </row>
    <row r="86" spans="1:4" ht="12.75">
      <c r="A86" s="4">
        <v>41548.78125</v>
      </c>
      <c r="B86" s="5">
        <v>-804.879516601563</v>
      </c>
      <c r="C86" s="5">
        <v>1245</v>
      </c>
      <c r="D86" s="5">
        <v>-2000</v>
      </c>
    </row>
    <row r="87" spans="1:4" ht="12.75">
      <c r="A87" s="4">
        <v>41548.791666666664</v>
      </c>
      <c r="B87" s="5">
        <v>-812.794616699219</v>
      </c>
      <c r="C87" s="5">
        <v>1245</v>
      </c>
      <c r="D87" s="5">
        <v>-2000</v>
      </c>
    </row>
    <row r="88" spans="1:4" ht="12.75">
      <c r="A88" s="4">
        <v>41548.80208333333</v>
      </c>
      <c r="B88" s="5">
        <v>-759.878967285156</v>
      </c>
      <c r="C88" s="5">
        <v>1245</v>
      </c>
      <c r="D88" s="5">
        <v>-2000</v>
      </c>
    </row>
    <row r="89" spans="1:4" ht="12.75">
      <c r="A89" s="4">
        <v>41548.8125</v>
      </c>
      <c r="B89" s="5">
        <v>-732.256164550781</v>
      </c>
      <c r="C89" s="5">
        <v>1245</v>
      </c>
      <c r="D89" s="5">
        <v>-2000</v>
      </c>
    </row>
    <row r="90" spans="1:4" ht="12.75">
      <c r="A90" s="4">
        <v>41548.822916666664</v>
      </c>
      <c r="B90" s="5">
        <v>-709.085815429688</v>
      </c>
      <c r="C90" s="5">
        <v>1245</v>
      </c>
      <c r="D90" s="5">
        <v>-2000</v>
      </c>
    </row>
    <row r="91" spans="1:4" ht="12.75">
      <c r="A91" s="4">
        <v>41548.83333333333</v>
      </c>
      <c r="B91" s="5">
        <v>-726.368896484375</v>
      </c>
      <c r="C91" s="5">
        <v>1245</v>
      </c>
      <c r="D91" s="5">
        <v>-2000</v>
      </c>
    </row>
    <row r="92" spans="1:4" ht="12.75">
      <c r="A92" s="4">
        <v>41548.84375</v>
      </c>
      <c r="B92" s="5">
        <v>-741.181884765625</v>
      </c>
      <c r="C92" s="5">
        <v>1245</v>
      </c>
      <c r="D92" s="5">
        <v>-2000</v>
      </c>
    </row>
    <row r="93" spans="1:4" ht="12.75">
      <c r="A93" s="4">
        <v>41548.854166666664</v>
      </c>
      <c r="B93" s="5">
        <v>-762.509094238281</v>
      </c>
      <c r="C93" s="5">
        <v>1245</v>
      </c>
      <c r="D93" s="5">
        <v>-2000</v>
      </c>
    </row>
    <row r="94" spans="1:4" ht="12.75">
      <c r="A94" s="4">
        <v>41548.86458333333</v>
      </c>
      <c r="B94" s="5">
        <v>-751.117431640625</v>
      </c>
      <c r="C94" s="5">
        <v>1245</v>
      </c>
      <c r="D94" s="5">
        <v>-2000</v>
      </c>
    </row>
    <row r="95" spans="1:4" ht="12.75">
      <c r="A95" s="4">
        <v>41548.875</v>
      </c>
      <c r="B95" s="5">
        <v>-780.755737304688</v>
      </c>
      <c r="C95" s="5">
        <v>1245</v>
      </c>
      <c r="D95" s="5">
        <v>-2000</v>
      </c>
    </row>
    <row r="96" spans="1:4" ht="12.75">
      <c r="A96" s="4">
        <v>41548.885416666664</v>
      </c>
      <c r="B96" s="5">
        <v>-922.297912597656</v>
      </c>
      <c r="C96" s="5">
        <v>1245</v>
      </c>
      <c r="D96" s="5">
        <v>-2000</v>
      </c>
    </row>
    <row r="97" spans="1:4" ht="12.75">
      <c r="A97" s="4">
        <v>41548.89583333333</v>
      </c>
      <c r="B97" s="5">
        <v>-957.696472167969</v>
      </c>
      <c r="C97" s="5">
        <v>1245</v>
      </c>
      <c r="D97" s="5">
        <v>-2000</v>
      </c>
    </row>
    <row r="98" spans="1:4" ht="12.75">
      <c r="A98" s="4">
        <v>41548.90625</v>
      </c>
      <c r="B98" s="5">
        <v>-1006.7216796875</v>
      </c>
      <c r="C98" s="5">
        <v>1245</v>
      </c>
      <c r="D98" s="5">
        <v>-2000</v>
      </c>
    </row>
    <row r="99" spans="1:4" ht="12.75">
      <c r="A99" s="4">
        <v>41548.916666666664</v>
      </c>
      <c r="B99" s="5">
        <v>-1054.54675292969</v>
      </c>
      <c r="C99" s="5">
        <v>1245</v>
      </c>
      <c r="D99" s="5">
        <v>-2000</v>
      </c>
    </row>
    <row r="100" spans="1:4" ht="12.75">
      <c r="A100" s="4">
        <v>41548.92708333333</v>
      </c>
      <c r="B100" s="5">
        <v>-1084.59387207031</v>
      </c>
      <c r="C100" s="5">
        <v>1245</v>
      </c>
      <c r="D100" s="5">
        <v>-2000</v>
      </c>
    </row>
    <row r="101" spans="1:4" ht="12.75">
      <c r="A101" s="4">
        <v>41548.9375</v>
      </c>
      <c r="B101" s="5">
        <v>-1085.04553222656</v>
      </c>
      <c r="C101" s="5">
        <v>1245</v>
      </c>
      <c r="D101" s="5">
        <v>-2000</v>
      </c>
    </row>
    <row r="102" spans="1:4" ht="12.75">
      <c r="A102" s="4">
        <v>41548.947916666664</v>
      </c>
      <c r="B102" s="5">
        <v>-1092.73547363281</v>
      </c>
      <c r="C102" s="5">
        <v>1245</v>
      </c>
      <c r="D102" s="5">
        <v>-2000</v>
      </c>
    </row>
    <row r="103" spans="1:4" ht="12.75">
      <c r="A103" s="4">
        <v>41548.95833333333</v>
      </c>
      <c r="B103" s="5">
        <v>-1116.689453125</v>
      </c>
      <c r="C103" s="5">
        <v>1245</v>
      </c>
      <c r="D103" s="5">
        <v>-2000</v>
      </c>
    </row>
    <row r="104" spans="1:4" ht="12.75">
      <c r="A104" s="4">
        <v>41548.96875</v>
      </c>
      <c r="B104" s="5">
        <v>-1028.41723632813</v>
      </c>
      <c r="C104" s="5">
        <v>1245</v>
      </c>
      <c r="D104" s="5">
        <v>-2000</v>
      </c>
    </row>
    <row r="105" spans="1:4" ht="12.75">
      <c r="A105" s="4">
        <v>41548.979166666664</v>
      </c>
      <c r="B105" s="5">
        <v>-1011.75604248047</v>
      </c>
      <c r="C105" s="5">
        <v>1245</v>
      </c>
      <c r="D105" s="5">
        <v>-2000</v>
      </c>
    </row>
    <row r="106" spans="1:4" ht="12.75">
      <c r="A106" s="4">
        <v>41548.98958333333</v>
      </c>
      <c r="B106" s="5">
        <v>-1007.69451904297</v>
      </c>
      <c r="C106" s="5">
        <v>1245</v>
      </c>
      <c r="D106" s="5">
        <v>-2000</v>
      </c>
    </row>
    <row r="107" spans="1:4" ht="12.75">
      <c r="A107" s="4">
        <v>41549</v>
      </c>
      <c r="B107" s="5">
        <v>-990.767578125</v>
      </c>
      <c r="C107" s="5">
        <v>1245</v>
      </c>
      <c r="D107" s="5">
        <v>-2000</v>
      </c>
    </row>
    <row r="108" spans="1:4" ht="12.75">
      <c r="A108" s="4">
        <v>41549.010416666664</v>
      </c>
      <c r="B108" s="5">
        <v>-915.549072265625</v>
      </c>
      <c r="C108" s="5">
        <v>1245</v>
      </c>
      <c r="D108" s="5">
        <v>-2000</v>
      </c>
    </row>
    <row r="109" spans="1:4" ht="12.75">
      <c r="A109" s="4">
        <v>41549.02083333333</v>
      </c>
      <c r="B109" s="5">
        <v>-905.958129882813</v>
      </c>
      <c r="C109" s="5">
        <v>1245</v>
      </c>
      <c r="D109" s="5">
        <v>-2000</v>
      </c>
    </row>
    <row r="110" spans="1:4" ht="12.75">
      <c r="A110" s="4">
        <v>41549.03125</v>
      </c>
      <c r="B110" s="5">
        <v>-936.175231933594</v>
      </c>
      <c r="C110" s="5">
        <v>1245</v>
      </c>
      <c r="D110" s="5">
        <v>-2000</v>
      </c>
    </row>
    <row r="111" spans="1:4" ht="12.75">
      <c r="A111" s="4">
        <v>41549.041666666664</v>
      </c>
      <c r="B111" s="5">
        <v>-966.777770996094</v>
      </c>
      <c r="C111" s="5">
        <v>1245</v>
      </c>
      <c r="D111" s="5">
        <v>-2000</v>
      </c>
    </row>
    <row r="112" spans="1:4" ht="12.75">
      <c r="A112" s="4">
        <v>41549.05208333333</v>
      </c>
      <c r="B112" s="5">
        <v>-952.649475097656</v>
      </c>
      <c r="C112" s="5">
        <v>1245</v>
      </c>
      <c r="D112" s="5">
        <v>-2000</v>
      </c>
    </row>
    <row r="113" spans="1:4" ht="12.75">
      <c r="A113" s="4">
        <v>41549.0625</v>
      </c>
      <c r="B113" s="5">
        <v>-919.0234375</v>
      </c>
      <c r="C113" s="5">
        <v>1245</v>
      </c>
      <c r="D113" s="5">
        <v>-2000</v>
      </c>
    </row>
    <row r="114" spans="1:4" ht="12.75">
      <c r="A114" s="4">
        <v>41549.072916666664</v>
      </c>
      <c r="B114" s="5">
        <v>-896.305969238281</v>
      </c>
      <c r="C114" s="5">
        <v>1245</v>
      </c>
      <c r="D114" s="5">
        <v>-2000</v>
      </c>
    </row>
    <row r="115" spans="1:4" ht="12.75">
      <c r="A115" s="4">
        <v>41549.08333333333</v>
      </c>
      <c r="B115" s="5">
        <v>-893.893005371094</v>
      </c>
      <c r="C115" s="5">
        <v>1245</v>
      </c>
      <c r="D115" s="5">
        <v>-2000</v>
      </c>
    </row>
    <row r="116" spans="1:4" ht="12.75">
      <c r="A116" s="4">
        <v>41549.09375</v>
      </c>
      <c r="B116" s="5">
        <v>-942.295654296875</v>
      </c>
      <c r="C116" s="5">
        <v>1245</v>
      </c>
      <c r="D116" s="5">
        <v>-2000</v>
      </c>
    </row>
    <row r="117" spans="1:4" ht="12.75">
      <c r="A117" s="4">
        <v>41549.104166666664</v>
      </c>
      <c r="B117" s="5">
        <v>-951.013061523438</v>
      </c>
      <c r="C117" s="5">
        <v>1245</v>
      </c>
      <c r="D117" s="5">
        <v>-2000</v>
      </c>
    </row>
    <row r="118" spans="1:4" ht="12.75">
      <c r="A118" s="4">
        <v>41549.11458333333</v>
      </c>
      <c r="B118" s="5">
        <v>-932.514038085938</v>
      </c>
      <c r="C118" s="5">
        <v>1245</v>
      </c>
      <c r="D118" s="5">
        <v>-2000</v>
      </c>
    </row>
    <row r="119" spans="1:4" ht="12.75">
      <c r="A119" s="4">
        <v>41549.125</v>
      </c>
      <c r="B119" s="5">
        <v>-935.86767578125</v>
      </c>
      <c r="C119" s="5">
        <v>1245</v>
      </c>
      <c r="D119" s="5">
        <v>-2000</v>
      </c>
    </row>
    <row r="120" spans="1:4" ht="12.75">
      <c r="A120" s="4">
        <v>41549.135416666664</v>
      </c>
      <c r="B120" s="5">
        <v>-982.410949707031</v>
      </c>
      <c r="C120" s="5">
        <v>1245</v>
      </c>
      <c r="D120" s="5">
        <v>-2000</v>
      </c>
    </row>
    <row r="121" spans="1:4" ht="12.75">
      <c r="A121" s="4">
        <v>41549.14583333333</v>
      </c>
      <c r="B121" s="5">
        <v>-1013.04144287109</v>
      </c>
      <c r="C121" s="5">
        <v>1245</v>
      </c>
      <c r="D121" s="5">
        <v>-2000</v>
      </c>
    </row>
    <row r="122" spans="1:4" ht="12.75">
      <c r="A122" s="4">
        <v>41549.15625</v>
      </c>
      <c r="B122" s="5">
        <v>-1049.25524902344</v>
      </c>
      <c r="C122" s="5">
        <v>1245</v>
      </c>
      <c r="D122" s="5">
        <v>-2000</v>
      </c>
    </row>
    <row r="123" spans="1:4" ht="12.75">
      <c r="A123" s="4">
        <v>41549.166666666664</v>
      </c>
      <c r="B123" s="5">
        <v>-1072.44665527344</v>
      </c>
      <c r="C123" s="5">
        <v>1245</v>
      </c>
      <c r="D123" s="5">
        <v>-2000</v>
      </c>
    </row>
    <row r="124" spans="1:4" ht="12.75">
      <c r="A124" s="4">
        <v>41549.17708333333</v>
      </c>
      <c r="B124" s="5">
        <v>-1175.25817871094</v>
      </c>
      <c r="C124" s="5">
        <v>1245</v>
      </c>
      <c r="D124" s="5">
        <v>-2000</v>
      </c>
    </row>
    <row r="125" spans="1:4" ht="12.75">
      <c r="A125" s="4">
        <v>41549.1875</v>
      </c>
      <c r="B125" s="5">
        <v>-1223.46337890625</v>
      </c>
      <c r="C125" s="5">
        <v>1245</v>
      </c>
      <c r="D125" s="5">
        <v>-2000</v>
      </c>
    </row>
    <row r="126" spans="1:4" ht="12.75">
      <c r="A126" s="4">
        <v>41549.197916666664</v>
      </c>
      <c r="B126" s="5">
        <v>-1203.10437011719</v>
      </c>
      <c r="C126" s="5">
        <v>1245</v>
      </c>
      <c r="D126" s="5">
        <v>-2000</v>
      </c>
    </row>
    <row r="127" spans="1:4" ht="12.75">
      <c r="A127" s="4">
        <v>41549.20833333333</v>
      </c>
      <c r="B127" s="5">
        <v>-1125.064453125</v>
      </c>
      <c r="C127" s="5">
        <v>1245</v>
      </c>
      <c r="D127" s="5">
        <v>-2000</v>
      </c>
    </row>
    <row r="128" spans="1:4" ht="12.75">
      <c r="A128" s="4">
        <v>41549.21875</v>
      </c>
      <c r="B128" s="5">
        <v>-1024.33728027344</v>
      </c>
      <c r="C128" s="5">
        <v>1245</v>
      </c>
      <c r="D128" s="5">
        <v>-2000</v>
      </c>
    </row>
    <row r="129" spans="1:4" ht="12.75">
      <c r="A129" s="4">
        <v>41549.229166666664</v>
      </c>
      <c r="B129" s="5">
        <v>-951.224487304688</v>
      </c>
      <c r="C129" s="5">
        <v>1245</v>
      </c>
      <c r="D129" s="5">
        <v>-2000</v>
      </c>
    </row>
    <row r="130" spans="1:4" ht="12.75">
      <c r="A130" s="4">
        <v>41549.23958333333</v>
      </c>
      <c r="B130" s="5">
        <v>-980.024597167969</v>
      </c>
      <c r="C130" s="5">
        <v>1245</v>
      </c>
      <c r="D130" s="5">
        <v>-2000</v>
      </c>
    </row>
    <row r="131" spans="1:4" ht="12.75">
      <c r="A131" s="4">
        <v>41549.25</v>
      </c>
      <c r="B131" s="5">
        <v>-958.932250976563</v>
      </c>
      <c r="C131" s="5">
        <v>1245</v>
      </c>
      <c r="D131" s="5">
        <v>-2000</v>
      </c>
    </row>
    <row r="132" spans="1:4" ht="12.75">
      <c r="A132" s="4">
        <v>41549.260416666664</v>
      </c>
      <c r="B132" s="5">
        <v>-868.976440429688</v>
      </c>
      <c r="C132" s="5">
        <v>1245</v>
      </c>
      <c r="D132" s="5">
        <v>-2000</v>
      </c>
    </row>
    <row r="133" spans="1:4" ht="12.75">
      <c r="A133" s="4">
        <v>41549.27083333333</v>
      </c>
      <c r="B133" s="5">
        <v>-844.212707519531</v>
      </c>
      <c r="C133" s="5">
        <v>1245</v>
      </c>
      <c r="D133" s="5">
        <v>-2000</v>
      </c>
    </row>
    <row r="134" spans="1:4" ht="12.75">
      <c r="A134" s="4">
        <v>41549.28125</v>
      </c>
      <c r="B134" s="5">
        <v>-871.0595703125</v>
      </c>
      <c r="C134" s="5">
        <v>1245</v>
      </c>
      <c r="D134" s="5">
        <v>-2000</v>
      </c>
    </row>
    <row r="135" spans="1:4" ht="12.75">
      <c r="A135" s="4">
        <v>41549.291666666664</v>
      </c>
      <c r="B135" s="5">
        <v>-823.12890625</v>
      </c>
      <c r="C135" s="5">
        <v>1245</v>
      </c>
      <c r="D135" s="5">
        <v>-2000</v>
      </c>
    </row>
    <row r="136" spans="1:4" ht="12.75">
      <c r="A136" s="4">
        <v>41549.30208333333</v>
      </c>
      <c r="B136" s="5">
        <v>-737.514038085938</v>
      </c>
      <c r="C136" s="5">
        <v>1245</v>
      </c>
      <c r="D136" s="5">
        <v>-2000</v>
      </c>
    </row>
    <row r="137" spans="1:4" ht="12.75">
      <c r="A137" s="4">
        <v>41549.3125</v>
      </c>
      <c r="B137" s="5">
        <v>-737.801147460938</v>
      </c>
      <c r="C137" s="5">
        <v>1245</v>
      </c>
      <c r="D137" s="5">
        <v>-2000</v>
      </c>
    </row>
    <row r="138" spans="1:4" ht="12.75">
      <c r="A138" s="4">
        <v>41549.322916666664</v>
      </c>
      <c r="B138" s="5">
        <v>-736.046142578125</v>
      </c>
      <c r="C138" s="5">
        <v>1245</v>
      </c>
      <c r="D138" s="5">
        <v>-2000</v>
      </c>
    </row>
    <row r="139" spans="1:4" ht="12.75">
      <c r="A139" s="4">
        <v>41549.33333333333</v>
      </c>
      <c r="B139" s="5">
        <v>-698.132202148438</v>
      </c>
      <c r="C139" s="5">
        <v>1245</v>
      </c>
      <c r="D139" s="5">
        <v>-2000</v>
      </c>
    </row>
    <row r="140" spans="1:4" ht="12.75">
      <c r="A140" s="4">
        <v>41549.34375</v>
      </c>
      <c r="B140" s="5">
        <v>-675.736083984375</v>
      </c>
      <c r="C140" s="5">
        <v>1245</v>
      </c>
      <c r="D140" s="5">
        <v>-2000</v>
      </c>
    </row>
    <row r="141" spans="1:4" ht="12.75">
      <c r="A141" s="4">
        <v>41549.354166666664</v>
      </c>
      <c r="B141" s="5">
        <v>-677.43359375</v>
      </c>
      <c r="C141" s="5">
        <v>1245</v>
      </c>
      <c r="D141" s="5">
        <v>-2000</v>
      </c>
    </row>
    <row r="142" spans="1:4" ht="12.75">
      <c r="A142" s="4">
        <v>41549.36458333333</v>
      </c>
      <c r="B142" s="5">
        <v>-675.99560546875</v>
      </c>
      <c r="C142" s="5">
        <v>1245</v>
      </c>
      <c r="D142" s="5">
        <v>-2000</v>
      </c>
    </row>
    <row r="143" spans="1:4" ht="12.75">
      <c r="A143" s="4">
        <v>41549.375</v>
      </c>
      <c r="B143" s="5">
        <v>-691.265380859375</v>
      </c>
      <c r="C143" s="5">
        <v>1245</v>
      </c>
      <c r="D143" s="5">
        <v>-2000</v>
      </c>
    </row>
    <row r="144" spans="1:4" ht="12.75">
      <c r="A144" s="4">
        <v>41549.385416666664</v>
      </c>
      <c r="B144" s="5">
        <v>-705.108154296875</v>
      </c>
      <c r="C144" s="5">
        <v>1245</v>
      </c>
      <c r="D144" s="5">
        <v>-2000</v>
      </c>
    </row>
    <row r="145" spans="1:4" ht="12.75">
      <c r="A145" s="4">
        <v>41549.39583333333</v>
      </c>
      <c r="B145" s="5">
        <v>-713.423522949219</v>
      </c>
      <c r="C145" s="5">
        <v>1245</v>
      </c>
      <c r="D145" s="5">
        <v>-2000</v>
      </c>
    </row>
    <row r="146" spans="1:4" ht="12.75">
      <c r="A146" s="4">
        <v>41549.40625</v>
      </c>
      <c r="B146" s="5">
        <v>-702.584533691406</v>
      </c>
      <c r="C146" s="5">
        <v>1245</v>
      </c>
      <c r="D146" s="5">
        <v>-2000</v>
      </c>
    </row>
    <row r="147" spans="1:4" ht="12.75">
      <c r="A147" s="4">
        <v>41549.416666666664</v>
      </c>
      <c r="B147" s="5">
        <v>-677.178466796875</v>
      </c>
      <c r="C147" s="5">
        <v>1245</v>
      </c>
      <c r="D147" s="5">
        <v>-2000</v>
      </c>
    </row>
    <row r="148" spans="1:4" ht="12.75">
      <c r="A148" s="4">
        <v>41549.42708333333</v>
      </c>
      <c r="B148" s="5">
        <v>-689.279602050781</v>
      </c>
      <c r="C148" s="5">
        <v>1245</v>
      </c>
      <c r="D148" s="5">
        <v>-2000</v>
      </c>
    </row>
    <row r="149" spans="1:4" ht="12.75">
      <c r="A149" s="4">
        <v>41549.4375</v>
      </c>
      <c r="B149" s="5">
        <v>-699.088623046875</v>
      </c>
      <c r="C149" s="5">
        <v>1245</v>
      </c>
      <c r="D149" s="5">
        <v>-2000</v>
      </c>
    </row>
    <row r="150" spans="1:4" ht="12.75">
      <c r="A150" s="4">
        <v>41549.447916666664</v>
      </c>
      <c r="B150" s="5">
        <v>-704.462341308594</v>
      </c>
      <c r="C150" s="5">
        <v>1245</v>
      </c>
      <c r="D150" s="5">
        <v>-2000</v>
      </c>
    </row>
    <row r="151" spans="1:4" ht="12.75">
      <c r="A151" s="4">
        <v>41549.45833333333</v>
      </c>
      <c r="B151" s="5">
        <v>-683.119079589844</v>
      </c>
      <c r="C151" s="5">
        <v>1245</v>
      </c>
      <c r="D151" s="5">
        <v>-2000</v>
      </c>
    </row>
    <row r="152" spans="1:4" ht="12.75">
      <c r="A152" s="4">
        <v>41549.46875</v>
      </c>
      <c r="B152" s="5">
        <v>-655.171020507813</v>
      </c>
      <c r="C152" s="5">
        <v>1245</v>
      </c>
      <c r="D152" s="5">
        <v>-2000</v>
      </c>
    </row>
    <row r="153" spans="1:4" ht="12.75">
      <c r="A153" s="4">
        <v>41549.479166666664</v>
      </c>
      <c r="B153" s="5">
        <v>-652.396057128906</v>
      </c>
      <c r="C153" s="5">
        <v>1245</v>
      </c>
      <c r="D153" s="5">
        <v>-2000</v>
      </c>
    </row>
    <row r="154" spans="1:4" ht="12.75">
      <c r="A154" s="4">
        <v>41549.48958333333</v>
      </c>
      <c r="B154" s="5">
        <v>-656.863830566406</v>
      </c>
      <c r="C154" s="5">
        <v>1245</v>
      </c>
      <c r="D154" s="5">
        <v>-2000</v>
      </c>
    </row>
    <row r="155" spans="1:4" ht="12.75">
      <c r="A155" s="4">
        <v>41549.5</v>
      </c>
      <c r="B155" s="5">
        <v>-634.036315917969</v>
      </c>
      <c r="C155" s="5">
        <v>1245</v>
      </c>
      <c r="D155" s="5">
        <v>-2000</v>
      </c>
    </row>
    <row r="156" spans="1:4" ht="12.75">
      <c r="A156" s="4">
        <v>41549.510416666664</v>
      </c>
      <c r="B156" s="5">
        <v>-581.583801269531</v>
      </c>
      <c r="C156" s="5">
        <v>1245</v>
      </c>
      <c r="D156" s="5">
        <v>-2000</v>
      </c>
    </row>
    <row r="157" spans="1:4" ht="12.75">
      <c r="A157" s="4">
        <v>41549.52083333333</v>
      </c>
      <c r="B157" s="5">
        <v>-576.129028320313</v>
      </c>
      <c r="C157" s="5">
        <v>1245</v>
      </c>
      <c r="D157" s="5">
        <v>-2000</v>
      </c>
    </row>
    <row r="158" spans="1:4" ht="12.75">
      <c r="A158" s="4">
        <v>41549.53125</v>
      </c>
      <c r="B158" s="5">
        <v>-557.754943847656</v>
      </c>
      <c r="C158" s="5">
        <v>1245</v>
      </c>
      <c r="D158" s="5">
        <v>-2000</v>
      </c>
    </row>
    <row r="159" spans="1:4" ht="12.75">
      <c r="A159" s="4">
        <v>41549.541666666664</v>
      </c>
      <c r="B159" s="5">
        <v>-579.692687988281</v>
      </c>
      <c r="C159" s="5">
        <v>1245</v>
      </c>
      <c r="D159" s="5">
        <v>-2000</v>
      </c>
    </row>
    <row r="160" spans="1:4" ht="12.75">
      <c r="A160" s="4">
        <v>41549.55208333333</v>
      </c>
      <c r="B160" s="5">
        <v>-559.298156738281</v>
      </c>
      <c r="C160" s="5">
        <v>1245</v>
      </c>
      <c r="D160" s="5">
        <v>-2000</v>
      </c>
    </row>
    <row r="161" spans="1:4" ht="12.75">
      <c r="A161" s="4">
        <v>41549.5625</v>
      </c>
      <c r="B161" s="5">
        <v>-547.630615234375</v>
      </c>
      <c r="C161" s="5">
        <v>1245</v>
      </c>
      <c r="D161" s="5">
        <v>-2000</v>
      </c>
    </row>
    <row r="162" spans="1:4" ht="12.75">
      <c r="A162" s="4">
        <v>41549.572916666664</v>
      </c>
      <c r="B162" s="5">
        <v>-547.637451171875</v>
      </c>
      <c r="C162" s="5">
        <v>1245</v>
      </c>
      <c r="D162" s="5">
        <v>-2000</v>
      </c>
    </row>
    <row r="163" spans="1:4" ht="12.75">
      <c r="A163" s="4">
        <v>41549.58333333333</v>
      </c>
      <c r="B163" s="5">
        <v>-551.67236328125</v>
      </c>
      <c r="C163" s="5">
        <v>1245</v>
      </c>
      <c r="D163" s="5">
        <v>-2000</v>
      </c>
    </row>
    <row r="164" spans="1:4" ht="12.75">
      <c r="A164" s="4">
        <v>41549.59375</v>
      </c>
      <c r="B164" s="5">
        <v>-562.65771484375</v>
      </c>
      <c r="C164" s="5">
        <v>1245</v>
      </c>
      <c r="D164" s="5">
        <v>-2000</v>
      </c>
    </row>
    <row r="165" spans="1:4" ht="12.75">
      <c r="A165" s="4">
        <v>41549.604166666664</v>
      </c>
      <c r="B165" s="5">
        <v>-566.263671875</v>
      </c>
      <c r="C165" s="5">
        <v>1245</v>
      </c>
      <c r="D165" s="5">
        <v>-2000</v>
      </c>
    </row>
    <row r="166" spans="1:4" ht="12.75">
      <c r="A166" s="4">
        <v>41549.61458333333</v>
      </c>
      <c r="B166" s="5">
        <v>-562.481628417969</v>
      </c>
      <c r="C166" s="5">
        <v>1245</v>
      </c>
      <c r="D166" s="5">
        <v>-2000</v>
      </c>
    </row>
    <row r="167" spans="1:4" ht="12.75">
      <c r="A167" s="4">
        <v>41549.625</v>
      </c>
      <c r="B167" s="5">
        <v>-584.121826171875</v>
      </c>
      <c r="C167" s="5">
        <v>1245</v>
      </c>
      <c r="D167" s="5">
        <v>-2000</v>
      </c>
    </row>
    <row r="168" spans="1:4" ht="12.75">
      <c r="A168" s="4">
        <v>41549.635416666664</v>
      </c>
      <c r="B168" s="5">
        <v>-618.178039550781</v>
      </c>
      <c r="C168" s="5">
        <v>1245</v>
      </c>
      <c r="D168" s="5">
        <v>-2000</v>
      </c>
    </row>
    <row r="169" spans="1:4" ht="12.75">
      <c r="A169" s="4">
        <v>41549.64583333333</v>
      </c>
      <c r="B169" s="5">
        <v>-626.523864746094</v>
      </c>
      <c r="C169" s="5">
        <v>1245</v>
      </c>
      <c r="D169" s="5">
        <v>-2000</v>
      </c>
    </row>
    <row r="170" spans="1:4" ht="12.75">
      <c r="A170" s="4">
        <v>41549.65625</v>
      </c>
      <c r="B170" s="5">
        <v>-651.9970703125</v>
      </c>
      <c r="C170" s="5">
        <v>1245</v>
      </c>
      <c r="D170" s="5">
        <v>-2000</v>
      </c>
    </row>
    <row r="171" spans="1:4" ht="12.75">
      <c r="A171" s="4">
        <v>41549.666666666664</v>
      </c>
      <c r="B171" s="5">
        <v>-661.488891601563</v>
      </c>
      <c r="C171" s="5">
        <v>1245</v>
      </c>
      <c r="D171" s="5">
        <v>-2000</v>
      </c>
    </row>
    <row r="172" spans="1:4" ht="12.75">
      <c r="A172" s="4">
        <v>41549.67708333333</v>
      </c>
      <c r="B172" s="5">
        <v>-663.922607421875</v>
      </c>
      <c r="C172" s="5">
        <v>1245</v>
      </c>
      <c r="D172" s="5">
        <v>-2000</v>
      </c>
    </row>
    <row r="173" spans="1:4" ht="12.75">
      <c r="A173" s="4">
        <v>41549.6875</v>
      </c>
      <c r="B173" s="5">
        <v>-671.625183105469</v>
      </c>
      <c r="C173" s="5">
        <v>1245</v>
      </c>
      <c r="D173" s="5">
        <v>-2000</v>
      </c>
    </row>
    <row r="174" spans="1:4" ht="12.75">
      <c r="A174" s="4">
        <v>41549.697916666664</v>
      </c>
      <c r="B174" s="5">
        <v>-667.324645996094</v>
      </c>
      <c r="C174" s="5">
        <v>1245</v>
      </c>
      <c r="D174" s="5">
        <v>-2000</v>
      </c>
    </row>
    <row r="175" spans="1:4" ht="12.75">
      <c r="A175" s="4">
        <v>41549.70833333333</v>
      </c>
      <c r="B175" s="5">
        <v>-678.566772460938</v>
      </c>
      <c r="C175" s="5">
        <v>1245</v>
      </c>
      <c r="D175" s="5">
        <v>-2000</v>
      </c>
    </row>
    <row r="176" spans="1:4" ht="12.75">
      <c r="A176" s="4">
        <v>41549.71875</v>
      </c>
      <c r="B176" s="5">
        <v>-677.604370117188</v>
      </c>
      <c r="C176" s="5">
        <v>1245</v>
      </c>
      <c r="D176" s="5">
        <v>-2000</v>
      </c>
    </row>
    <row r="177" spans="1:4" ht="12.75">
      <c r="A177" s="4">
        <v>41549.729166666664</v>
      </c>
      <c r="B177" s="5">
        <v>-680.200134277344</v>
      </c>
      <c r="C177" s="5">
        <v>1245</v>
      </c>
      <c r="D177" s="5">
        <v>-2000</v>
      </c>
    </row>
    <row r="178" spans="1:4" ht="12.75">
      <c r="A178" s="4">
        <v>41549.73958333333</v>
      </c>
      <c r="B178" s="5">
        <v>-669.790405273438</v>
      </c>
      <c r="C178" s="5">
        <v>1245</v>
      </c>
      <c r="D178" s="5">
        <v>-2000</v>
      </c>
    </row>
    <row r="179" spans="1:4" ht="12.75">
      <c r="A179" s="4">
        <v>41549.75</v>
      </c>
      <c r="B179" s="5">
        <v>-729.768310546875</v>
      </c>
      <c r="C179" s="5">
        <v>1245</v>
      </c>
      <c r="D179" s="5">
        <v>-2000</v>
      </c>
    </row>
    <row r="180" spans="1:4" ht="12.75">
      <c r="A180" s="4">
        <v>41549.760416666664</v>
      </c>
      <c r="B180" s="5">
        <v>-695.116455078125</v>
      </c>
      <c r="C180" s="5">
        <v>1245</v>
      </c>
      <c r="D180" s="5">
        <v>-2000</v>
      </c>
    </row>
    <row r="181" spans="1:4" ht="12.75">
      <c r="A181" s="4">
        <v>41549.77083333333</v>
      </c>
      <c r="B181" s="5">
        <v>-721.807983398438</v>
      </c>
      <c r="C181" s="5">
        <v>1245</v>
      </c>
      <c r="D181" s="5">
        <v>-2000</v>
      </c>
    </row>
    <row r="182" spans="1:4" ht="12.75">
      <c r="A182" s="4">
        <v>41549.78125</v>
      </c>
      <c r="B182" s="5">
        <v>-740.805725097656</v>
      </c>
      <c r="C182" s="5">
        <v>1245</v>
      </c>
      <c r="D182" s="5">
        <v>-2000</v>
      </c>
    </row>
    <row r="183" spans="1:4" ht="12.75">
      <c r="A183" s="4">
        <v>41549.791666666664</v>
      </c>
      <c r="B183" s="5">
        <v>-722.520202636719</v>
      </c>
      <c r="C183" s="5">
        <v>1245</v>
      </c>
      <c r="D183" s="5">
        <v>-2000</v>
      </c>
    </row>
    <row r="184" spans="1:4" ht="12.75">
      <c r="A184" s="4">
        <v>41549.80208333333</v>
      </c>
      <c r="B184" s="5">
        <v>-730.503234863281</v>
      </c>
      <c r="C184" s="5">
        <v>1245</v>
      </c>
      <c r="D184" s="5">
        <v>-2000</v>
      </c>
    </row>
    <row r="185" spans="1:4" ht="12.75">
      <c r="A185" s="4">
        <v>41549.8125</v>
      </c>
      <c r="B185" s="5">
        <v>-729.372192382813</v>
      </c>
      <c r="C185" s="5">
        <v>1245</v>
      </c>
      <c r="D185" s="5">
        <v>-2000</v>
      </c>
    </row>
    <row r="186" spans="1:4" ht="12.75">
      <c r="A186" s="4">
        <v>41549.822916666664</v>
      </c>
      <c r="B186" s="5">
        <v>-737.260681152344</v>
      </c>
      <c r="C186" s="5">
        <v>1245</v>
      </c>
      <c r="D186" s="5">
        <v>-2000</v>
      </c>
    </row>
    <row r="187" spans="1:4" ht="12.75">
      <c r="A187" s="4">
        <v>41549.83333333333</v>
      </c>
      <c r="B187" s="5">
        <v>-737.914978027344</v>
      </c>
      <c r="C187" s="5">
        <v>1245</v>
      </c>
      <c r="D187" s="5">
        <v>-2000</v>
      </c>
    </row>
    <row r="188" spans="1:4" ht="12.75">
      <c r="A188" s="4">
        <v>41549.84375</v>
      </c>
      <c r="B188" s="5">
        <v>-771.275939941406</v>
      </c>
      <c r="C188" s="5">
        <v>1245</v>
      </c>
      <c r="D188" s="5">
        <v>-2000</v>
      </c>
    </row>
    <row r="189" spans="1:4" ht="12.75">
      <c r="A189" s="4">
        <v>41549.854166666664</v>
      </c>
      <c r="B189" s="5">
        <v>-744.511596679688</v>
      </c>
      <c r="C189" s="5">
        <v>1245</v>
      </c>
      <c r="D189" s="5">
        <v>-2000</v>
      </c>
    </row>
    <row r="190" spans="1:4" ht="12.75">
      <c r="A190" s="4">
        <v>41549.86458333333</v>
      </c>
      <c r="B190" s="5">
        <v>-748.052368164063</v>
      </c>
      <c r="C190" s="5">
        <v>1245</v>
      </c>
      <c r="D190" s="5">
        <v>-2000</v>
      </c>
    </row>
    <row r="191" spans="1:4" ht="12.75">
      <c r="A191" s="4">
        <v>41549.875</v>
      </c>
      <c r="B191" s="5">
        <v>-780.172729492188</v>
      </c>
      <c r="C191" s="5">
        <v>1245</v>
      </c>
      <c r="D191" s="5">
        <v>-2000</v>
      </c>
    </row>
    <row r="192" spans="1:4" ht="12.75">
      <c r="A192" s="4">
        <v>41549.885416666664</v>
      </c>
      <c r="B192" s="5">
        <v>-893.203552246094</v>
      </c>
      <c r="C192" s="5">
        <v>1245</v>
      </c>
      <c r="D192" s="5">
        <v>-2000</v>
      </c>
    </row>
    <row r="193" spans="1:4" ht="12.75">
      <c r="A193" s="4">
        <v>41549.89583333333</v>
      </c>
      <c r="B193" s="5">
        <v>-899.473876953125</v>
      </c>
      <c r="C193" s="5">
        <v>1245</v>
      </c>
      <c r="D193" s="5">
        <v>-2000</v>
      </c>
    </row>
    <row r="194" spans="1:4" ht="12.75">
      <c r="A194" s="4">
        <v>41549.90625</v>
      </c>
      <c r="B194" s="5">
        <v>-894.051513671875</v>
      </c>
      <c r="C194" s="5">
        <v>1245</v>
      </c>
      <c r="D194" s="5">
        <v>-2000</v>
      </c>
    </row>
    <row r="195" spans="1:4" ht="12.75">
      <c r="A195" s="4">
        <v>41549.916666666664</v>
      </c>
      <c r="B195" s="5">
        <v>-960.608215332031</v>
      </c>
      <c r="C195" s="5">
        <v>1245</v>
      </c>
      <c r="D195" s="5">
        <v>-2000</v>
      </c>
    </row>
    <row r="196" spans="1:4" ht="12.75">
      <c r="A196" s="4">
        <v>41549.92708333333</v>
      </c>
      <c r="B196" s="5">
        <v>-1036.88220214844</v>
      </c>
      <c r="C196" s="5">
        <v>1245</v>
      </c>
      <c r="D196" s="5">
        <v>-2000</v>
      </c>
    </row>
    <row r="197" spans="1:4" ht="12.75">
      <c r="A197" s="4">
        <v>41549.9375</v>
      </c>
      <c r="B197" s="5">
        <v>-1045.83825683594</v>
      </c>
      <c r="C197" s="5">
        <v>1245</v>
      </c>
      <c r="D197" s="5">
        <v>-2000</v>
      </c>
    </row>
    <row r="198" spans="1:4" ht="12.75">
      <c r="A198" s="4">
        <v>41549.947916666664</v>
      </c>
      <c r="B198" s="5">
        <v>-1011.80169677734</v>
      </c>
      <c r="C198" s="5">
        <v>1245</v>
      </c>
      <c r="D198" s="5">
        <v>-2000</v>
      </c>
    </row>
    <row r="199" spans="1:4" ht="12.75">
      <c r="A199" s="4">
        <v>41549.95833333333</v>
      </c>
      <c r="B199" s="5">
        <v>-1022.44085693359</v>
      </c>
      <c r="C199" s="5">
        <v>1245</v>
      </c>
      <c r="D199" s="5">
        <v>-2000</v>
      </c>
    </row>
    <row r="200" spans="1:4" ht="12.75">
      <c r="A200" s="4">
        <v>41549.96875</v>
      </c>
      <c r="B200" s="5">
        <v>-1161.36865234375</v>
      </c>
      <c r="C200" s="5">
        <v>1245</v>
      </c>
      <c r="D200" s="5">
        <v>-2000</v>
      </c>
    </row>
    <row r="201" spans="1:4" ht="12.75">
      <c r="A201" s="4">
        <v>41549.979166666664</v>
      </c>
      <c r="B201" s="5">
        <v>-1203.19873046875</v>
      </c>
      <c r="C201" s="5">
        <v>1245</v>
      </c>
      <c r="D201" s="5">
        <v>-2000</v>
      </c>
    </row>
    <row r="202" spans="1:4" ht="12.75">
      <c r="A202" s="4">
        <v>41549.98958333333</v>
      </c>
      <c r="B202" s="5">
        <v>-1202.33911132813</v>
      </c>
      <c r="C202" s="5">
        <v>1245</v>
      </c>
      <c r="D202" s="5">
        <v>-2000</v>
      </c>
    </row>
    <row r="203" spans="1:4" ht="12.75">
      <c r="A203" s="4">
        <v>41550</v>
      </c>
      <c r="B203" s="5">
        <v>-1200.92028808594</v>
      </c>
      <c r="C203" s="5">
        <v>1245</v>
      </c>
      <c r="D203" s="5">
        <v>-2000</v>
      </c>
    </row>
    <row r="204" spans="1:4" ht="12.75">
      <c r="A204" s="4">
        <v>41550.010416666664</v>
      </c>
      <c r="B204" s="5">
        <v>-1192.04541015625</v>
      </c>
      <c r="C204" s="5">
        <v>1245</v>
      </c>
      <c r="D204" s="5">
        <v>-2000</v>
      </c>
    </row>
    <row r="205" spans="1:4" ht="12.75">
      <c r="A205" s="4">
        <v>41550.02083333333</v>
      </c>
      <c r="B205" s="5">
        <v>-1163.70715332031</v>
      </c>
      <c r="C205" s="5">
        <v>1245</v>
      </c>
      <c r="D205" s="5">
        <v>-2000</v>
      </c>
    </row>
    <row r="206" spans="1:4" ht="12.75">
      <c r="A206" s="4">
        <v>41550.03125</v>
      </c>
      <c r="B206" s="5">
        <v>-1114.72302246094</v>
      </c>
      <c r="C206" s="5">
        <v>1245</v>
      </c>
      <c r="D206" s="5">
        <v>-2000</v>
      </c>
    </row>
    <row r="207" spans="1:4" ht="12.75">
      <c r="A207" s="4">
        <v>41550.041666666664</v>
      </c>
      <c r="B207" s="5">
        <v>-1098.35327148438</v>
      </c>
      <c r="C207" s="5">
        <v>1245</v>
      </c>
      <c r="D207" s="5">
        <v>-2000</v>
      </c>
    </row>
    <row r="208" spans="1:4" ht="12.75">
      <c r="A208" s="4">
        <v>41550.05208333333</v>
      </c>
      <c r="B208" s="5">
        <v>-1102.75036621094</v>
      </c>
      <c r="C208" s="5">
        <v>1245</v>
      </c>
      <c r="D208" s="5">
        <v>-2000</v>
      </c>
    </row>
    <row r="209" spans="1:4" ht="12.75">
      <c r="A209" s="4">
        <v>41550.0625</v>
      </c>
      <c r="B209" s="5">
        <v>-1105.80334472656</v>
      </c>
      <c r="C209" s="5">
        <v>1245</v>
      </c>
      <c r="D209" s="5">
        <v>-2000</v>
      </c>
    </row>
    <row r="210" spans="1:4" ht="12.75">
      <c r="A210" s="4">
        <v>41550.072916666664</v>
      </c>
      <c r="B210" s="5">
        <v>-1120.24072265625</v>
      </c>
      <c r="C210" s="5">
        <v>1245</v>
      </c>
      <c r="D210" s="5">
        <v>-2000</v>
      </c>
    </row>
    <row r="211" spans="1:4" ht="12.75">
      <c r="A211" s="4">
        <v>41550.08333333333</v>
      </c>
      <c r="B211" s="5">
        <v>-1108.37854003906</v>
      </c>
      <c r="C211" s="5">
        <v>1245</v>
      </c>
      <c r="D211" s="5">
        <v>-2000</v>
      </c>
    </row>
    <row r="212" spans="1:4" ht="12.75">
      <c r="A212" s="4">
        <v>41550.09375</v>
      </c>
      <c r="B212" s="5">
        <v>-1094.09143066406</v>
      </c>
      <c r="C212" s="5">
        <v>1245</v>
      </c>
      <c r="D212" s="5">
        <v>-2000</v>
      </c>
    </row>
    <row r="213" spans="1:4" ht="12.75">
      <c r="A213" s="4">
        <v>41550.104166666664</v>
      </c>
      <c r="B213" s="5">
        <v>-1096.05297851563</v>
      </c>
      <c r="C213" s="5">
        <v>1245</v>
      </c>
      <c r="D213" s="5">
        <v>-2000</v>
      </c>
    </row>
    <row r="214" spans="1:4" ht="12.75">
      <c r="A214" s="4">
        <v>41550.11458333333</v>
      </c>
      <c r="B214" s="5">
        <v>-1086.69421386719</v>
      </c>
      <c r="C214" s="5">
        <v>1245</v>
      </c>
      <c r="D214" s="5">
        <v>-2000</v>
      </c>
    </row>
    <row r="215" spans="1:4" ht="12.75">
      <c r="A215" s="4">
        <v>41550.125</v>
      </c>
      <c r="B215" s="5">
        <v>-1063.05017089844</v>
      </c>
      <c r="C215" s="5">
        <v>1245</v>
      </c>
      <c r="D215" s="5">
        <v>-2000</v>
      </c>
    </row>
    <row r="216" spans="1:4" ht="12.75">
      <c r="A216" s="4">
        <v>41550.135416666664</v>
      </c>
      <c r="B216" s="5">
        <v>-1034.23071289063</v>
      </c>
      <c r="C216" s="5">
        <v>1245</v>
      </c>
      <c r="D216" s="5">
        <v>-2000</v>
      </c>
    </row>
    <row r="217" spans="1:4" ht="12.75">
      <c r="A217" s="4">
        <v>41550.14583333333</v>
      </c>
      <c r="B217" s="5">
        <v>-1095.03344726563</v>
      </c>
      <c r="C217" s="5">
        <v>1245</v>
      </c>
      <c r="D217" s="5">
        <v>-2000</v>
      </c>
    </row>
    <row r="218" spans="1:4" ht="12.75">
      <c r="A218" s="4">
        <v>41550.15625</v>
      </c>
      <c r="B218" s="5">
        <v>-1099.60144042969</v>
      </c>
      <c r="C218" s="5">
        <v>1245</v>
      </c>
      <c r="D218" s="5">
        <v>-2000</v>
      </c>
    </row>
    <row r="219" spans="1:4" ht="12.75">
      <c r="A219" s="4">
        <v>41550.166666666664</v>
      </c>
      <c r="B219" s="5">
        <v>-1081.52331542969</v>
      </c>
      <c r="C219" s="5">
        <v>1245</v>
      </c>
      <c r="D219" s="5">
        <v>-2000</v>
      </c>
    </row>
    <row r="220" spans="1:4" ht="12.75">
      <c r="A220" s="4">
        <v>41550.17708333333</v>
      </c>
      <c r="B220" s="5">
        <v>-1009.52380371094</v>
      </c>
      <c r="C220" s="5">
        <v>1245</v>
      </c>
      <c r="D220" s="5">
        <v>-2000</v>
      </c>
    </row>
    <row r="221" spans="1:4" ht="12.75">
      <c r="A221" s="4">
        <v>41550.1875</v>
      </c>
      <c r="B221" s="5">
        <v>-1042.30541992188</v>
      </c>
      <c r="C221" s="5">
        <v>1245</v>
      </c>
      <c r="D221" s="5">
        <v>-2000</v>
      </c>
    </row>
    <row r="222" spans="1:4" ht="12.75">
      <c r="A222" s="4">
        <v>41550.197916666664</v>
      </c>
      <c r="B222" s="5">
        <v>-1062.80603027344</v>
      </c>
      <c r="C222" s="5">
        <v>1245</v>
      </c>
      <c r="D222" s="5">
        <v>-2000</v>
      </c>
    </row>
    <row r="223" spans="1:4" ht="12.75">
      <c r="A223" s="4">
        <v>41550.20833333333</v>
      </c>
      <c r="B223" s="5">
        <v>-1027.99157714844</v>
      </c>
      <c r="C223" s="5">
        <v>1245</v>
      </c>
      <c r="D223" s="5">
        <v>-2000</v>
      </c>
    </row>
    <row r="224" spans="1:4" ht="12.75">
      <c r="A224" s="4">
        <v>41550.21875</v>
      </c>
      <c r="B224" s="5">
        <v>-959.909362792969</v>
      </c>
      <c r="C224" s="5">
        <v>1245</v>
      </c>
      <c r="D224" s="5">
        <v>-2000</v>
      </c>
    </row>
    <row r="225" spans="1:4" ht="12.75">
      <c r="A225" s="4">
        <v>41550.229166666664</v>
      </c>
      <c r="B225" s="5">
        <v>-899.884582519531</v>
      </c>
      <c r="C225" s="5">
        <v>1245</v>
      </c>
      <c r="D225" s="5">
        <v>-2000</v>
      </c>
    </row>
    <row r="226" spans="1:4" ht="12.75">
      <c r="A226" s="4">
        <v>41550.23958333333</v>
      </c>
      <c r="B226" s="5">
        <v>-859.288696289063</v>
      </c>
      <c r="C226" s="5">
        <v>1245</v>
      </c>
      <c r="D226" s="5">
        <v>-2000</v>
      </c>
    </row>
    <row r="227" spans="1:4" ht="12.75">
      <c r="A227" s="4">
        <v>41550.25</v>
      </c>
      <c r="B227" s="5">
        <v>-808.904663085938</v>
      </c>
      <c r="C227" s="5">
        <v>1245</v>
      </c>
      <c r="D227" s="5">
        <v>-2000</v>
      </c>
    </row>
    <row r="228" spans="1:4" ht="12.75">
      <c r="A228" s="4">
        <v>41550.260416666664</v>
      </c>
      <c r="B228" s="5">
        <v>-648.830749511719</v>
      </c>
      <c r="C228" s="5">
        <v>1245</v>
      </c>
      <c r="D228" s="5">
        <v>-2000</v>
      </c>
    </row>
    <row r="229" spans="1:4" ht="12.75">
      <c r="A229" s="4">
        <v>41550.27083333333</v>
      </c>
      <c r="B229" s="5">
        <v>-657.515686035156</v>
      </c>
      <c r="C229" s="5">
        <v>1245</v>
      </c>
      <c r="D229" s="5">
        <v>-2000</v>
      </c>
    </row>
    <row r="230" spans="1:4" ht="12.75">
      <c r="A230" s="4">
        <v>41550.28125</v>
      </c>
      <c r="B230" s="5">
        <v>-698.122314453125</v>
      </c>
      <c r="C230" s="5">
        <v>1245</v>
      </c>
      <c r="D230" s="5">
        <v>-2000</v>
      </c>
    </row>
    <row r="231" spans="1:4" ht="12.75">
      <c r="A231" s="4">
        <v>41550.291666666664</v>
      </c>
      <c r="B231" s="5">
        <v>-678.0283203125</v>
      </c>
      <c r="C231" s="5">
        <v>1245</v>
      </c>
      <c r="D231" s="5">
        <v>-2000</v>
      </c>
    </row>
    <row r="232" spans="1:4" ht="12.75">
      <c r="A232" s="4">
        <v>41550.30208333333</v>
      </c>
      <c r="B232" s="5">
        <v>-626.041870117188</v>
      </c>
      <c r="C232" s="5">
        <v>1245</v>
      </c>
      <c r="D232" s="5">
        <v>-2000</v>
      </c>
    </row>
    <row r="233" spans="1:4" ht="12.75">
      <c r="A233" s="4">
        <v>41550.3125</v>
      </c>
      <c r="B233" s="5">
        <v>-617.05712890625</v>
      </c>
      <c r="C233" s="5">
        <v>1245</v>
      </c>
      <c r="D233" s="5">
        <v>-2000</v>
      </c>
    </row>
    <row r="234" spans="1:4" ht="12.75">
      <c r="A234" s="4">
        <v>41550.322916666664</v>
      </c>
      <c r="B234" s="5">
        <v>-634.183837890625</v>
      </c>
      <c r="C234" s="5">
        <v>1245</v>
      </c>
      <c r="D234" s="5">
        <v>-2000</v>
      </c>
    </row>
    <row r="235" spans="1:4" ht="12.75">
      <c r="A235" s="4">
        <v>41550.33333333333</v>
      </c>
      <c r="B235" s="5">
        <v>-653.31591796875</v>
      </c>
      <c r="C235" s="5">
        <v>1245</v>
      </c>
      <c r="D235" s="5">
        <v>-2000</v>
      </c>
    </row>
    <row r="236" spans="1:4" ht="12.75">
      <c r="A236" s="4">
        <v>41550.34375</v>
      </c>
      <c r="B236" s="5">
        <v>-683.07568359375</v>
      </c>
      <c r="C236" s="5">
        <v>1245</v>
      </c>
      <c r="D236" s="5">
        <v>-2000</v>
      </c>
    </row>
    <row r="237" spans="1:4" ht="12.75">
      <c r="A237" s="4">
        <v>41550.354166666664</v>
      </c>
      <c r="B237" s="5">
        <v>-662.778930664063</v>
      </c>
      <c r="C237" s="5">
        <v>1245</v>
      </c>
      <c r="D237" s="5">
        <v>-2000</v>
      </c>
    </row>
    <row r="238" spans="1:4" ht="12.75">
      <c r="A238" s="4">
        <v>41550.36458333333</v>
      </c>
      <c r="B238" s="5">
        <v>-656.916381835938</v>
      </c>
      <c r="C238" s="5">
        <v>1245</v>
      </c>
      <c r="D238" s="5">
        <v>-2000</v>
      </c>
    </row>
    <row r="239" spans="1:4" ht="12.75">
      <c r="A239" s="4">
        <v>41550.375</v>
      </c>
      <c r="B239" s="5">
        <v>-667.539733886719</v>
      </c>
      <c r="C239" s="5">
        <v>1245</v>
      </c>
      <c r="D239" s="5">
        <v>-2000</v>
      </c>
    </row>
    <row r="240" spans="1:4" ht="12.75">
      <c r="A240" s="4">
        <v>41550.385416666664</v>
      </c>
      <c r="B240" s="5">
        <v>-698.078125</v>
      </c>
      <c r="C240" s="5">
        <v>1245</v>
      </c>
      <c r="D240" s="5">
        <v>-2000</v>
      </c>
    </row>
    <row r="241" spans="1:4" ht="12.75">
      <c r="A241" s="4">
        <v>41550.39583333333</v>
      </c>
      <c r="B241" s="5">
        <v>-684.261047363281</v>
      </c>
      <c r="C241" s="5">
        <v>1245</v>
      </c>
      <c r="D241" s="5">
        <v>-2000</v>
      </c>
    </row>
    <row r="242" spans="1:4" ht="12.75">
      <c r="A242" s="4">
        <v>41550.40625</v>
      </c>
      <c r="B242" s="5">
        <v>-683.773254394531</v>
      </c>
      <c r="C242" s="5">
        <v>1245</v>
      </c>
      <c r="D242" s="5">
        <v>-2000</v>
      </c>
    </row>
    <row r="243" spans="1:4" ht="12.75">
      <c r="A243" s="4">
        <v>41550.416666666664</v>
      </c>
      <c r="B243" s="5">
        <v>-692.257507324219</v>
      </c>
      <c r="C243" s="5">
        <v>1245</v>
      </c>
      <c r="D243" s="5">
        <v>-2000</v>
      </c>
    </row>
    <row r="244" spans="1:4" ht="12.75">
      <c r="A244" s="4">
        <v>41550.42708333333</v>
      </c>
      <c r="B244" s="5">
        <v>-676.790466308594</v>
      </c>
      <c r="C244" s="5">
        <v>1245</v>
      </c>
      <c r="D244" s="5">
        <v>-2000</v>
      </c>
    </row>
    <row r="245" spans="1:4" ht="12.75">
      <c r="A245" s="4">
        <v>41550.4375</v>
      </c>
      <c r="B245" s="5">
        <v>-640.763854980469</v>
      </c>
      <c r="C245" s="5">
        <v>1245</v>
      </c>
      <c r="D245" s="5">
        <v>-2000</v>
      </c>
    </row>
    <row r="246" spans="1:4" ht="12.75">
      <c r="A246" s="4">
        <v>41550.447916666664</v>
      </c>
      <c r="B246" s="5">
        <v>-650.547546386719</v>
      </c>
      <c r="C246" s="5">
        <v>1245</v>
      </c>
      <c r="D246" s="5">
        <v>-2000</v>
      </c>
    </row>
    <row r="247" spans="1:4" ht="12.75">
      <c r="A247" s="4">
        <v>41550.45833333333</v>
      </c>
      <c r="B247" s="5">
        <v>-645.981628417969</v>
      </c>
      <c r="C247" s="5">
        <v>1245</v>
      </c>
      <c r="D247" s="5">
        <v>-2000</v>
      </c>
    </row>
    <row r="248" spans="1:4" ht="12.75">
      <c r="A248" s="4">
        <v>41550.46875</v>
      </c>
      <c r="B248" s="5">
        <v>-676.04833984375</v>
      </c>
      <c r="C248" s="5">
        <v>1245</v>
      </c>
      <c r="D248" s="5">
        <v>-2000</v>
      </c>
    </row>
    <row r="249" spans="1:4" ht="12.75">
      <c r="A249" s="4">
        <v>41550.479166666664</v>
      </c>
      <c r="B249" s="5">
        <v>-655.565307617188</v>
      </c>
      <c r="C249" s="5">
        <v>1245</v>
      </c>
      <c r="D249" s="5">
        <v>-2000</v>
      </c>
    </row>
    <row r="250" spans="1:4" ht="12.75">
      <c r="A250" s="4">
        <v>41550.48958333333</v>
      </c>
      <c r="B250" s="5">
        <v>-665.705749511719</v>
      </c>
      <c r="C250" s="5">
        <v>1245</v>
      </c>
      <c r="D250" s="5">
        <v>-2000</v>
      </c>
    </row>
    <row r="251" spans="1:4" ht="12.75">
      <c r="A251" s="4">
        <v>41550.5</v>
      </c>
      <c r="B251" s="5">
        <v>-694.063720703125</v>
      </c>
      <c r="C251" s="5">
        <v>1245</v>
      </c>
      <c r="D251" s="5">
        <v>-2000</v>
      </c>
    </row>
    <row r="252" spans="1:4" ht="12.75">
      <c r="A252" s="4">
        <v>41550.510416666664</v>
      </c>
      <c r="B252" s="5">
        <v>-713.483276367188</v>
      </c>
      <c r="C252" s="5">
        <v>1245</v>
      </c>
      <c r="D252" s="5">
        <v>-2000</v>
      </c>
    </row>
    <row r="253" spans="1:4" ht="12.75">
      <c r="A253" s="4">
        <v>41550.52083333333</v>
      </c>
      <c r="B253" s="5">
        <v>-713.670715332031</v>
      </c>
      <c r="C253" s="5">
        <v>1245</v>
      </c>
      <c r="D253" s="5">
        <v>-2000</v>
      </c>
    </row>
    <row r="254" spans="1:4" ht="12.75">
      <c r="A254" s="4">
        <v>41550.53125</v>
      </c>
      <c r="B254" s="5">
        <v>-736.54931640625</v>
      </c>
      <c r="C254" s="5">
        <v>1245</v>
      </c>
      <c r="D254" s="5">
        <v>-2000</v>
      </c>
    </row>
    <row r="255" spans="1:4" ht="12.75">
      <c r="A255" s="4">
        <v>41550.541666666664</v>
      </c>
      <c r="B255" s="5">
        <v>-756.322204589844</v>
      </c>
      <c r="C255" s="5">
        <v>1245</v>
      </c>
      <c r="D255" s="5">
        <v>-2000</v>
      </c>
    </row>
    <row r="256" spans="1:4" ht="12.75">
      <c r="A256" s="4">
        <v>41550.55208333333</v>
      </c>
      <c r="B256" s="5">
        <v>-783.717834472656</v>
      </c>
      <c r="C256" s="5">
        <v>1245</v>
      </c>
      <c r="D256" s="5">
        <v>-2000</v>
      </c>
    </row>
    <row r="257" spans="1:4" ht="12.75">
      <c r="A257" s="4">
        <v>41550.5625</v>
      </c>
      <c r="B257" s="5">
        <v>-754.234985351563</v>
      </c>
      <c r="C257" s="5">
        <v>1245</v>
      </c>
      <c r="D257" s="5">
        <v>-2000</v>
      </c>
    </row>
    <row r="258" spans="1:4" ht="12.75">
      <c r="A258" s="4">
        <v>41550.572916666664</v>
      </c>
      <c r="B258" s="5">
        <v>-751.669128417969</v>
      </c>
      <c r="C258" s="5">
        <v>1245</v>
      </c>
      <c r="D258" s="5">
        <v>-2000</v>
      </c>
    </row>
    <row r="259" spans="1:4" ht="12.75">
      <c r="A259" s="4">
        <v>41550.58333333333</v>
      </c>
      <c r="B259" s="5">
        <v>-754.826416015625</v>
      </c>
      <c r="C259" s="5">
        <v>1245</v>
      </c>
      <c r="D259" s="5">
        <v>-2000</v>
      </c>
    </row>
    <row r="260" spans="1:4" ht="12.75">
      <c r="A260" s="4">
        <v>41550.59375</v>
      </c>
      <c r="B260" s="5">
        <v>-760.667846679688</v>
      </c>
      <c r="C260" s="5">
        <v>1245</v>
      </c>
      <c r="D260" s="5">
        <v>-2000</v>
      </c>
    </row>
    <row r="261" spans="1:4" ht="12.75">
      <c r="A261" s="4">
        <v>41550.604166666664</v>
      </c>
      <c r="B261" s="5">
        <v>-759.615600585938</v>
      </c>
      <c r="C261" s="5">
        <v>1245</v>
      </c>
      <c r="D261" s="5">
        <v>-2000</v>
      </c>
    </row>
    <row r="262" spans="1:4" ht="12.75">
      <c r="A262" s="4">
        <v>41550.61458333333</v>
      </c>
      <c r="B262" s="5">
        <v>-777.188415527344</v>
      </c>
      <c r="C262" s="5">
        <v>1245</v>
      </c>
      <c r="D262" s="5">
        <v>-2000</v>
      </c>
    </row>
    <row r="263" spans="1:4" ht="12.75">
      <c r="A263" s="4">
        <v>41550.625</v>
      </c>
      <c r="B263" s="5">
        <v>-773.974182128906</v>
      </c>
      <c r="C263" s="5">
        <v>1245</v>
      </c>
      <c r="D263" s="5">
        <v>-2000</v>
      </c>
    </row>
    <row r="264" spans="1:4" ht="12.75">
      <c r="A264" s="4">
        <v>41550.635416666664</v>
      </c>
      <c r="B264" s="5">
        <v>-749.864013671875</v>
      </c>
      <c r="C264" s="5">
        <v>1245</v>
      </c>
      <c r="D264" s="5">
        <v>-2000</v>
      </c>
    </row>
    <row r="265" spans="1:4" ht="12.75">
      <c r="A265" s="4">
        <v>41550.64583333333</v>
      </c>
      <c r="B265" s="5">
        <v>-734.02587890625</v>
      </c>
      <c r="C265" s="5">
        <v>1245</v>
      </c>
      <c r="D265" s="5">
        <v>-2000</v>
      </c>
    </row>
    <row r="266" spans="1:4" ht="12.75">
      <c r="A266" s="4">
        <v>41550.65625</v>
      </c>
      <c r="B266" s="5">
        <v>-740.676574707031</v>
      </c>
      <c r="C266" s="5">
        <v>1245</v>
      </c>
      <c r="D266" s="5">
        <v>-2000</v>
      </c>
    </row>
    <row r="267" spans="1:4" ht="12.75">
      <c r="A267" s="4">
        <v>41550.666666666664</v>
      </c>
      <c r="B267" s="5">
        <v>-712.951538085938</v>
      </c>
      <c r="C267" s="5">
        <v>1245</v>
      </c>
      <c r="D267" s="5">
        <v>-2000</v>
      </c>
    </row>
    <row r="268" spans="1:4" ht="12.75">
      <c r="A268" s="4">
        <v>41550.67708333333</v>
      </c>
      <c r="B268" s="5">
        <v>-682.774108886719</v>
      </c>
      <c r="C268" s="5">
        <v>1245</v>
      </c>
      <c r="D268" s="5">
        <v>-2000</v>
      </c>
    </row>
    <row r="269" spans="1:4" ht="12.75">
      <c r="A269" s="4">
        <v>41550.6875</v>
      </c>
      <c r="B269" s="5">
        <v>-671.415222167969</v>
      </c>
      <c r="C269" s="5">
        <v>1245</v>
      </c>
      <c r="D269" s="5">
        <v>-2000</v>
      </c>
    </row>
    <row r="270" spans="1:4" ht="12.75">
      <c r="A270" s="4">
        <v>41550.697916666664</v>
      </c>
      <c r="B270" s="5">
        <v>-659.787475585938</v>
      </c>
      <c r="C270" s="5">
        <v>1245</v>
      </c>
      <c r="D270" s="5">
        <v>-2000</v>
      </c>
    </row>
    <row r="271" spans="1:4" ht="12.75">
      <c r="A271" s="4">
        <v>41550.70833333333</v>
      </c>
      <c r="B271" s="5">
        <v>-652.91943359375</v>
      </c>
      <c r="C271" s="5">
        <v>1245</v>
      </c>
      <c r="D271" s="5">
        <v>-2000</v>
      </c>
    </row>
    <row r="272" spans="1:4" ht="12.75">
      <c r="A272" s="4">
        <v>41550.71875</v>
      </c>
      <c r="B272" s="5">
        <v>-609.676574707031</v>
      </c>
      <c r="C272" s="5">
        <v>1245</v>
      </c>
      <c r="D272" s="5">
        <v>-2000</v>
      </c>
    </row>
    <row r="273" spans="1:4" ht="12.75">
      <c r="A273" s="4">
        <v>41550.729166666664</v>
      </c>
      <c r="B273" s="5">
        <v>-603.450500488281</v>
      </c>
      <c r="C273" s="5">
        <v>1245</v>
      </c>
      <c r="D273" s="5">
        <v>-2000</v>
      </c>
    </row>
    <row r="274" spans="1:4" ht="12.75">
      <c r="A274" s="4">
        <v>41550.73958333333</v>
      </c>
      <c r="B274" s="5">
        <v>-602.568176269531</v>
      </c>
      <c r="C274" s="5">
        <v>1245</v>
      </c>
      <c r="D274" s="5">
        <v>-2000</v>
      </c>
    </row>
    <row r="275" spans="1:4" ht="12.75">
      <c r="A275" s="4">
        <v>41550.75</v>
      </c>
      <c r="B275" s="5">
        <v>-571.003967285156</v>
      </c>
      <c r="C275" s="5">
        <v>1245</v>
      </c>
      <c r="D275" s="5">
        <v>-2000</v>
      </c>
    </row>
    <row r="276" spans="1:4" ht="12.75">
      <c r="A276" s="4">
        <v>41550.760416666664</v>
      </c>
      <c r="B276" s="5">
        <v>-550.982482910156</v>
      </c>
      <c r="C276" s="5">
        <v>1245</v>
      </c>
      <c r="D276" s="5">
        <v>-2000</v>
      </c>
    </row>
    <row r="277" spans="1:4" ht="12.75">
      <c r="A277" s="4">
        <v>41550.77083333333</v>
      </c>
      <c r="B277" s="5">
        <v>-537.093383789063</v>
      </c>
      <c r="C277" s="5">
        <v>1245</v>
      </c>
      <c r="D277" s="5">
        <v>-2000</v>
      </c>
    </row>
    <row r="278" spans="1:4" ht="12.75">
      <c r="A278" s="4">
        <v>41550.78125</v>
      </c>
      <c r="B278" s="5">
        <v>-545.601440429688</v>
      </c>
      <c r="C278" s="5">
        <v>1245</v>
      </c>
      <c r="D278" s="5">
        <v>-2000</v>
      </c>
    </row>
    <row r="279" spans="1:4" ht="12.75">
      <c r="A279" s="4">
        <v>41550.791666666664</v>
      </c>
      <c r="B279" s="5">
        <v>-579.036315917969</v>
      </c>
      <c r="C279" s="5">
        <v>1245</v>
      </c>
      <c r="D279" s="5">
        <v>-2000</v>
      </c>
    </row>
    <row r="280" spans="1:4" ht="12.75">
      <c r="A280" s="4">
        <v>41550.80208333333</v>
      </c>
      <c r="B280" s="5">
        <v>-556.524353027344</v>
      </c>
      <c r="C280" s="5">
        <v>1245</v>
      </c>
      <c r="D280" s="5">
        <v>-2000</v>
      </c>
    </row>
    <row r="281" spans="1:4" ht="12.75">
      <c r="A281" s="4">
        <v>41550.8125</v>
      </c>
      <c r="B281" s="5">
        <v>-538.557434082031</v>
      </c>
      <c r="C281" s="5">
        <v>1245</v>
      </c>
      <c r="D281" s="5">
        <v>-2000</v>
      </c>
    </row>
    <row r="282" spans="1:4" ht="12.75">
      <c r="A282" s="4">
        <v>41550.822916666664</v>
      </c>
      <c r="B282" s="5">
        <v>-545.87158203125</v>
      </c>
      <c r="C282" s="5">
        <v>1245</v>
      </c>
      <c r="D282" s="5">
        <v>-2000</v>
      </c>
    </row>
    <row r="283" spans="1:4" ht="12.75">
      <c r="A283" s="4">
        <v>41550.83333333333</v>
      </c>
      <c r="B283" s="5">
        <v>-555.773498535156</v>
      </c>
      <c r="C283" s="5">
        <v>1245</v>
      </c>
      <c r="D283" s="5">
        <v>-2000</v>
      </c>
    </row>
    <row r="284" spans="1:4" ht="12.75">
      <c r="A284" s="4">
        <v>41550.84375</v>
      </c>
      <c r="B284" s="5">
        <v>-576.08056640625</v>
      </c>
      <c r="C284" s="5">
        <v>1245</v>
      </c>
      <c r="D284" s="5">
        <v>-2000</v>
      </c>
    </row>
    <row r="285" spans="1:4" ht="12.75">
      <c r="A285" s="4">
        <v>41550.854166666664</v>
      </c>
      <c r="B285" s="5">
        <v>-575.107666015625</v>
      </c>
      <c r="C285" s="5">
        <v>1245</v>
      </c>
      <c r="D285" s="5">
        <v>-2000</v>
      </c>
    </row>
    <row r="286" spans="1:4" ht="12.75">
      <c r="A286" s="4">
        <v>41550.86458333333</v>
      </c>
      <c r="B286" s="5">
        <v>-572.669311523438</v>
      </c>
      <c r="C286" s="5">
        <v>1245</v>
      </c>
      <c r="D286" s="5">
        <v>-2000</v>
      </c>
    </row>
    <row r="287" spans="1:4" ht="12.75">
      <c r="A287" s="4">
        <v>41550.875</v>
      </c>
      <c r="B287" s="5">
        <v>-607.18212890625</v>
      </c>
      <c r="C287" s="5">
        <v>1245</v>
      </c>
      <c r="D287" s="5">
        <v>-2000</v>
      </c>
    </row>
    <row r="288" spans="1:4" ht="12.75">
      <c r="A288" s="4">
        <v>41550.885416666664</v>
      </c>
      <c r="B288" s="5">
        <v>-702.885864257813</v>
      </c>
      <c r="C288" s="5">
        <v>1245</v>
      </c>
      <c r="D288" s="5">
        <v>-2000</v>
      </c>
    </row>
    <row r="289" spans="1:4" ht="12.75">
      <c r="A289" s="4">
        <v>41550.89583333333</v>
      </c>
      <c r="B289" s="5">
        <v>-731.555358886719</v>
      </c>
      <c r="C289" s="5">
        <v>1245</v>
      </c>
      <c r="D289" s="5">
        <v>-2000</v>
      </c>
    </row>
    <row r="290" spans="1:4" ht="12.75">
      <c r="A290" s="4">
        <v>41550.90625</v>
      </c>
      <c r="B290" s="5">
        <v>-722.585754394531</v>
      </c>
      <c r="C290" s="5">
        <v>1245</v>
      </c>
      <c r="D290" s="5">
        <v>-2000</v>
      </c>
    </row>
    <row r="291" spans="1:4" ht="12.75">
      <c r="A291" s="4">
        <v>41550.916666666664</v>
      </c>
      <c r="B291" s="5">
        <v>-755.457946777344</v>
      </c>
      <c r="C291" s="5">
        <v>1245</v>
      </c>
      <c r="D291" s="5">
        <v>-2000</v>
      </c>
    </row>
    <row r="292" spans="1:4" ht="12.75">
      <c r="A292" s="4">
        <v>41550.92708333333</v>
      </c>
      <c r="B292" s="5">
        <v>-828.284484863281</v>
      </c>
      <c r="C292" s="5">
        <v>1245</v>
      </c>
      <c r="D292" s="5">
        <v>-2000</v>
      </c>
    </row>
    <row r="293" spans="1:4" ht="12.75">
      <c r="A293" s="4">
        <v>41550.9375</v>
      </c>
      <c r="B293" s="5">
        <v>-863.990905761719</v>
      </c>
      <c r="C293" s="5">
        <v>1245</v>
      </c>
      <c r="D293" s="5">
        <v>-2000</v>
      </c>
    </row>
    <row r="294" spans="1:4" ht="12.75">
      <c r="A294" s="4">
        <v>41550.947916666664</v>
      </c>
      <c r="B294" s="5">
        <v>-887.27490234375</v>
      </c>
      <c r="C294" s="5">
        <v>1245</v>
      </c>
      <c r="D294" s="5">
        <v>-2000</v>
      </c>
    </row>
    <row r="295" spans="1:4" ht="12.75">
      <c r="A295" s="4">
        <v>41550.95833333333</v>
      </c>
      <c r="B295" s="5">
        <v>-932.171264648438</v>
      </c>
      <c r="C295" s="5">
        <v>1245</v>
      </c>
      <c r="D295" s="5">
        <v>-2000</v>
      </c>
    </row>
    <row r="296" spans="1:4" ht="12.75">
      <c r="A296" s="4">
        <v>41550.96875</v>
      </c>
      <c r="B296" s="5">
        <v>-985.723937988281</v>
      </c>
      <c r="C296" s="5">
        <v>1245</v>
      </c>
      <c r="D296" s="5">
        <v>-2000</v>
      </c>
    </row>
    <row r="297" spans="1:4" ht="12.75">
      <c r="A297" s="4">
        <v>41550.979166666664</v>
      </c>
      <c r="B297" s="5">
        <v>-1022.95593261719</v>
      </c>
      <c r="C297" s="5">
        <v>1245</v>
      </c>
      <c r="D297" s="5">
        <v>-2000</v>
      </c>
    </row>
    <row r="298" spans="1:4" ht="12.75">
      <c r="A298" s="4">
        <v>41550.98958333333</v>
      </c>
      <c r="B298" s="5">
        <v>-1005.12475585938</v>
      </c>
      <c r="C298" s="5">
        <v>1245</v>
      </c>
      <c r="D298" s="5">
        <v>-2000</v>
      </c>
    </row>
    <row r="299" spans="1:4" ht="12.75">
      <c r="A299" s="4">
        <v>41551</v>
      </c>
      <c r="B299" s="5">
        <v>-1037.81042480469</v>
      </c>
      <c r="C299" s="5">
        <v>1245</v>
      </c>
      <c r="D299" s="5">
        <v>-2000</v>
      </c>
    </row>
    <row r="300" spans="1:4" ht="12.75">
      <c r="A300" s="4">
        <v>41551.010416666664</v>
      </c>
      <c r="B300" s="5">
        <v>-1071.24658203125</v>
      </c>
      <c r="C300" s="5">
        <v>1245</v>
      </c>
      <c r="D300" s="5">
        <v>-2000</v>
      </c>
    </row>
    <row r="301" spans="1:4" ht="12.75">
      <c r="A301" s="4">
        <v>41551.02083333333</v>
      </c>
      <c r="B301" s="5">
        <v>-1081.04553222656</v>
      </c>
      <c r="C301" s="5">
        <v>1245</v>
      </c>
      <c r="D301" s="5">
        <v>-2000</v>
      </c>
    </row>
    <row r="302" spans="1:4" ht="12.75">
      <c r="A302" s="4">
        <v>41551.03125</v>
      </c>
      <c r="B302" s="5">
        <v>-1067.64111328125</v>
      </c>
      <c r="C302" s="5">
        <v>1245</v>
      </c>
      <c r="D302" s="5">
        <v>-2000</v>
      </c>
    </row>
    <row r="303" spans="1:4" ht="12.75">
      <c r="A303" s="4">
        <v>41551.041666666664</v>
      </c>
      <c r="B303" s="5">
        <v>-1078.27490234375</v>
      </c>
      <c r="C303" s="5">
        <v>1245</v>
      </c>
      <c r="D303" s="5">
        <v>-2000</v>
      </c>
    </row>
    <row r="304" spans="1:4" ht="12.75">
      <c r="A304" s="4">
        <v>41551.05208333333</v>
      </c>
      <c r="B304" s="5">
        <v>-1131.68090820313</v>
      </c>
      <c r="C304" s="5">
        <v>1245</v>
      </c>
      <c r="D304" s="5">
        <v>-2000</v>
      </c>
    </row>
    <row r="305" spans="1:4" ht="12.75">
      <c r="A305" s="4">
        <v>41551.0625</v>
      </c>
      <c r="B305" s="5">
        <v>-1147.10571289063</v>
      </c>
      <c r="C305" s="5">
        <v>1245</v>
      </c>
      <c r="D305" s="5">
        <v>-2000</v>
      </c>
    </row>
    <row r="306" spans="1:4" ht="12.75">
      <c r="A306" s="4">
        <v>41551.072916666664</v>
      </c>
      <c r="B306" s="5">
        <v>-1160.40075683594</v>
      </c>
      <c r="C306" s="5">
        <v>1245</v>
      </c>
      <c r="D306" s="5">
        <v>-2000</v>
      </c>
    </row>
    <row r="307" spans="1:4" ht="12.75">
      <c r="A307" s="4">
        <v>41551.08333333333</v>
      </c>
      <c r="B307" s="5">
        <v>-1162.06750488281</v>
      </c>
      <c r="C307" s="5">
        <v>1245</v>
      </c>
      <c r="D307" s="5">
        <v>-2000</v>
      </c>
    </row>
    <row r="308" spans="1:4" ht="12.75">
      <c r="A308" s="4">
        <v>41551.09375</v>
      </c>
      <c r="B308" s="5">
        <v>-1185.662109375</v>
      </c>
      <c r="C308" s="5">
        <v>1245</v>
      </c>
      <c r="D308" s="5">
        <v>-2000</v>
      </c>
    </row>
    <row r="309" spans="1:4" ht="12.75">
      <c r="A309" s="4">
        <v>41551.104166666664</v>
      </c>
      <c r="B309" s="5">
        <v>-1194.53918457031</v>
      </c>
      <c r="C309" s="5">
        <v>1245</v>
      </c>
      <c r="D309" s="5">
        <v>-2000</v>
      </c>
    </row>
    <row r="310" spans="1:4" ht="12.75">
      <c r="A310" s="4">
        <v>41551.11458333333</v>
      </c>
      <c r="B310" s="5">
        <v>-1204.94213867188</v>
      </c>
      <c r="C310" s="5">
        <v>1245</v>
      </c>
      <c r="D310" s="5">
        <v>-2000</v>
      </c>
    </row>
    <row r="311" spans="1:4" ht="12.75">
      <c r="A311" s="4">
        <v>41551.125</v>
      </c>
      <c r="B311" s="5">
        <v>-1160.05456542969</v>
      </c>
      <c r="C311" s="5">
        <v>1245</v>
      </c>
      <c r="D311" s="5">
        <v>-2000</v>
      </c>
    </row>
    <row r="312" spans="1:4" ht="12.75">
      <c r="A312" s="4">
        <v>41551.135416666664</v>
      </c>
      <c r="B312" s="5">
        <v>-1144.42919921875</v>
      </c>
      <c r="C312" s="5">
        <v>1245</v>
      </c>
      <c r="D312" s="5">
        <v>-2000</v>
      </c>
    </row>
    <row r="313" spans="1:4" ht="12.75">
      <c r="A313" s="4">
        <v>41551.14583333333</v>
      </c>
      <c r="B313" s="5">
        <v>-1131.00512695313</v>
      </c>
      <c r="C313" s="5">
        <v>1245</v>
      </c>
      <c r="D313" s="5">
        <v>-2000</v>
      </c>
    </row>
    <row r="314" spans="1:4" ht="12.75">
      <c r="A314" s="4">
        <v>41551.15625</v>
      </c>
      <c r="B314" s="5">
        <v>-1138.61791992188</v>
      </c>
      <c r="C314" s="5">
        <v>1245</v>
      </c>
      <c r="D314" s="5">
        <v>-2000</v>
      </c>
    </row>
    <row r="315" spans="1:4" ht="12.75">
      <c r="A315" s="4">
        <v>41551.166666666664</v>
      </c>
      <c r="B315" s="5">
        <v>-1138.17797851563</v>
      </c>
      <c r="C315" s="5">
        <v>1245</v>
      </c>
      <c r="D315" s="5">
        <v>-2000</v>
      </c>
    </row>
    <row r="316" spans="1:4" ht="12.75">
      <c r="A316" s="4">
        <v>41551.17708333333</v>
      </c>
      <c r="B316" s="5">
        <v>-1124.537109375</v>
      </c>
      <c r="C316" s="5">
        <v>1245</v>
      </c>
      <c r="D316" s="5">
        <v>-2000</v>
      </c>
    </row>
    <row r="317" spans="1:4" ht="12.75">
      <c r="A317" s="4">
        <v>41551.1875</v>
      </c>
      <c r="B317" s="5">
        <v>-1127.55419921875</v>
      </c>
      <c r="C317" s="5">
        <v>1245</v>
      </c>
      <c r="D317" s="5">
        <v>-2000</v>
      </c>
    </row>
    <row r="318" spans="1:4" ht="12.75">
      <c r="A318" s="4">
        <v>41551.197916666664</v>
      </c>
      <c r="B318" s="5">
        <v>-1138.03039550781</v>
      </c>
      <c r="C318" s="5">
        <v>1245</v>
      </c>
      <c r="D318" s="5">
        <v>-2000</v>
      </c>
    </row>
    <row r="319" spans="1:4" ht="12.75">
      <c r="A319" s="4">
        <v>41551.20833333333</v>
      </c>
      <c r="B319" s="5">
        <v>-1085.13903808594</v>
      </c>
      <c r="C319" s="5">
        <v>1245</v>
      </c>
      <c r="D319" s="5">
        <v>-2000</v>
      </c>
    </row>
    <row r="320" spans="1:4" ht="12.75">
      <c r="A320" s="4">
        <v>41551.21875</v>
      </c>
      <c r="B320" s="5">
        <v>-904.230895996094</v>
      </c>
      <c r="C320" s="5">
        <v>1245</v>
      </c>
      <c r="D320" s="5">
        <v>-2000</v>
      </c>
    </row>
    <row r="321" spans="1:4" ht="12.75">
      <c r="A321" s="4">
        <v>41551.229166666664</v>
      </c>
      <c r="B321" s="5">
        <v>-852.468933105469</v>
      </c>
      <c r="C321" s="5">
        <v>1245</v>
      </c>
      <c r="D321" s="5">
        <v>-2016.31225585938</v>
      </c>
    </row>
    <row r="322" spans="1:4" ht="12.75">
      <c r="A322" s="4">
        <v>41551.23958333333</v>
      </c>
      <c r="B322" s="5">
        <v>-843.919067382813</v>
      </c>
      <c r="C322" s="5">
        <v>1245</v>
      </c>
      <c r="D322" s="5">
        <v>-2019.41162109375</v>
      </c>
    </row>
    <row r="323" spans="1:4" ht="12.75">
      <c r="A323" s="4">
        <v>41551.25</v>
      </c>
      <c r="B323" s="5">
        <v>-809.585815429688</v>
      </c>
      <c r="C323" s="5">
        <v>1245</v>
      </c>
      <c r="D323" s="5">
        <v>-2019.2099609375</v>
      </c>
    </row>
    <row r="324" spans="1:4" ht="12.75">
      <c r="A324" s="4">
        <v>41551.260416666664</v>
      </c>
      <c r="B324" s="5">
        <v>-705.298583984375</v>
      </c>
      <c r="C324" s="5">
        <v>1245</v>
      </c>
      <c r="D324" s="5">
        <v>-2021.26489257813</v>
      </c>
    </row>
    <row r="325" spans="1:4" ht="12.75">
      <c r="A325" s="4">
        <v>41551.27083333333</v>
      </c>
      <c r="B325" s="5">
        <v>-686.265258789063</v>
      </c>
      <c r="C325" s="5">
        <v>1245</v>
      </c>
      <c r="D325" s="5">
        <v>-2024.06103515625</v>
      </c>
    </row>
    <row r="326" spans="1:4" ht="12.75">
      <c r="A326" s="4">
        <v>41551.28125</v>
      </c>
      <c r="B326" s="5">
        <v>-702.12109375</v>
      </c>
      <c r="C326" s="5">
        <v>1245</v>
      </c>
      <c r="D326" s="5">
        <v>-2024.13684082031</v>
      </c>
    </row>
    <row r="327" spans="1:4" ht="12.75">
      <c r="A327" s="4">
        <v>41551.291666666664</v>
      </c>
      <c r="B327" s="5">
        <v>-661.149780273438</v>
      </c>
      <c r="C327" s="5">
        <v>1245</v>
      </c>
      <c r="D327" s="5">
        <v>-2024.1064453125</v>
      </c>
    </row>
    <row r="328" spans="1:4" ht="12.75">
      <c r="A328" s="4">
        <v>41551.30208333333</v>
      </c>
      <c r="B328" s="5">
        <v>-617.050476074219</v>
      </c>
      <c r="C328" s="5">
        <v>1245</v>
      </c>
      <c r="D328" s="5">
        <v>-2023.9873046875</v>
      </c>
    </row>
    <row r="329" spans="1:4" ht="12.75">
      <c r="A329" s="4">
        <v>41551.3125</v>
      </c>
      <c r="B329" s="5">
        <v>-699.3095703125</v>
      </c>
      <c r="C329" s="5">
        <v>1245</v>
      </c>
      <c r="D329" s="5">
        <v>-2024.09826660156</v>
      </c>
    </row>
    <row r="330" spans="1:4" ht="12.75">
      <c r="A330" s="4">
        <v>41551.322916666664</v>
      </c>
      <c r="B330" s="5">
        <v>-724.166015625</v>
      </c>
      <c r="C330" s="5">
        <v>1245</v>
      </c>
      <c r="D330" s="5">
        <v>-2024.31750488281</v>
      </c>
    </row>
    <row r="331" spans="1:4" ht="12.75">
      <c r="A331" s="4">
        <v>41551.33333333333</v>
      </c>
      <c r="B331" s="5">
        <v>-730.16943359375</v>
      </c>
      <c r="C331" s="5">
        <v>1245</v>
      </c>
      <c r="D331" s="5">
        <v>-2023.91943359375</v>
      </c>
    </row>
    <row r="332" spans="1:4" ht="12.75">
      <c r="A332" s="4">
        <v>41551.34375</v>
      </c>
      <c r="B332" s="5">
        <v>-711.016357421875</v>
      </c>
      <c r="C332" s="5">
        <v>1245</v>
      </c>
      <c r="D332" s="5">
        <v>-2010.5029296875</v>
      </c>
    </row>
    <row r="333" spans="1:4" ht="12.75">
      <c r="A333" s="4">
        <v>41551.354166666664</v>
      </c>
      <c r="B333" s="5">
        <v>-700.097839355469</v>
      </c>
      <c r="C333" s="5">
        <v>1245</v>
      </c>
      <c r="D333" s="5">
        <v>-2000</v>
      </c>
    </row>
    <row r="334" spans="1:4" ht="12.75">
      <c r="A334" s="4">
        <v>41551.36458333333</v>
      </c>
      <c r="B334" s="5">
        <v>-669.819396972656</v>
      </c>
      <c r="C334" s="5">
        <v>1245</v>
      </c>
      <c r="D334" s="5">
        <v>-2000</v>
      </c>
    </row>
    <row r="335" spans="1:4" ht="12.75">
      <c r="A335" s="4">
        <v>41551.375</v>
      </c>
      <c r="B335" s="5">
        <v>-692.331298828125</v>
      </c>
      <c r="C335" s="5">
        <v>1245</v>
      </c>
      <c r="D335" s="5">
        <v>-2000</v>
      </c>
    </row>
    <row r="336" spans="1:4" ht="12.75">
      <c r="A336" s="4">
        <v>41551.385416666664</v>
      </c>
      <c r="B336" s="5">
        <v>-726.385559082031</v>
      </c>
      <c r="C336" s="5">
        <v>1245</v>
      </c>
      <c r="D336" s="5">
        <v>-2000</v>
      </c>
    </row>
    <row r="337" spans="1:4" ht="12.75">
      <c r="A337" s="4">
        <v>41551.39583333333</v>
      </c>
      <c r="B337" s="5">
        <v>-751.95947265625</v>
      </c>
      <c r="C337" s="5">
        <v>1245</v>
      </c>
      <c r="D337" s="5">
        <v>-2000</v>
      </c>
    </row>
    <row r="338" spans="1:4" ht="12.75">
      <c r="A338" s="4">
        <v>41551.40625</v>
      </c>
      <c r="B338" s="5">
        <v>-740.711791992188</v>
      </c>
      <c r="C338" s="5">
        <v>1245</v>
      </c>
      <c r="D338" s="5">
        <v>-2000</v>
      </c>
    </row>
    <row r="339" spans="1:4" ht="12.75">
      <c r="A339" s="4">
        <v>41551.416666666664</v>
      </c>
      <c r="B339" s="5">
        <v>-738.897399902344</v>
      </c>
      <c r="C339" s="5">
        <v>1245</v>
      </c>
      <c r="D339" s="5">
        <v>-2000</v>
      </c>
    </row>
    <row r="340" spans="1:4" ht="12.75">
      <c r="A340" s="4">
        <v>41551.42708333333</v>
      </c>
      <c r="B340" s="5">
        <v>-739.510559082031</v>
      </c>
      <c r="C340" s="5">
        <v>1245</v>
      </c>
      <c r="D340" s="5">
        <v>-2000</v>
      </c>
    </row>
    <row r="341" spans="1:4" ht="12.75">
      <c r="A341" s="4">
        <v>41551.4375</v>
      </c>
      <c r="B341" s="5">
        <v>-777.7685546875</v>
      </c>
      <c r="C341" s="5">
        <v>1245</v>
      </c>
      <c r="D341" s="5">
        <v>-2000</v>
      </c>
    </row>
    <row r="342" spans="1:4" ht="12.75">
      <c r="A342" s="4">
        <v>41551.447916666664</v>
      </c>
      <c r="B342" s="5">
        <v>-784.054992675781</v>
      </c>
      <c r="C342" s="5">
        <v>1245</v>
      </c>
      <c r="D342" s="5">
        <v>-2000</v>
      </c>
    </row>
    <row r="343" spans="1:4" ht="12.75">
      <c r="A343" s="4">
        <v>41551.45833333333</v>
      </c>
      <c r="B343" s="5">
        <v>-761.118103027344</v>
      </c>
      <c r="C343" s="5">
        <v>1245</v>
      </c>
      <c r="D343" s="5">
        <v>-2000</v>
      </c>
    </row>
    <row r="344" spans="1:4" ht="12.75">
      <c r="A344" s="4">
        <v>41551.46875</v>
      </c>
      <c r="B344" s="5">
        <v>-723.43115234375</v>
      </c>
      <c r="C344" s="5">
        <v>1245</v>
      </c>
      <c r="D344" s="5">
        <v>-2000</v>
      </c>
    </row>
    <row r="345" spans="1:4" ht="12.75">
      <c r="A345" s="4">
        <v>41551.479166666664</v>
      </c>
      <c r="B345" s="5">
        <v>-742.532348632813</v>
      </c>
      <c r="C345" s="5">
        <v>1245</v>
      </c>
      <c r="D345" s="5">
        <v>-2000</v>
      </c>
    </row>
    <row r="346" spans="1:4" ht="12.75">
      <c r="A346" s="4">
        <v>41551.48958333333</v>
      </c>
      <c r="B346" s="5">
        <v>-757.605590820313</v>
      </c>
      <c r="C346" s="5">
        <v>1245</v>
      </c>
      <c r="D346" s="5">
        <v>-2000</v>
      </c>
    </row>
    <row r="347" spans="1:4" ht="12.75">
      <c r="A347" s="4">
        <v>41551.5</v>
      </c>
      <c r="B347" s="5">
        <v>-765.204223632813</v>
      </c>
      <c r="C347" s="5">
        <v>1245</v>
      </c>
      <c r="D347" s="5">
        <v>-2000</v>
      </c>
    </row>
    <row r="348" spans="1:4" ht="12.75">
      <c r="A348" s="4">
        <v>41551.510416666664</v>
      </c>
      <c r="B348" s="5">
        <v>-779.472778320313</v>
      </c>
      <c r="C348" s="5">
        <v>1245</v>
      </c>
      <c r="D348" s="5">
        <v>-2000</v>
      </c>
    </row>
    <row r="349" spans="1:4" ht="12.75">
      <c r="A349" s="4">
        <v>41551.52083333333</v>
      </c>
      <c r="B349" s="5">
        <v>-785.21240234375</v>
      </c>
      <c r="C349" s="5">
        <v>1245</v>
      </c>
      <c r="D349" s="5">
        <v>-2000</v>
      </c>
    </row>
    <row r="350" spans="1:4" ht="12.75">
      <c r="A350" s="4">
        <v>41551.53125</v>
      </c>
      <c r="B350" s="5">
        <v>-798.907836914063</v>
      </c>
      <c r="C350" s="5">
        <v>1245</v>
      </c>
      <c r="D350" s="5">
        <v>-2000</v>
      </c>
    </row>
    <row r="351" spans="1:4" ht="12.75">
      <c r="A351" s="4">
        <v>41551.541666666664</v>
      </c>
      <c r="B351" s="5">
        <v>-811.701354980469</v>
      </c>
      <c r="C351" s="5">
        <v>1245</v>
      </c>
      <c r="D351" s="5">
        <v>-2000</v>
      </c>
    </row>
    <row r="352" spans="1:4" ht="12.75">
      <c r="A352" s="4">
        <v>41551.55208333333</v>
      </c>
      <c r="B352" s="5">
        <v>-802.540161132813</v>
      </c>
      <c r="C352" s="5">
        <v>1245</v>
      </c>
      <c r="D352" s="5">
        <v>-2000</v>
      </c>
    </row>
    <row r="353" spans="1:4" ht="12.75">
      <c r="A353" s="4">
        <v>41551.5625</v>
      </c>
      <c r="B353" s="5">
        <v>-787.176452636719</v>
      </c>
      <c r="C353" s="5">
        <v>1245</v>
      </c>
      <c r="D353" s="5">
        <v>-2000</v>
      </c>
    </row>
    <row r="354" spans="1:4" ht="12.75">
      <c r="A354" s="4">
        <v>41551.572916666664</v>
      </c>
      <c r="B354" s="5">
        <v>-790.145812988281</v>
      </c>
      <c r="C354" s="5">
        <v>1245</v>
      </c>
      <c r="D354" s="5">
        <v>-2000</v>
      </c>
    </row>
    <row r="355" spans="1:4" ht="12.75">
      <c r="A355" s="4">
        <v>41551.58333333333</v>
      </c>
      <c r="B355" s="5">
        <v>-787.184326171875</v>
      </c>
      <c r="C355" s="5">
        <v>1245</v>
      </c>
      <c r="D355" s="5">
        <v>-2000</v>
      </c>
    </row>
    <row r="356" spans="1:4" ht="12.75">
      <c r="A356" s="4">
        <v>41551.59375</v>
      </c>
      <c r="B356" s="5">
        <v>-791.793701171875</v>
      </c>
      <c r="C356" s="5">
        <v>1245</v>
      </c>
      <c r="D356" s="5">
        <v>-2000</v>
      </c>
    </row>
    <row r="357" spans="1:4" ht="12.75">
      <c r="A357" s="4">
        <v>41551.604166666664</v>
      </c>
      <c r="B357" s="5">
        <v>-778.587158203125</v>
      </c>
      <c r="C357" s="5">
        <v>1245</v>
      </c>
      <c r="D357" s="5">
        <v>-2000</v>
      </c>
    </row>
    <row r="358" spans="1:4" ht="12.75">
      <c r="A358" s="4">
        <v>41551.61458333333</v>
      </c>
      <c r="B358" s="5">
        <v>-764.301208496094</v>
      </c>
      <c r="C358" s="5">
        <v>1245</v>
      </c>
      <c r="D358" s="5">
        <v>-2000</v>
      </c>
    </row>
    <row r="359" spans="1:4" ht="12.75">
      <c r="A359" s="4">
        <v>41551.625</v>
      </c>
      <c r="B359" s="5">
        <v>-762.270751953125</v>
      </c>
      <c r="C359" s="5">
        <v>1245</v>
      </c>
      <c r="D359" s="5">
        <v>-2000</v>
      </c>
    </row>
    <row r="360" spans="1:4" ht="12.75">
      <c r="A360" s="4">
        <v>41551.635416666664</v>
      </c>
      <c r="B360" s="5">
        <v>-803.96044921875</v>
      </c>
      <c r="C360" s="5">
        <v>1245</v>
      </c>
      <c r="D360" s="5">
        <v>-2000</v>
      </c>
    </row>
    <row r="361" spans="1:4" ht="12.75">
      <c r="A361" s="4">
        <v>41551.64583333333</v>
      </c>
      <c r="B361" s="5">
        <v>-801.700317382813</v>
      </c>
      <c r="C361" s="5">
        <v>1245</v>
      </c>
      <c r="D361" s="5">
        <v>-2000</v>
      </c>
    </row>
    <row r="362" spans="1:4" ht="12.75">
      <c r="A362" s="4">
        <v>41551.65625</v>
      </c>
      <c r="B362" s="5">
        <v>-776.623657226563</v>
      </c>
      <c r="C362" s="5">
        <v>1245</v>
      </c>
      <c r="D362" s="5">
        <v>-2000</v>
      </c>
    </row>
    <row r="363" spans="1:4" ht="12.75">
      <c r="A363" s="4">
        <v>41551.666666666664</v>
      </c>
      <c r="B363" s="5">
        <v>-770.974060058594</v>
      </c>
      <c r="C363" s="5">
        <v>1245</v>
      </c>
      <c r="D363" s="5">
        <v>-2000</v>
      </c>
    </row>
    <row r="364" spans="1:4" ht="12.75">
      <c r="A364" s="4">
        <v>41551.67708333333</v>
      </c>
      <c r="B364" s="5">
        <v>-768.273376464844</v>
      </c>
      <c r="C364" s="5">
        <v>1245</v>
      </c>
      <c r="D364" s="5">
        <v>-2000</v>
      </c>
    </row>
    <row r="365" spans="1:4" ht="12.75">
      <c r="A365" s="4">
        <v>41551.6875</v>
      </c>
      <c r="B365" s="5">
        <v>-752.854064941406</v>
      </c>
      <c r="C365" s="5">
        <v>1245</v>
      </c>
      <c r="D365" s="5">
        <v>-2000</v>
      </c>
    </row>
    <row r="366" spans="1:4" ht="12.75">
      <c r="A366" s="4">
        <v>41551.697916666664</v>
      </c>
      <c r="B366" s="5">
        <v>-773.812805175781</v>
      </c>
      <c r="C366" s="5">
        <v>1245</v>
      </c>
      <c r="D366" s="5">
        <v>-2000</v>
      </c>
    </row>
    <row r="367" spans="1:4" ht="12.75">
      <c r="A367" s="4">
        <v>41551.70833333333</v>
      </c>
      <c r="B367" s="5">
        <v>-776.039855957031</v>
      </c>
      <c r="C367" s="5">
        <v>1245</v>
      </c>
      <c r="D367" s="5">
        <v>-2000</v>
      </c>
    </row>
    <row r="368" spans="1:4" ht="12.75">
      <c r="A368" s="4">
        <v>41551.71875</v>
      </c>
      <c r="B368" s="5">
        <v>-769.939514160156</v>
      </c>
      <c r="C368" s="5">
        <v>1245</v>
      </c>
      <c r="D368" s="5">
        <v>-2000</v>
      </c>
    </row>
    <row r="369" spans="1:4" ht="12.75">
      <c r="A369" s="4">
        <v>41551.729166666664</v>
      </c>
      <c r="B369" s="5">
        <v>-754.633728027344</v>
      </c>
      <c r="C369" s="5">
        <v>1245</v>
      </c>
      <c r="D369" s="5">
        <v>-2000</v>
      </c>
    </row>
    <row r="370" spans="1:4" ht="12.75">
      <c r="A370" s="4">
        <v>41551.73958333333</v>
      </c>
      <c r="B370" s="5">
        <v>-746.1083984375</v>
      </c>
      <c r="C370" s="5">
        <v>1245</v>
      </c>
      <c r="D370" s="5">
        <v>-2000</v>
      </c>
    </row>
    <row r="371" spans="1:4" ht="12.75">
      <c r="A371" s="4">
        <v>41551.75</v>
      </c>
      <c r="B371" s="5">
        <v>-725.041076660156</v>
      </c>
      <c r="C371" s="5">
        <v>1245</v>
      </c>
      <c r="D371" s="5">
        <v>-2000</v>
      </c>
    </row>
    <row r="372" spans="1:4" ht="12.75">
      <c r="A372" s="4">
        <v>41551.760416666664</v>
      </c>
      <c r="B372" s="5">
        <v>-676.303344726563</v>
      </c>
      <c r="C372" s="5">
        <v>1245</v>
      </c>
      <c r="D372" s="5">
        <v>-2000</v>
      </c>
    </row>
    <row r="373" spans="1:4" ht="12.75">
      <c r="A373" s="4">
        <v>41551.77083333333</v>
      </c>
      <c r="B373" s="5">
        <v>-668.390808105469</v>
      </c>
      <c r="C373" s="5">
        <v>1245</v>
      </c>
      <c r="D373" s="5">
        <v>-2000</v>
      </c>
    </row>
    <row r="374" spans="1:4" ht="12.75">
      <c r="A374" s="4">
        <v>41551.78125</v>
      </c>
      <c r="B374" s="5">
        <v>-700.968627929688</v>
      </c>
      <c r="C374" s="5">
        <v>1245</v>
      </c>
      <c r="D374" s="5">
        <v>-2000</v>
      </c>
    </row>
    <row r="375" spans="1:4" ht="12.75">
      <c r="A375" s="4">
        <v>41551.791666666664</v>
      </c>
      <c r="B375" s="5">
        <v>-705.122985839844</v>
      </c>
      <c r="C375" s="5">
        <v>1245</v>
      </c>
      <c r="D375" s="5">
        <v>-2000</v>
      </c>
    </row>
    <row r="376" spans="1:4" ht="12.75">
      <c r="A376" s="4">
        <v>41551.80208333333</v>
      </c>
      <c r="B376" s="5">
        <v>-696.379577636719</v>
      </c>
      <c r="C376" s="5">
        <v>1245</v>
      </c>
      <c r="D376" s="5">
        <v>-2000</v>
      </c>
    </row>
    <row r="377" spans="1:4" ht="12.75">
      <c r="A377" s="4">
        <v>41551.8125</v>
      </c>
      <c r="B377" s="5">
        <v>-717.523376464844</v>
      </c>
      <c r="C377" s="5">
        <v>1245</v>
      </c>
      <c r="D377" s="5">
        <v>-2000</v>
      </c>
    </row>
    <row r="378" spans="1:4" ht="12.75">
      <c r="A378" s="4">
        <v>41551.822916666664</v>
      </c>
      <c r="B378" s="5">
        <v>-727.344421386719</v>
      </c>
      <c r="C378" s="5">
        <v>1245</v>
      </c>
      <c r="D378" s="5">
        <v>-2000</v>
      </c>
    </row>
    <row r="379" spans="1:4" ht="12.75">
      <c r="A379" s="4">
        <v>41551.83333333333</v>
      </c>
      <c r="B379" s="5">
        <v>-737.381896972656</v>
      </c>
      <c r="C379" s="5">
        <v>1245</v>
      </c>
      <c r="D379" s="5">
        <v>-2000</v>
      </c>
    </row>
    <row r="380" spans="1:4" ht="12.75">
      <c r="A380" s="4">
        <v>41551.84375</v>
      </c>
      <c r="B380" s="5">
        <v>-758.080444335938</v>
      </c>
      <c r="C380" s="5">
        <v>1245</v>
      </c>
      <c r="D380" s="5">
        <v>-2000</v>
      </c>
    </row>
    <row r="381" spans="1:4" ht="12.75">
      <c r="A381" s="4">
        <v>41551.854166666664</v>
      </c>
      <c r="B381" s="5">
        <v>-777.914123535156</v>
      </c>
      <c r="C381" s="5">
        <v>1245</v>
      </c>
      <c r="D381" s="5">
        <v>-2000</v>
      </c>
    </row>
    <row r="382" spans="1:4" ht="12.75">
      <c r="A382" s="4">
        <v>41551.86458333333</v>
      </c>
      <c r="B382" s="5">
        <v>-789.595581054688</v>
      </c>
      <c r="C382" s="5">
        <v>1245</v>
      </c>
      <c r="D382" s="5">
        <v>-2000</v>
      </c>
    </row>
    <row r="383" spans="1:4" ht="12.75">
      <c r="A383" s="4">
        <v>41551.875</v>
      </c>
      <c r="B383" s="5">
        <v>-805.302062988281</v>
      </c>
      <c r="C383" s="5">
        <v>1245</v>
      </c>
      <c r="D383" s="5">
        <v>-2000</v>
      </c>
    </row>
    <row r="384" spans="1:4" ht="12.75">
      <c r="A384" s="4">
        <v>41551.885416666664</v>
      </c>
      <c r="B384" s="5">
        <v>-862.607604980469</v>
      </c>
      <c r="C384" s="5">
        <v>1245</v>
      </c>
      <c r="D384" s="5">
        <v>-2000</v>
      </c>
    </row>
    <row r="385" spans="1:4" ht="12.75">
      <c r="A385" s="4">
        <v>41551.89583333333</v>
      </c>
      <c r="B385" s="5">
        <v>-923.298034667969</v>
      </c>
      <c r="C385" s="5">
        <v>1245</v>
      </c>
      <c r="D385" s="5">
        <v>-2000</v>
      </c>
    </row>
    <row r="386" spans="1:4" ht="12.75">
      <c r="A386" s="4">
        <v>41551.90625</v>
      </c>
      <c r="B386" s="5">
        <v>-925.109436035156</v>
      </c>
      <c r="C386" s="5">
        <v>1245</v>
      </c>
      <c r="D386" s="5">
        <v>-2000</v>
      </c>
    </row>
    <row r="387" spans="1:4" ht="12.75">
      <c r="A387" s="4">
        <v>41551.916666666664</v>
      </c>
      <c r="B387" s="5">
        <v>-958.575317382813</v>
      </c>
      <c r="C387" s="5">
        <v>1245</v>
      </c>
      <c r="D387" s="5">
        <v>-2000</v>
      </c>
    </row>
    <row r="388" spans="1:4" ht="12.75">
      <c r="A388" s="4">
        <v>41551.92708333333</v>
      </c>
      <c r="B388" s="5">
        <v>-1075.87231445313</v>
      </c>
      <c r="C388" s="5">
        <v>1245</v>
      </c>
      <c r="D388" s="5">
        <v>-2000</v>
      </c>
    </row>
    <row r="389" spans="1:4" ht="12.75">
      <c r="A389" s="4">
        <v>41551.9375</v>
      </c>
      <c r="B389" s="5">
        <v>-1093.96862792969</v>
      </c>
      <c r="C389" s="5">
        <v>1245</v>
      </c>
      <c r="D389" s="5">
        <v>-2000</v>
      </c>
    </row>
    <row r="390" spans="1:4" ht="12.75">
      <c r="A390" s="4">
        <v>41551.947916666664</v>
      </c>
      <c r="B390" s="5">
        <v>-1105.82739257813</v>
      </c>
      <c r="C390" s="5">
        <v>1245</v>
      </c>
      <c r="D390" s="5">
        <v>-2000</v>
      </c>
    </row>
    <row r="391" spans="1:4" ht="12.75">
      <c r="A391" s="4">
        <v>41551.95833333333</v>
      </c>
      <c r="B391" s="5">
        <v>-1114.10949707031</v>
      </c>
      <c r="C391" s="5">
        <v>1245</v>
      </c>
      <c r="D391" s="5">
        <v>-2000</v>
      </c>
    </row>
    <row r="392" spans="1:4" ht="12.75">
      <c r="A392" s="4">
        <v>41551.96875</v>
      </c>
      <c r="B392" s="5">
        <v>-1155.00268554688</v>
      </c>
      <c r="C392" s="5">
        <v>1245</v>
      </c>
      <c r="D392" s="5">
        <v>-2000</v>
      </c>
    </row>
    <row r="393" spans="1:4" ht="12.75">
      <c r="A393" s="4">
        <v>41551.979166666664</v>
      </c>
      <c r="B393" s="5">
        <v>-1175.15344238281</v>
      </c>
      <c r="C393" s="5">
        <v>1245</v>
      </c>
      <c r="D393" s="5">
        <v>-2000</v>
      </c>
    </row>
    <row r="394" spans="1:4" ht="12.75">
      <c r="A394" s="4">
        <v>41551.98958333333</v>
      </c>
      <c r="B394" s="5">
        <v>-1152.41735839844</v>
      </c>
      <c r="C394" s="5">
        <v>1245</v>
      </c>
      <c r="D394" s="5">
        <v>-2000</v>
      </c>
    </row>
    <row r="395" spans="1:4" ht="12.75">
      <c r="A395" s="4">
        <v>41552</v>
      </c>
      <c r="B395" s="5">
        <v>-1143.48156738281</v>
      </c>
      <c r="C395" s="5">
        <v>1245</v>
      </c>
      <c r="D395" s="5">
        <v>-2000</v>
      </c>
    </row>
    <row r="396" spans="1:4" ht="12.75">
      <c r="A396" s="4">
        <v>41552.010416666664</v>
      </c>
      <c r="B396" s="5">
        <v>-1084.18762207031</v>
      </c>
      <c r="C396" s="5">
        <v>1245</v>
      </c>
      <c r="D396" s="5">
        <v>-2000</v>
      </c>
    </row>
    <row r="397" spans="1:4" ht="12.75">
      <c r="A397" s="4">
        <v>41552.02083333333</v>
      </c>
      <c r="B397" s="5">
        <v>-1099.95483398438</v>
      </c>
      <c r="C397" s="5">
        <v>1245</v>
      </c>
      <c r="D397" s="5">
        <v>-2000</v>
      </c>
    </row>
    <row r="398" spans="1:4" ht="12.75">
      <c r="A398" s="4">
        <v>41552.03125</v>
      </c>
      <c r="B398" s="5">
        <v>-1092.12902832031</v>
      </c>
      <c r="C398" s="5">
        <v>1245</v>
      </c>
      <c r="D398" s="5">
        <v>-2000</v>
      </c>
    </row>
    <row r="399" spans="1:4" ht="12.75">
      <c r="A399" s="4">
        <v>41552.041666666664</v>
      </c>
      <c r="B399" s="5">
        <v>-1117.33874511719</v>
      </c>
      <c r="C399" s="5">
        <v>1245</v>
      </c>
      <c r="D399" s="5">
        <v>-2000</v>
      </c>
    </row>
    <row r="400" spans="1:4" ht="12.75">
      <c r="A400" s="4">
        <v>41552.05208333333</v>
      </c>
      <c r="B400" s="5">
        <v>-1187.51635742188</v>
      </c>
      <c r="C400" s="5">
        <v>1245</v>
      </c>
      <c r="D400" s="5">
        <v>-2000</v>
      </c>
    </row>
    <row r="401" spans="1:4" ht="12.75">
      <c r="A401" s="4">
        <v>41552.0625</v>
      </c>
      <c r="B401" s="5">
        <v>-1204.89770507813</v>
      </c>
      <c r="C401" s="5">
        <v>1245</v>
      </c>
      <c r="D401" s="5">
        <v>-2000</v>
      </c>
    </row>
    <row r="402" spans="1:4" ht="12.75">
      <c r="A402" s="4">
        <v>41552.072916666664</v>
      </c>
      <c r="B402" s="5">
        <v>-1180.671875</v>
      </c>
      <c r="C402" s="5">
        <v>1245</v>
      </c>
      <c r="D402" s="5">
        <v>-2000</v>
      </c>
    </row>
    <row r="403" spans="1:4" ht="12.75">
      <c r="A403" s="4">
        <v>41552.08333333333</v>
      </c>
      <c r="B403" s="5">
        <v>-1194.9580078125</v>
      </c>
      <c r="C403" s="5">
        <v>1245</v>
      </c>
      <c r="D403" s="5">
        <v>-2000</v>
      </c>
    </row>
    <row r="404" spans="1:4" ht="12.75">
      <c r="A404" s="4">
        <v>41552.09375</v>
      </c>
      <c r="B404" s="5">
        <v>-1246.83093261719</v>
      </c>
      <c r="C404" s="5">
        <v>1245</v>
      </c>
      <c r="D404" s="5">
        <v>-2000</v>
      </c>
    </row>
    <row r="405" spans="1:4" ht="12.75">
      <c r="A405" s="4">
        <v>41552.104166666664</v>
      </c>
      <c r="B405" s="5">
        <v>-1249.9912109375</v>
      </c>
      <c r="C405" s="5">
        <v>1245</v>
      </c>
      <c r="D405" s="5">
        <v>-2000</v>
      </c>
    </row>
    <row r="406" spans="1:4" ht="12.75">
      <c r="A406" s="4">
        <v>41552.11458333333</v>
      </c>
      <c r="B406" s="5">
        <v>-1260.75305175781</v>
      </c>
      <c r="C406" s="5">
        <v>1245</v>
      </c>
      <c r="D406" s="5">
        <v>-2000</v>
      </c>
    </row>
    <row r="407" spans="1:4" ht="12.75">
      <c r="A407" s="4">
        <v>41552.125</v>
      </c>
      <c r="B407" s="5">
        <v>-1267.92138671875</v>
      </c>
      <c r="C407" s="5">
        <v>1245</v>
      </c>
      <c r="D407" s="5">
        <v>-2000</v>
      </c>
    </row>
    <row r="408" spans="1:4" ht="12.75">
      <c r="A408" s="4">
        <v>41552.135416666664</v>
      </c>
      <c r="B408" s="5">
        <v>-1259.169921875</v>
      </c>
      <c r="C408" s="5">
        <v>1245</v>
      </c>
      <c r="D408" s="5">
        <v>-2000</v>
      </c>
    </row>
    <row r="409" spans="1:4" ht="12.75">
      <c r="A409" s="4">
        <v>41552.14583333333</v>
      </c>
      <c r="B409" s="5">
        <v>-1277.47961425781</v>
      </c>
      <c r="C409" s="5">
        <v>1245</v>
      </c>
      <c r="D409" s="5">
        <v>-2000</v>
      </c>
    </row>
    <row r="410" spans="1:4" ht="12.75">
      <c r="A410" s="4">
        <v>41552.15625</v>
      </c>
      <c r="B410" s="5">
        <v>-1286.17944335938</v>
      </c>
      <c r="C410" s="5">
        <v>1245</v>
      </c>
      <c r="D410" s="5">
        <v>-2000</v>
      </c>
    </row>
    <row r="411" spans="1:4" ht="12.75">
      <c r="A411" s="4">
        <v>41552.166666666664</v>
      </c>
      <c r="B411" s="5">
        <v>-1273.78161621094</v>
      </c>
      <c r="C411" s="5">
        <v>1245</v>
      </c>
      <c r="D411" s="5">
        <v>-2000</v>
      </c>
    </row>
    <row r="412" spans="1:4" ht="12.75">
      <c r="A412" s="4">
        <v>41552.17708333333</v>
      </c>
      <c r="B412" s="5">
        <v>-1248.3369140625</v>
      </c>
      <c r="C412" s="5">
        <v>1245</v>
      </c>
      <c r="D412" s="5">
        <v>-2000</v>
      </c>
    </row>
    <row r="413" spans="1:4" ht="12.75">
      <c r="A413" s="4">
        <v>41552.1875</v>
      </c>
      <c r="B413" s="5">
        <v>-1241.87109375</v>
      </c>
      <c r="C413" s="5">
        <v>1245</v>
      </c>
      <c r="D413" s="5">
        <v>-2000</v>
      </c>
    </row>
    <row r="414" spans="1:4" ht="12.75">
      <c r="A414" s="4">
        <v>41552.197916666664</v>
      </c>
      <c r="B414" s="5">
        <v>-1238.96704101563</v>
      </c>
      <c r="C414" s="5">
        <v>1245</v>
      </c>
      <c r="D414" s="5">
        <v>-2000</v>
      </c>
    </row>
    <row r="415" spans="1:4" ht="12.75">
      <c r="A415" s="4">
        <v>41552.20833333333</v>
      </c>
      <c r="B415" s="5">
        <v>-1215.0947265625</v>
      </c>
      <c r="C415" s="5">
        <v>1245</v>
      </c>
      <c r="D415" s="5">
        <v>-2000</v>
      </c>
    </row>
    <row r="416" spans="1:4" ht="12.75">
      <c r="A416" s="4">
        <v>41552.21875</v>
      </c>
      <c r="B416" s="5">
        <v>-1143.38781738281</v>
      </c>
      <c r="C416" s="5">
        <v>1245</v>
      </c>
      <c r="D416" s="5">
        <v>-2000</v>
      </c>
    </row>
    <row r="417" spans="1:4" ht="12.75">
      <c r="A417" s="4">
        <v>41552.229166666664</v>
      </c>
      <c r="B417" s="5">
        <v>-1109.11206054688</v>
      </c>
      <c r="C417" s="5">
        <v>1245</v>
      </c>
      <c r="D417" s="5">
        <v>-2000</v>
      </c>
    </row>
    <row r="418" spans="1:4" ht="12.75">
      <c r="A418" s="4">
        <v>41552.23958333333</v>
      </c>
      <c r="B418" s="5">
        <v>-1128.84448242188</v>
      </c>
      <c r="C418" s="5">
        <v>1245</v>
      </c>
      <c r="D418" s="5">
        <v>-2000</v>
      </c>
    </row>
    <row r="419" spans="1:4" ht="12.75">
      <c r="A419" s="4">
        <v>41552.25</v>
      </c>
      <c r="B419" s="5">
        <v>-1119.4638671875</v>
      </c>
      <c r="C419" s="5">
        <v>1245</v>
      </c>
      <c r="D419" s="5">
        <v>-2000</v>
      </c>
    </row>
    <row r="420" spans="1:4" ht="12.75">
      <c r="A420" s="4">
        <v>41552.260416666664</v>
      </c>
      <c r="B420" s="5">
        <v>-1134.10388183594</v>
      </c>
      <c r="C420" s="5">
        <v>1245</v>
      </c>
      <c r="D420" s="5">
        <v>-2000</v>
      </c>
    </row>
    <row r="421" spans="1:4" ht="12.75">
      <c r="A421" s="4">
        <v>41552.27083333333</v>
      </c>
      <c r="B421" s="5">
        <v>-1146.21350097656</v>
      </c>
      <c r="C421" s="5">
        <v>1245</v>
      </c>
      <c r="D421" s="5">
        <v>-2000</v>
      </c>
    </row>
    <row r="422" spans="1:4" ht="12.75">
      <c r="A422" s="4">
        <v>41552.28125</v>
      </c>
      <c r="B422" s="5">
        <v>-1142.68994140625</v>
      </c>
      <c r="C422" s="5">
        <v>1245</v>
      </c>
      <c r="D422" s="5">
        <v>-2000</v>
      </c>
    </row>
    <row r="423" spans="1:4" ht="12.75">
      <c r="A423" s="4">
        <v>41552.291666666664</v>
      </c>
      <c r="B423" s="5">
        <v>-1145.35754394531</v>
      </c>
      <c r="C423" s="5">
        <v>1245</v>
      </c>
      <c r="D423" s="5">
        <v>-2000</v>
      </c>
    </row>
    <row r="424" spans="1:4" ht="12.75">
      <c r="A424" s="4">
        <v>41552.30208333333</v>
      </c>
      <c r="B424" s="5">
        <v>-1050.52697753906</v>
      </c>
      <c r="C424" s="5">
        <v>1245</v>
      </c>
      <c r="D424" s="5">
        <v>-2000</v>
      </c>
    </row>
    <row r="425" spans="1:4" ht="12.75">
      <c r="A425" s="4">
        <v>41552.3125</v>
      </c>
      <c r="B425" s="5">
        <v>-1093.06750488281</v>
      </c>
      <c r="C425" s="5">
        <v>1245</v>
      </c>
      <c r="D425" s="5">
        <v>-2000</v>
      </c>
    </row>
    <row r="426" spans="1:4" ht="12.75">
      <c r="A426" s="4">
        <v>41552.322916666664</v>
      </c>
      <c r="B426" s="5">
        <v>-1115.9248046875</v>
      </c>
      <c r="C426" s="5">
        <v>1245</v>
      </c>
      <c r="D426" s="5">
        <v>-2000</v>
      </c>
    </row>
    <row r="427" spans="1:4" ht="12.75">
      <c r="A427" s="4">
        <v>41552.33333333333</v>
      </c>
      <c r="B427" s="5">
        <v>-1079.783203125</v>
      </c>
      <c r="C427" s="5">
        <v>1245</v>
      </c>
      <c r="D427" s="5">
        <v>-2000</v>
      </c>
    </row>
    <row r="428" spans="1:4" ht="12.75">
      <c r="A428" s="4">
        <v>41552.34375</v>
      </c>
      <c r="B428" s="5">
        <v>-1023.20111083984</v>
      </c>
      <c r="C428" s="5">
        <v>1245</v>
      </c>
      <c r="D428" s="5">
        <v>-2000</v>
      </c>
    </row>
    <row r="429" spans="1:4" ht="12.75">
      <c r="A429" s="4">
        <v>41552.354166666664</v>
      </c>
      <c r="B429" s="5">
        <v>-1031.357421875</v>
      </c>
      <c r="C429" s="5">
        <v>1245</v>
      </c>
      <c r="D429" s="5">
        <v>-2000</v>
      </c>
    </row>
    <row r="430" spans="1:4" ht="12.75">
      <c r="A430" s="4">
        <v>41552.36458333333</v>
      </c>
      <c r="B430" s="5">
        <v>-1047.05480957031</v>
      </c>
      <c r="C430" s="5">
        <v>1245</v>
      </c>
      <c r="D430" s="5">
        <v>-2000</v>
      </c>
    </row>
    <row r="431" spans="1:4" ht="12.75">
      <c r="A431" s="4">
        <v>41552.375</v>
      </c>
      <c r="B431" s="5">
        <v>-1037.10095214844</v>
      </c>
      <c r="C431" s="5">
        <v>1245</v>
      </c>
      <c r="D431" s="5">
        <v>-2000</v>
      </c>
    </row>
    <row r="432" spans="1:4" ht="12.75">
      <c r="A432" s="4">
        <v>41552.385416666664</v>
      </c>
      <c r="B432" s="5">
        <v>-1014.77551269531</v>
      </c>
      <c r="C432" s="5">
        <v>1245</v>
      </c>
      <c r="D432" s="5">
        <v>-2000</v>
      </c>
    </row>
    <row r="433" spans="1:4" ht="12.75">
      <c r="A433" s="4">
        <v>41552.39583333333</v>
      </c>
      <c r="B433" s="5">
        <v>-1034.77709960938</v>
      </c>
      <c r="C433" s="5">
        <v>1245</v>
      </c>
      <c r="D433" s="5">
        <v>-2000</v>
      </c>
    </row>
    <row r="434" spans="1:4" ht="12.75">
      <c r="A434" s="4">
        <v>41552.40625</v>
      </c>
      <c r="B434" s="5">
        <v>-1049.01806640625</v>
      </c>
      <c r="C434" s="5">
        <v>1245</v>
      </c>
      <c r="D434" s="5">
        <v>-2000</v>
      </c>
    </row>
    <row r="435" spans="1:4" ht="12.75">
      <c r="A435" s="4">
        <v>41552.416666666664</v>
      </c>
      <c r="B435" s="5">
        <v>-1085.17370605469</v>
      </c>
      <c r="C435" s="5">
        <v>1245</v>
      </c>
      <c r="D435" s="5">
        <v>-2000</v>
      </c>
    </row>
    <row r="436" spans="1:4" ht="12.75">
      <c r="A436" s="4">
        <v>41552.42708333333</v>
      </c>
      <c r="B436" s="5">
        <v>-1112.44396972656</v>
      </c>
      <c r="C436" s="5">
        <v>1245</v>
      </c>
      <c r="D436" s="5">
        <v>-2000</v>
      </c>
    </row>
    <row r="437" spans="1:4" ht="12.75">
      <c r="A437" s="4">
        <v>41552.4375</v>
      </c>
      <c r="B437" s="5">
        <v>-1088.97631835938</v>
      </c>
      <c r="C437" s="5">
        <v>1245</v>
      </c>
      <c r="D437" s="5">
        <v>-2000</v>
      </c>
    </row>
    <row r="438" spans="1:4" ht="12.75">
      <c r="A438" s="4">
        <v>41552.447916666664</v>
      </c>
      <c r="B438" s="5">
        <v>-1097.43005371094</v>
      </c>
      <c r="C438" s="5">
        <v>1245</v>
      </c>
      <c r="D438" s="5">
        <v>-2000</v>
      </c>
    </row>
    <row r="439" spans="1:4" ht="12.75">
      <c r="A439" s="4">
        <v>41552.45833333333</v>
      </c>
      <c r="B439" s="5">
        <v>-1109.32067871094</v>
      </c>
      <c r="C439" s="5">
        <v>1245</v>
      </c>
      <c r="D439" s="5">
        <v>-2000</v>
      </c>
    </row>
    <row r="440" spans="1:4" ht="12.75">
      <c r="A440" s="4">
        <v>41552.46875</v>
      </c>
      <c r="B440" s="5">
        <v>-1120.98962402344</v>
      </c>
      <c r="C440" s="5">
        <v>1245</v>
      </c>
      <c r="D440" s="5">
        <v>-2000</v>
      </c>
    </row>
    <row r="441" spans="1:4" ht="12.75">
      <c r="A441" s="4">
        <v>41552.479166666664</v>
      </c>
      <c r="B441" s="5">
        <v>-1116.552734375</v>
      </c>
      <c r="C441" s="5">
        <v>1245</v>
      </c>
      <c r="D441" s="5">
        <v>-2000</v>
      </c>
    </row>
    <row r="442" spans="1:4" ht="12.75">
      <c r="A442" s="4">
        <v>41552.48958333333</v>
      </c>
      <c r="B442" s="5">
        <v>-1130.21936035156</v>
      </c>
      <c r="C442" s="5">
        <v>1245</v>
      </c>
      <c r="D442" s="5">
        <v>-2000</v>
      </c>
    </row>
    <row r="443" spans="1:4" ht="12.75">
      <c r="A443" s="4">
        <v>41552.5</v>
      </c>
      <c r="B443" s="5">
        <v>-1154.994140625</v>
      </c>
      <c r="C443" s="5">
        <v>1245</v>
      </c>
      <c r="D443" s="5">
        <v>-2000</v>
      </c>
    </row>
    <row r="444" spans="1:4" ht="12.75">
      <c r="A444" s="4">
        <v>41552.510416666664</v>
      </c>
      <c r="B444" s="5">
        <v>-1194.6181640625</v>
      </c>
      <c r="C444" s="5">
        <v>1245</v>
      </c>
      <c r="D444" s="5">
        <v>-2000</v>
      </c>
    </row>
    <row r="445" spans="1:4" ht="12.75">
      <c r="A445" s="4">
        <v>41552.52083333333</v>
      </c>
      <c r="B445" s="5">
        <v>-1202.93139648438</v>
      </c>
      <c r="C445" s="5">
        <v>1245</v>
      </c>
      <c r="D445" s="5">
        <v>-2000</v>
      </c>
    </row>
    <row r="446" spans="1:4" ht="12.75">
      <c r="A446" s="4">
        <v>41552.53125</v>
      </c>
      <c r="B446" s="5">
        <v>-1181.48364257813</v>
      </c>
      <c r="C446" s="5">
        <v>1245</v>
      </c>
      <c r="D446" s="5">
        <v>-2000</v>
      </c>
    </row>
    <row r="447" spans="1:4" ht="12.75">
      <c r="A447" s="4">
        <v>41552.541666666664</v>
      </c>
      <c r="B447" s="5">
        <v>-1188.232421875</v>
      </c>
      <c r="C447" s="5">
        <v>1245</v>
      </c>
      <c r="D447" s="5">
        <v>-2000</v>
      </c>
    </row>
    <row r="448" spans="1:4" ht="12.75">
      <c r="A448" s="4">
        <v>41552.55208333333</v>
      </c>
      <c r="B448" s="5">
        <v>-1244.84484863281</v>
      </c>
      <c r="C448" s="5">
        <v>1245</v>
      </c>
      <c r="D448" s="5">
        <v>-2000</v>
      </c>
    </row>
    <row r="449" spans="1:4" ht="12.75">
      <c r="A449" s="4">
        <v>41552.5625</v>
      </c>
      <c r="B449" s="5">
        <v>-1237.83642578125</v>
      </c>
      <c r="C449" s="5">
        <v>1245</v>
      </c>
      <c r="D449" s="5">
        <v>-2000</v>
      </c>
    </row>
    <row r="450" spans="1:4" ht="12.75">
      <c r="A450" s="4">
        <v>41552.572916666664</v>
      </c>
      <c r="B450" s="5">
        <v>-1229.71557617188</v>
      </c>
      <c r="C450" s="5">
        <v>1245</v>
      </c>
      <c r="D450" s="5">
        <v>-2000</v>
      </c>
    </row>
    <row r="451" spans="1:4" ht="12.75">
      <c r="A451" s="4">
        <v>41552.58333333333</v>
      </c>
      <c r="B451" s="5">
        <v>-1272.03881835938</v>
      </c>
      <c r="C451" s="5">
        <v>1245</v>
      </c>
      <c r="D451" s="5">
        <v>-2000</v>
      </c>
    </row>
    <row r="452" spans="1:4" ht="12.75">
      <c r="A452" s="4">
        <v>41552.59375</v>
      </c>
      <c r="B452" s="5">
        <v>-1252.73596191406</v>
      </c>
      <c r="C452" s="5">
        <v>1245</v>
      </c>
      <c r="D452" s="5">
        <v>-2000</v>
      </c>
    </row>
    <row r="453" spans="1:4" ht="12.75">
      <c r="A453" s="4">
        <v>41552.604166666664</v>
      </c>
      <c r="B453" s="5">
        <v>-1246.96728515625</v>
      </c>
      <c r="C453" s="5">
        <v>1245</v>
      </c>
      <c r="D453" s="5">
        <v>-2000</v>
      </c>
    </row>
    <row r="454" spans="1:4" ht="12.75">
      <c r="A454" s="4">
        <v>41552.61458333333</v>
      </c>
      <c r="B454" s="5">
        <v>-1238.1064453125</v>
      </c>
      <c r="C454" s="5">
        <v>1245</v>
      </c>
      <c r="D454" s="5">
        <v>-2000</v>
      </c>
    </row>
    <row r="455" spans="1:4" ht="12.75">
      <c r="A455" s="4">
        <v>41552.625</v>
      </c>
      <c r="B455" s="5">
        <v>-1195.91137695313</v>
      </c>
      <c r="C455" s="5">
        <v>1245</v>
      </c>
      <c r="D455" s="5">
        <v>-2000</v>
      </c>
    </row>
    <row r="456" spans="1:4" ht="12.75">
      <c r="A456" s="4">
        <v>41552.635416666664</v>
      </c>
      <c r="B456" s="5">
        <v>-1193.77990722656</v>
      </c>
      <c r="C456" s="5">
        <v>1245</v>
      </c>
      <c r="D456" s="5">
        <v>-2000</v>
      </c>
    </row>
    <row r="457" spans="1:4" ht="12.75">
      <c r="A457" s="4">
        <v>41552.64583333333</v>
      </c>
      <c r="B457" s="5">
        <v>-1190.03466796875</v>
      </c>
      <c r="C457" s="5">
        <v>1245</v>
      </c>
      <c r="D457" s="5">
        <v>-2000</v>
      </c>
    </row>
    <row r="458" spans="1:4" ht="12.75">
      <c r="A458" s="4">
        <v>41552.65625</v>
      </c>
      <c r="B458" s="5">
        <v>-1190.86486816406</v>
      </c>
      <c r="C458" s="5">
        <v>1245</v>
      </c>
      <c r="D458" s="5">
        <v>-2000</v>
      </c>
    </row>
    <row r="459" spans="1:4" ht="12.75">
      <c r="A459" s="4">
        <v>41552.666666666664</v>
      </c>
      <c r="B459" s="5">
        <v>-1175.88244628906</v>
      </c>
      <c r="C459" s="5">
        <v>1245</v>
      </c>
      <c r="D459" s="5">
        <v>-2000</v>
      </c>
    </row>
    <row r="460" spans="1:4" ht="12.75">
      <c r="A460" s="4">
        <v>41552.67708333333</v>
      </c>
      <c r="B460" s="5">
        <v>-1219.51318359375</v>
      </c>
      <c r="C460" s="5">
        <v>1245</v>
      </c>
      <c r="D460" s="5">
        <v>-2000</v>
      </c>
    </row>
    <row r="461" spans="1:4" ht="12.75">
      <c r="A461" s="4">
        <v>41552.6875</v>
      </c>
      <c r="B461" s="5">
        <v>-1233.12463378906</v>
      </c>
      <c r="C461" s="5">
        <v>1245</v>
      </c>
      <c r="D461" s="5">
        <v>-2000</v>
      </c>
    </row>
    <row r="462" spans="1:4" ht="12.75">
      <c r="A462" s="4">
        <v>41552.697916666664</v>
      </c>
      <c r="B462" s="5">
        <v>-1241.83374023438</v>
      </c>
      <c r="C462" s="5">
        <v>1245</v>
      </c>
      <c r="D462" s="5">
        <v>-2000</v>
      </c>
    </row>
    <row r="463" spans="1:4" ht="12.75">
      <c r="A463" s="4">
        <v>41552.70833333333</v>
      </c>
      <c r="B463" s="5">
        <v>-1209.44885253906</v>
      </c>
      <c r="C463" s="5">
        <v>1245</v>
      </c>
      <c r="D463" s="5">
        <v>-2000</v>
      </c>
    </row>
    <row r="464" spans="1:4" ht="12.75">
      <c r="A464" s="4">
        <v>41552.71875</v>
      </c>
      <c r="B464" s="5">
        <v>-1183.86181640625</v>
      </c>
      <c r="C464" s="5">
        <v>1245</v>
      </c>
      <c r="D464" s="5">
        <v>-2000</v>
      </c>
    </row>
    <row r="465" spans="1:4" ht="12.75">
      <c r="A465" s="4">
        <v>41552.729166666664</v>
      </c>
      <c r="B465" s="5">
        <v>-1183.17614746094</v>
      </c>
      <c r="C465" s="5">
        <v>1245</v>
      </c>
      <c r="D465" s="5">
        <v>-2000</v>
      </c>
    </row>
    <row r="466" spans="1:4" ht="12.75">
      <c r="A466" s="4">
        <v>41552.73958333333</v>
      </c>
      <c r="B466" s="5">
        <v>-1174.02917480469</v>
      </c>
      <c r="C466" s="5">
        <v>1245</v>
      </c>
      <c r="D466" s="5">
        <v>-2000</v>
      </c>
    </row>
    <row r="467" spans="1:4" ht="12.75">
      <c r="A467" s="4">
        <v>41552.75</v>
      </c>
      <c r="B467" s="5">
        <v>-1165.54858398438</v>
      </c>
      <c r="C467" s="5">
        <v>1245</v>
      </c>
      <c r="D467" s="5">
        <v>-2000</v>
      </c>
    </row>
    <row r="468" spans="1:4" ht="12.75">
      <c r="A468" s="4">
        <v>41552.760416666664</v>
      </c>
      <c r="B468" s="5">
        <v>-1175.08068847656</v>
      </c>
      <c r="C468" s="5">
        <v>1245</v>
      </c>
      <c r="D468" s="5">
        <v>-2019.75354003906</v>
      </c>
    </row>
    <row r="469" spans="1:4" ht="12.75">
      <c r="A469" s="4">
        <v>41552.77083333333</v>
      </c>
      <c r="B469" s="5">
        <v>-1169.18859863281</v>
      </c>
      <c r="C469" s="5">
        <v>1245</v>
      </c>
      <c r="D469" s="5">
        <v>-2031.06726074219</v>
      </c>
    </row>
    <row r="470" spans="1:4" ht="12.75">
      <c r="A470" s="4">
        <v>41552.78125</v>
      </c>
      <c r="B470" s="5">
        <v>-1168.84594726563</v>
      </c>
      <c r="C470" s="5">
        <v>1245</v>
      </c>
      <c r="D470" s="5">
        <v>-2032.36584472656</v>
      </c>
    </row>
    <row r="471" spans="1:4" ht="12.75">
      <c r="A471" s="4">
        <v>41552.791666666664</v>
      </c>
      <c r="B471" s="5">
        <v>-1158.58874511719</v>
      </c>
      <c r="C471" s="5">
        <v>1245</v>
      </c>
      <c r="D471" s="5">
        <v>-2032.3134765625</v>
      </c>
    </row>
    <row r="472" spans="1:4" ht="12.75">
      <c r="A472" s="4">
        <v>41552.80208333333</v>
      </c>
      <c r="B472" s="5">
        <v>-1153.54370117188</v>
      </c>
      <c r="C472" s="5">
        <v>1245</v>
      </c>
      <c r="D472" s="5">
        <v>-2032.37622070313</v>
      </c>
    </row>
    <row r="473" spans="1:4" ht="12.75">
      <c r="A473" s="4">
        <v>41552.8125</v>
      </c>
      <c r="B473" s="5">
        <v>-1155.22082519531</v>
      </c>
      <c r="C473" s="5">
        <v>1245</v>
      </c>
      <c r="D473" s="5">
        <v>-2032.37194824219</v>
      </c>
    </row>
    <row r="474" spans="1:4" ht="12.75">
      <c r="A474" s="4">
        <v>41552.822916666664</v>
      </c>
      <c r="B474" s="5">
        <v>-1169.22497558594</v>
      </c>
      <c r="C474" s="5">
        <v>1245</v>
      </c>
      <c r="D474" s="5">
        <v>-2032.43701171875</v>
      </c>
    </row>
    <row r="475" spans="1:4" ht="12.75">
      <c r="A475" s="4">
        <v>41552.83333333333</v>
      </c>
      <c r="B475" s="5">
        <v>-1164.63342285156</v>
      </c>
      <c r="C475" s="5">
        <v>1245</v>
      </c>
      <c r="D475" s="5">
        <v>-2029.45935058594</v>
      </c>
    </row>
    <row r="476" spans="1:4" ht="12.75">
      <c r="A476" s="4">
        <v>41552.84375</v>
      </c>
      <c r="B476" s="5">
        <v>-1192.26770019531</v>
      </c>
      <c r="C476" s="5">
        <v>1245</v>
      </c>
      <c r="D476" s="5">
        <v>-2022.67077636719</v>
      </c>
    </row>
    <row r="477" spans="1:4" ht="12.75">
      <c r="A477" s="4">
        <v>41552.854166666664</v>
      </c>
      <c r="B477" s="5">
        <v>-1186.71545410156</v>
      </c>
      <c r="C477" s="5">
        <v>1245</v>
      </c>
      <c r="D477" s="5">
        <v>-2022.70690917969</v>
      </c>
    </row>
    <row r="478" spans="1:4" ht="12.75">
      <c r="A478" s="4">
        <v>41552.86458333333</v>
      </c>
      <c r="B478" s="5">
        <v>-1183.58801269531</v>
      </c>
      <c r="C478" s="5">
        <v>1245</v>
      </c>
      <c r="D478" s="5">
        <v>-2022.58801269531</v>
      </c>
    </row>
    <row r="479" spans="1:4" ht="12.75">
      <c r="A479" s="4">
        <v>41552.875</v>
      </c>
      <c r="B479" s="5">
        <v>-1181.32458496094</v>
      </c>
      <c r="C479" s="5">
        <v>1245</v>
      </c>
      <c r="D479" s="5">
        <v>-2020.52966308594</v>
      </c>
    </row>
    <row r="480" spans="1:4" ht="12.75">
      <c r="A480" s="4">
        <v>41552.885416666664</v>
      </c>
      <c r="B480" s="5">
        <v>-1184.59777832031</v>
      </c>
      <c r="C480" s="5">
        <v>1245</v>
      </c>
      <c r="D480" s="5">
        <v>-2000</v>
      </c>
    </row>
    <row r="481" spans="1:4" ht="12.75">
      <c r="A481" s="4">
        <v>41552.89583333333</v>
      </c>
      <c r="B481" s="5">
        <v>-1211.16833496094</v>
      </c>
      <c r="C481" s="5">
        <v>1245</v>
      </c>
      <c r="D481" s="5">
        <v>-2000</v>
      </c>
    </row>
    <row r="482" spans="1:4" ht="12.75">
      <c r="A482" s="4">
        <v>41552.90625</v>
      </c>
      <c r="B482" s="5">
        <v>-1183.82373046875</v>
      </c>
      <c r="C482" s="5">
        <v>1245</v>
      </c>
      <c r="D482" s="5">
        <v>-2000</v>
      </c>
    </row>
    <row r="483" spans="1:4" ht="12.75">
      <c r="A483" s="4">
        <v>41552.916666666664</v>
      </c>
      <c r="B483" s="5">
        <v>-1215.85949707031</v>
      </c>
      <c r="C483" s="5">
        <v>1245</v>
      </c>
      <c r="D483" s="5">
        <v>-2000</v>
      </c>
    </row>
    <row r="484" spans="1:4" ht="12.75">
      <c r="A484" s="4">
        <v>41552.92708333333</v>
      </c>
      <c r="B484" s="5">
        <v>-1262.33996582031</v>
      </c>
      <c r="C484" s="5">
        <v>1245</v>
      </c>
      <c r="D484" s="5">
        <v>-2000</v>
      </c>
    </row>
    <row r="485" spans="1:4" ht="12.75">
      <c r="A485" s="4">
        <v>41552.9375</v>
      </c>
      <c r="B485" s="5">
        <v>-1269.15905761719</v>
      </c>
      <c r="C485" s="5">
        <v>1245</v>
      </c>
      <c r="D485" s="5">
        <v>-2000</v>
      </c>
    </row>
    <row r="486" spans="1:4" ht="12.75">
      <c r="A486" s="4">
        <v>41552.947916666664</v>
      </c>
      <c r="B486" s="5">
        <v>-1276.65539550781</v>
      </c>
      <c r="C486" s="5">
        <v>1245</v>
      </c>
      <c r="D486" s="5">
        <v>-2000</v>
      </c>
    </row>
    <row r="487" spans="1:4" ht="12.75">
      <c r="A487" s="4">
        <v>41552.95833333333</v>
      </c>
      <c r="B487" s="5">
        <v>-1297.38793945313</v>
      </c>
      <c r="C487" s="5">
        <v>1245</v>
      </c>
      <c r="D487" s="5">
        <v>-2000</v>
      </c>
    </row>
    <row r="488" spans="1:4" ht="12.75">
      <c r="A488" s="4">
        <v>41552.96875</v>
      </c>
      <c r="B488" s="5">
        <v>-1329.48352050781</v>
      </c>
      <c r="C488" s="5">
        <v>1245</v>
      </c>
      <c r="D488" s="5">
        <v>-2000</v>
      </c>
    </row>
    <row r="489" spans="1:4" ht="12.75">
      <c r="A489" s="4">
        <v>41552.979166666664</v>
      </c>
      <c r="B489" s="5">
        <v>-1320.06433105469</v>
      </c>
      <c r="C489" s="5">
        <v>1245</v>
      </c>
      <c r="D489" s="5">
        <v>-2000</v>
      </c>
    </row>
    <row r="490" spans="1:4" ht="12.75">
      <c r="A490" s="4">
        <v>41552.98958333333</v>
      </c>
      <c r="B490" s="5">
        <v>-1344.22338867188</v>
      </c>
      <c r="C490" s="5">
        <v>1245</v>
      </c>
      <c r="D490" s="5">
        <v>-2000</v>
      </c>
    </row>
    <row r="491" spans="1:4" ht="12.75">
      <c r="A491" s="4">
        <v>41553</v>
      </c>
      <c r="B491" s="5">
        <v>-1365.84143066406</v>
      </c>
      <c r="C491" s="5">
        <v>1245</v>
      </c>
      <c r="D491" s="5">
        <v>-2000</v>
      </c>
    </row>
    <row r="492" spans="1:4" ht="12.75">
      <c r="A492" s="4">
        <v>41553.010416666664</v>
      </c>
      <c r="B492" s="5">
        <v>-1374.7275390625</v>
      </c>
      <c r="C492" s="5">
        <v>1245</v>
      </c>
      <c r="D492" s="5">
        <v>-2000</v>
      </c>
    </row>
    <row r="493" spans="1:4" ht="12.75">
      <c r="A493" s="4">
        <v>41553.02083333333</v>
      </c>
      <c r="B493" s="5">
        <v>-1384.837890625</v>
      </c>
      <c r="C493" s="5">
        <v>1245</v>
      </c>
      <c r="D493" s="5">
        <v>-2000</v>
      </c>
    </row>
    <row r="494" spans="1:4" ht="12.75">
      <c r="A494" s="4">
        <v>41553.03125</v>
      </c>
      <c r="B494" s="5">
        <v>-1372.54016113281</v>
      </c>
      <c r="C494" s="5">
        <v>1245</v>
      </c>
      <c r="D494" s="5">
        <v>-2000</v>
      </c>
    </row>
    <row r="495" spans="1:4" ht="12.75">
      <c r="A495" s="4">
        <v>41553.041666666664</v>
      </c>
      <c r="B495" s="5">
        <v>-1382.47912597656</v>
      </c>
      <c r="C495" s="5">
        <v>1245</v>
      </c>
      <c r="D495" s="5">
        <v>-2000</v>
      </c>
    </row>
    <row r="496" spans="1:4" ht="12.75">
      <c r="A496" s="4">
        <v>41553.05208333333</v>
      </c>
      <c r="B496" s="5">
        <v>-1426.96801757813</v>
      </c>
      <c r="C496" s="5">
        <v>1245</v>
      </c>
      <c r="D496" s="5">
        <v>-2000</v>
      </c>
    </row>
    <row r="497" spans="1:4" ht="12.75">
      <c r="A497" s="4">
        <v>41553.0625</v>
      </c>
      <c r="B497" s="5">
        <v>-1432.73352050781</v>
      </c>
      <c r="C497" s="5">
        <v>1245</v>
      </c>
      <c r="D497" s="5">
        <v>-2000</v>
      </c>
    </row>
    <row r="498" spans="1:4" ht="12.75">
      <c r="A498" s="4">
        <v>41553.072916666664</v>
      </c>
      <c r="B498" s="5">
        <v>-1417.98327636719</v>
      </c>
      <c r="C498" s="5">
        <v>1245</v>
      </c>
      <c r="D498" s="5">
        <v>-2000</v>
      </c>
    </row>
    <row r="499" spans="1:4" ht="12.75">
      <c r="A499" s="4">
        <v>41553.08333333333</v>
      </c>
      <c r="B499" s="5">
        <v>-1416.32421875</v>
      </c>
      <c r="C499" s="5">
        <v>1245</v>
      </c>
      <c r="D499" s="5">
        <v>-2000</v>
      </c>
    </row>
    <row r="500" spans="1:4" ht="12.75">
      <c r="A500" s="4">
        <v>41553.09375</v>
      </c>
      <c r="B500" s="5">
        <v>-1420.345703125</v>
      </c>
      <c r="C500" s="5">
        <v>1245</v>
      </c>
      <c r="D500" s="5">
        <v>-2000</v>
      </c>
    </row>
    <row r="501" spans="1:4" ht="12.75">
      <c r="A501" s="4">
        <v>41553.104166666664</v>
      </c>
      <c r="B501" s="5">
        <v>-1413.38317871094</v>
      </c>
      <c r="C501" s="5">
        <v>1245</v>
      </c>
      <c r="D501" s="5">
        <v>-2000</v>
      </c>
    </row>
    <row r="502" spans="1:4" ht="12.75">
      <c r="A502" s="4">
        <v>41553.11458333333</v>
      </c>
      <c r="B502" s="5">
        <v>-1426.72229003906</v>
      </c>
      <c r="C502" s="5">
        <v>1245</v>
      </c>
      <c r="D502" s="5">
        <v>-2000</v>
      </c>
    </row>
    <row r="503" spans="1:4" ht="12.75">
      <c r="A503" s="4">
        <v>41553.125</v>
      </c>
      <c r="B503" s="5">
        <v>-1442.09924316406</v>
      </c>
      <c r="C503" s="5">
        <v>1245</v>
      </c>
      <c r="D503" s="5">
        <v>-2000</v>
      </c>
    </row>
    <row r="504" spans="1:4" ht="12.75">
      <c r="A504" s="4">
        <v>41553.135416666664</v>
      </c>
      <c r="B504" s="5">
        <v>-1418.62939453125</v>
      </c>
      <c r="C504" s="5">
        <v>1245</v>
      </c>
      <c r="D504" s="5">
        <v>-2000</v>
      </c>
    </row>
    <row r="505" spans="1:4" ht="12.75">
      <c r="A505" s="4">
        <v>41553.14583333333</v>
      </c>
      <c r="B505" s="5">
        <v>-1406.56066894531</v>
      </c>
      <c r="C505" s="5">
        <v>1245</v>
      </c>
      <c r="D505" s="5">
        <v>-2000</v>
      </c>
    </row>
    <row r="506" spans="1:4" ht="12.75">
      <c r="A506" s="4">
        <v>41553.15625</v>
      </c>
      <c r="B506" s="5">
        <v>-1393.77844238281</v>
      </c>
      <c r="C506" s="5">
        <v>1245</v>
      </c>
      <c r="D506" s="5">
        <v>-2000</v>
      </c>
    </row>
    <row r="507" spans="1:4" ht="12.75">
      <c r="A507" s="4">
        <v>41553.166666666664</v>
      </c>
      <c r="B507" s="5">
        <v>-1413.87438964844</v>
      </c>
      <c r="C507" s="5">
        <v>1245</v>
      </c>
      <c r="D507" s="5">
        <v>-2000</v>
      </c>
    </row>
    <row r="508" spans="1:4" ht="12.75">
      <c r="A508" s="4">
        <v>41553.17708333333</v>
      </c>
      <c r="B508" s="5">
        <v>-1411.92126464844</v>
      </c>
      <c r="C508" s="5">
        <v>1245</v>
      </c>
      <c r="D508" s="5">
        <v>-2000</v>
      </c>
    </row>
    <row r="509" spans="1:4" ht="12.75">
      <c r="A509" s="4">
        <v>41553.1875</v>
      </c>
      <c r="B509" s="5">
        <v>-1401.986328125</v>
      </c>
      <c r="C509" s="5">
        <v>1245</v>
      </c>
      <c r="D509" s="5">
        <v>-2000</v>
      </c>
    </row>
    <row r="510" spans="1:4" ht="12.75">
      <c r="A510" s="4">
        <v>41553.197916666664</v>
      </c>
      <c r="B510" s="5">
        <v>-1395.45007324219</v>
      </c>
      <c r="C510" s="5">
        <v>1245</v>
      </c>
      <c r="D510" s="5">
        <v>-2000</v>
      </c>
    </row>
    <row r="511" spans="1:4" ht="12.75">
      <c r="A511" s="4">
        <v>41553.20833333333</v>
      </c>
      <c r="B511" s="5">
        <v>-1384.80749511719</v>
      </c>
      <c r="C511" s="5">
        <v>1245</v>
      </c>
      <c r="D511" s="5">
        <v>-2000</v>
      </c>
    </row>
    <row r="512" spans="1:4" ht="12.75">
      <c r="A512" s="4">
        <v>41553.21875</v>
      </c>
      <c r="B512" s="5">
        <v>-1346.7763671875</v>
      </c>
      <c r="C512" s="5">
        <v>1245</v>
      </c>
      <c r="D512" s="5">
        <v>-2000</v>
      </c>
    </row>
    <row r="513" spans="1:4" ht="12.75">
      <c r="A513" s="4">
        <v>41553.229166666664</v>
      </c>
      <c r="B513" s="5">
        <v>-1351.36608886719</v>
      </c>
      <c r="C513" s="5">
        <v>1245</v>
      </c>
      <c r="D513" s="5">
        <v>-2000</v>
      </c>
    </row>
    <row r="514" spans="1:4" ht="12.75">
      <c r="A514" s="4">
        <v>41553.23958333333</v>
      </c>
      <c r="B514" s="5">
        <v>-1347.25988769531</v>
      </c>
      <c r="C514" s="5">
        <v>1245</v>
      </c>
      <c r="D514" s="5">
        <v>-2000</v>
      </c>
    </row>
    <row r="515" spans="1:4" ht="12.75">
      <c r="A515" s="4">
        <v>41553.25</v>
      </c>
      <c r="B515" s="5">
        <v>-1311.10522460938</v>
      </c>
      <c r="C515" s="5">
        <v>1245</v>
      </c>
      <c r="D515" s="5">
        <v>-2000</v>
      </c>
    </row>
    <row r="516" spans="1:4" ht="12.75">
      <c r="A516" s="4">
        <v>41553.260416666664</v>
      </c>
      <c r="B516" s="5">
        <v>-1230.03881835938</v>
      </c>
      <c r="C516" s="5">
        <v>1245</v>
      </c>
      <c r="D516" s="5">
        <v>-2000</v>
      </c>
    </row>
    <row r="517" spans="1:4" ht="12.75">
      <c r="A517" s="4">
        <v>41553.27083333333</v>
      </c>
      <c r="B517" s="5">
        <v>-1234.89367675781</v>
      </c>
      <c r="C517" s="5">
        <v>1245</v>
      </c>
      <c r="D517" s="5">
        <v>-2000</v>
      </c>
    </row>
    <row r="518" spans="1:4" ht="12.75">
      <c r="A518" s="4">
        <v>41553.28125</v>
      </c>
      <c r="B518" s="5">
        <v>-1251.39685058594</v>
      </c>
      <c r="C518" s="5">
        <v>1245</v>
      </c>
      <c r="D518" s="5">
        <v>-2000</v>
      </c>
    </row>
    <row r="519" spans="1:4" ht="12.75">
      <c r="A519" s="4">
        <v>41553.291666666664</v>
      </c>
      <c r="B519" s="5">
        <v>-1209.10461425781</v>
      </c>
      <c r="C519" s="5">
        <v>1245</v>
      </c>
      <c r="D519" s="5">
        <v>-2000</v>
      </c>
    </row>
    <row r="520" spans="1:4" ht="12.75">
      <c r="A520" s="4">
        <v>41553.30208333333</v>
      </c>
      <c r="B520" s="5">
        <v>-1174.63037109375</v>
      </c>
      <c r="C520" s="5">
        <v>1245</v>
      </c>
      <c r="D520" s="5">
        <v>-2000</v>
      </c>
    </row>
    <row r="521" spans="1:4" ht="12.75">
      <c r="A521" s="4">
        <v>41553.3125</v>
      </c>
      <c r="B521" s="5">
        <v>-1120.50793457031</v>
      </c>
      <c r="C521" s="5">
        <v>1245</v>
      </c>
      <c r="D521" s="5">
        <v>-2000</v>
      </c>
    </row>
    <row r="522" spans="1:4" ht="12.75">
      <c r="A522" s="4">
        <v>41553.322916666664</v>
      </c>
      <c r="B522" s="5">
        <v>-1152.60998535156</v>
      </c>
      <c r="C522" s="5">
        <v>1245</v>
      </c>
      <c r="D522" s="5">
        <v>-2000</v>
      </c>
    </row>
    <row r="523" spans="1:4" ht="12.75">
      <c r="A523" s="4">
        <v>41553.33333333333</v>
      </c>
      <c r="B523" s="5">
        <v>-1148.08837890625</v>
      </c>
      <c r="C523" s="5">
        <v>1245</v>
      </c>
      <c r="D523" s="5">
        <v>-2000</v>
      </c>
    </row>
    <row r="524" spans="1:4" ht="12.75">
      <c r="A524" s="4">
        <v>41553.34375</v>
      </c>
      <c r="B524" s="5">
        <v>-1091.21826171875</v>
      </c>
      <c r="C524" s="5">
        <v>1245</v>
      </c>
      <c r="D524" s="5">
        <v>-2000</v>
      </c>
    </row>
    <row r="525" spans="1:4" ht="12.75">
      <c r="A525" s="4">
        <v>41553.354166666664</v>
      </c>
      <c r="B525" s="5">
        <v>-1065.81884765625</v>
      </c>
      <c r="C525" s="5">
        <v>1245</v>
      </c>
      <c r="D525" s="5">
        <v>-2000</v>
      </c>
    </row>
    <row r="526" spans="1:4" ht="12.75">
      <c r="A526" s="4">
        <v>41553.36458333333</v>
      </c>
      <c r="B526" s="5">
        <v>-1065.482421875</v>
      </c>
      <c r="C526" s="5">
        <v>1245</v>
      </c>
      <c r="D526" s="5">
        <v>-2000</v>
      </c>
    </row>
    <row r="527" spans="1:4" ht="12.75">
      <c r="A527" s="4">
        <v>41553.375</v>
      </c>
      <c r="B527" s="5">
        <v>-1049.93090820313</v>
      </c>
      <c r="C527" s="5">
        <v>1245</v>
      </c>
      <c r="D527" s="5">
        <v>-2000</v>
      </c>
    </row>
    <row r="528" spans="1:4" ht="12.75">
      <c r="A528" s="4">
        <v>41553.385416666664</v>
      </c>
      <c r="B528" s="5">
        <v>-1034.53967285156</v>
      </c>
      <c r="C528" s="5">
        <v>1245</v>
      </c>
      <c r="D528" s="5">
        <v>-2000</v>
      </c>
    </row>
    <row r="529" spans="1:4" ht="12.75">
      <c r="A529" s="4">
        <v>41553.39583333333</v>
      </c>
      <c r="B529" s="5">
        <v>-1052.96704101563</v>
      </c>
      <c r="C529" s="5">
        <v>1245</v>
      </c>
      <c r="D529" s="5">
        <v>-2000</v>
      </c>
    </row>
    <row r="530" spans="1:4" ht="12.75">
      <c r="A530" s="4">
        <v>41553.40625</v>
      </c>
      <c r="B530" s="5">
        <v>-1074.36169433594</v>
      </c>
      <c r="C530" s="5">
        <v>1245</v>
      </c>
      <c r="D530" s="5">
        <v>-2000</v>
      </c>
    </row>
    <row r="531" spans="1:4" ht="12.75">
      <c r="A531" s="4">
        <v>41553.416666666664</v>
      </c>
      <c r="B531" s="5">
        <v>-1067.84362792969</v>
      </c>
      <c r="C531" s="5">
        <v>1245</v>
      </c>
      <c r="D531" s="5">
        <v>-2000</v>
      </c>
    </row>
    <row r="532" spans="1:4" ht="12.75">
      <c r="A532" s="4">
        <v>41553.42708333333</v>
      </c>
      <c r="B532" s="5">
        <v>-1098.39636230469</v>
      </c>
      <c r="C532" s="5">
        <v>1245</v>
      </c>
      <c r="D532" s="5">
        <v>-2000</v>
      </c>
    </row>
    <row r="533" spans="1:4" ht="12.75">
      <c r="A533" s="4">
        <v>41553.4375</v>
      </c>
      <c r="B533" s="5">
        <v>-1078.18933105469</v>
      </c>
      <c r="C533" s="5">
        <v>1245</v>
      </c>
      <c r="D533" s="5">
        <v>-2000</v>
      </c>
    </row>
    <row r="534" spans="1:4" ht="12.75">
      <c r="A534" s="4">
        <v>41553.447916666664</v>
      </c>
      <c r="B534" s="5">
        <v>-1054.04602050781</v>
      </c>
      <c r="C534" s="5">
        <v>1245</v>
      </c>
      <c r="D534" s="5">
        <v>-2000</v>
      </c>
    </row>
    <row r="535" spans="1:4" ht="12.75">
      <c r="A535" s="4">
        <v>41553.45833333333</v>
      </c>
      <c r="B535" s="5">
        <v>-1061.4384765625</v>
      </c>
      <c r="C535" s="5">
        <v>1245</v>
      </c>
      <c r="D535" s="5">
        <v>-2000</v>
      </c>
    </row>
    <row r="536" spans="1:4" ht="12.75">
      <c r="A536" s="4">
        <v>41553.46875</v>
      </c>
      <c r="B536" s="5">
        <v>-1090.39892578125</v>
      </c>
      <c r="C536" s="5">
        <v>1245</v>
      </c>
      <c r="D536" s="5">
        <v>-2000</v>
      </c>
    </row>
    <row r="537" spans="1:4" ht="12.75">
      <c r="A537" s="4">
        <v>41553.479166666664</v>
      </c>
      <c r="B537" s="5">
        <v>-1065.92810058594</v>
      </c>
      <c r="C537" s="5">
        <v>1245</v>
      </c>
      <c r="D537" s="5">
        <v>-2000</v>
      </c>
    </row>
    <row r="538" spans="1:4" ht="12.75">
      <c r="A538" s="4">
        <v>41553.48958333333</v>
      </c>
      <c r="B538" s="5">
        <v>-1053.7783203125</v>
      </c>
      <c r="C538" s="5">
        <v>1245</v>
      </c>
      <c r="D538" s="5">
        <v>-2000</v>
      </c>
    </row>
    <row r="539" spans="1:4" ht="12.75">
      <c r="A539" s="4">
        <v>41553.5</v>
      </c>
      <c r="B539" s="5">
        <v>-1063.55737304688</v>
      </c>
      <c r="C539" s="5">
        <v>1245</v>
      </c>
      <c r="D539" s="5">
        <v>-2000</v>
      </c>
    </row>
    <row r="540" spans="1:4" ht="12.75">
      <c r="A540" s="4">
        <v>41553.510416666664</v>
      </c>
      <c r="B540" s="5">
        <v>-1082.21850585938</v>
      </c>
      <c r="C540" s="5">
        <v>1245</v>
      </c>
      <c r="D540" s="5">
        <v>-2000</v>
      </c>
    </row>
    <row r="541" spans="1:4" ht="12.75">
      <c r="A541" s="4">
        <v>41553.52083333333</v>
      </c>
      <c r="B541" s="5">
        <v>-1050.65588378906</v>
      </c>
      <c r="C541" s="5">
        <v>1245</v>
      </c>
      <c r="D541" s="5">
        <v>-2000</v>
      </c>
    </row>
    <row r="542" spans="1:4" ht="12.75">
      <c r="A542" s="4">
        <v>41553.53125</v>
      </c>
      <c r="B542" s="5">
        <v>-1045.40649414063</v>
      </c>
      <c r="C542" s="5">
        <v>1245</v>
      </c>
      <c r="D542" s="5">
        <v>-2000</v>
      </c>
    </row>
    <row r="543" spans="1:4" ht="12.75">
      <c r="A543" s="4">
        <v>41553.541666666664</v>
      </c>
      <c r="B543" s="5">
        <v>-1065.88610839844</v>
      </c>
      <c r="C543" s="5">
        <v>1245</v>
      </c>
      <c r="D543" s="5">
        <v>-2000</v>
      </c>
    </row>
    <row r="544" spans="1:4" ht="12.75">
      <c r="A544" s="4">
        <v>41553.55208333333</v>
      </c>
      <c r="B544" s="5">
        <v>-1082.83386230469</v>
      </c>
      <c r="C544" s="5">
        <v>1245</v>
      </c>
      <c r="D544" s="5">
        <v>-2000</v>
      </c>
    </row>
    <row r="545" spans="1:4" ht="12.75">
      <c r="A545" s="4">
        <v>41553.5625</v>
      </c>
      <c r="B545" s="5">
        <v>-1074.67248535156</v>
      </c>
      <c r="C545" s="5">
        <v>1245</v>
      </c>
      <c r="D545" s="5">
        <v>-2000</v>
      </c>
    </row>
    <row r="546" spans="1:4" ht="12.75">
      <c r="A546" s="4">
        <v>41553.572916666664</v>
      </c>
      <c r="B546" s="5">
        <v>-1079.66235351563</v>
      </c>
      <c r="C546" s="5">
        <v>1245</v>
      </c>
      <c r="D546" s="5">
        <v>-2000</v>
      </c>
    </row>
    <row r="547" spans="1:4" ht="12.75">
      <c r="A547" s="4">
        <v>41553.58333333333</v>
      </c>
      <c r="B547" s="5">
        <v>-1106.294921875</v>
      </c>
      <c r="C547" s="5">
        <v>1245</v>
      </c>
      <c r="D547" s="5">
        <v>-2000</v>
      </c>
    </row>
    <row r="548" spans="1:4" ht="12.75">
      <c r="A548" s="4">
        <v>41553.59375</v>
      </c>
      <c r="B548" s="5">
        <v>-1131.4794921875</v>
      </c>
      <c r="C548" s="5">
        <v>1245</v>
      </c>
      <c r="D548" s="5">
        <v>-2000</v>
      </c>
    </row>
    <row r="549" spans="1:4" ht="12.75">
      <c r="A549" s="4">
        <v>41553.604166666664</v>
      </c>
      <c r="B549" s="5">
        <v>-1142.986328125</v>
      </c>
      <c r="C549" s="5">
        <v>1245</v>
      </c>
      <c r="D549" s="5">
        <v>-2000</v>
      </c>
    </row>
    <row r="550" spans="1:4" ht="12.75">
      <c r="A550" s="4">
        <v>41553.61458333333</v>
      </c>
      <c r="B550" s="5">
        <v>-1115.30749511719</v>
      </c>
      <c r="C550" s="5">
        <v>1245</v>
      </c>
      <c r="D550" s="5">
        <v>-2000</v>
      </c>
    </row>
    <row r="551" spans="1:4" ht="12.75">
      <c r="A551" s="4">
        <v>41553.625</v>
      </c>
      <c r="B551" s="5">
        <v>-1109.82409667969</v>
      </c>
      <c r="C551" s="5">
        <v>1245</v>
      </c>
      <c r="D551" s="5">
        <v>-2000</v>
      </c>
    </row>
    <row r="552" spans="1:4" ht="12.75">
      <c r="A552" s="4">
        <v>41553.635416666664</v>
      </c>
      <c r="B552" s="5">
        <v>-1093.20227050781</v>
      </c>
      <c r="C552" s="5">
        <v>1245</v>
      </c>
      <c r="D552" s="5">
        <v>-2000</v>
      </c>
    </row>
    <row r="553" spans="1:4" ht="12.75">
      <c r="A553" s="4">
        <v>41553.64583333333</v>
      </c>
      <c r="B553" s="5">
        <v>-1082.1982421875</v>
      </c>
      <c r="C553" s="5">
        <v>1245</v>
      </c>
      <c r="D553" s="5">
        <v>-2000</v>
      </c>
    </row>
    <row r="554" spans="1:4" ht="12.75">
      <c r="A554" s="4">
        <v>41553.65625</v>
      </c>
      <c r="B554" s="5">
        <v>-1037.65637207031</v>
      </c>
      <c r="C554" s="5">
        <v>1245</v>
      </c>
      <c r="D554" s="5">
        <v>-2000</v>
      </c>
    </row>
    <row r="555" spans="1:4" ht="12.75">
      <c r="A555" s="4">
        <v>41553.666666666664</v>
      </c>
      <c r="B555" s="5">
        <v>-1022.32861328125</v>
      </c>
      <c r="C555" s="5">
        <v>1245</v>
      </c>
      <c r="D555" s="5">
        <v>-2000</v>
      </c>
    </row>
    <row r="556" spans="1:4" ht="12.75">
      <c r="A556" s="4">
        <v>41553.67708333333</v>
      </c>
      <c r="B556" s="5">
        <v>-1008.58410644531</v>
      </c>
      <c r="C556" s="5">
        <v>1245</v>
      </c>
      <c r="D556" s="5">
        <v>-2000</v>
      </c>
    </row>
    <row r="557" spans="1:4" ht="12.75">
      <c r="A557" s="4">
        <v>41553.6875</v>
      </c>
      <c r="B557" s="5">
        <v>-991.79833984375</v>
      </c>
      <c r="C557" s="5">
        <v>1245</v>
      </c>
      <c r="D557" s="5">
        <v>-2000</v>
      </c>
    </row>
    <row r="558" spans="1:4" ht="12.75">
      <c r="A558" s="4">
        <v>41553.697916666664</v>
      </c>
      <c r="B558" s="5">
        <v>-995.821655273438</v>
      </c>
      <c r="C558" s="5">
        <v>1245</v>
      </c>
      <c r="D558" s="5">
        <v>-2000</v>
      </c>
    </row>
    <row r="559" spans="1:4" ht="12.75">
      <c r="A559" s="4">
        <v>41553.70833333333</v>
      </c>
      <c r="B559" s="5">
        <v>-950.26806640625</v>
      </c>
      <c r="C559" s="5">
        <v>1245</v>
      </c>
      <c r="D559" s="5">
        <v>-2000</v>
      </c>
    </row>
    <row r="560" spans="1:4" ht="12.75">
      <c r="A560" s="4">
        <v>41553.71875</v>
      </c>
      <c r="B560" s="5">
        <v>-946.256408691406</v>
      </c>
      <c r="C560" s="5">
        <v>1245</v>
      </c>
      <c r="D560" s="5">
        <v>-2000</v>
      </c>
    </row>
    <row r="561" spans="1:4" ht="12.75">
      <c r="A561" s="4">
        <v>41553.729166666664</v>
      </c>
      <c r="B561" s="5">
        <v>-944.510437011719</v>
      </c>
      <c r="C561" s="5">
        <v>1245</v>
      </c>
      <c r="D561" s="5">
        <v>-2000</v>
      </c>
    </row>
    <row r="562" spans="1:4" ht="12.75">
      <c r="A562" s="4">
        <v>41553.73958333333</v>
      </c>
      <c r="B562" s="5">
        <v>-972.3916015625</v>
      </c>
      <c r="C562" s="5">
        <v>1245</v>
      </c>
      <c r="D562" s="5">
        <v>-2000</v>
      </c>
    </row>
    <row r="563" spans="1:4" ht="12.75">
      <c r="A563" s="4">
        <v>41553.75</v>
      </c>
      <c r="B563" s="5">
        <v>-920.515258789063</v>
      </c>
      <c r="C563" s="5">
        <v>1245</v>
      </c>
      <c r="D563" s="5">
        <v>-2000</v>
      </c>
    </row>
    <row r="564" spans="1:4" ht="12.75">
      <c r="A564" s="4">
        <v>41553.760416666664</v>
      </c>
      <c r="B564" s="5">
        <v>-858.806335449219</v>
      </c>
      <c r="C564" s="5">
        <v>1245</v>
      </c>
      <c r="D564" s="5">
        <v>-2000</v>
      </c>
    </row>
    <row r="565" spans="1:4" ht="12.75">
      <c r="A565" s="4">
        <v>41553.77083333333</v>
      </c>
      <c r="B565" s="5">
        <v>-819.479553222656</v>
      </c>
      <c r="C565" s="5">
        <v>1245</v>
      </c>
      <c r="D565" s="5">
        <v>-2000</v>
      </c>
    </row>
    <row r="566" spans="1:4" ht="12.75">
      <c r="A566" s="4">
        <v>41553.78125</v>
      </c>
      <c r="B566" s="5">
        <v>-811.091064453125</v>
      </c>
      <c r="C566" s="5">
        <v>1245</v>
      </c>
      <c r="D566" s="5">
        <v>-2000</v>
      </c>
    </row>
    <row r="567" spans="1:4" ht="12.75">
      <c r="A567" s="4">
        <v>41553.791666666664</v>
      </c>
      <c r="B567" s="5">
        <v>-818.502990722656</v>
      </c>
      <c r="C567" s="5">
        <v>1245</v>
      </c>
      <c r="D567" s="5">
        <v>-2000</v>
      </c>
    </row>
    <row r="568" spans="1:4" ht="12.75">
      <c r="A568" s="4">
        <v>41553.80208333333</v>
      </c>
      <c r="B568" s="5">
        <v>-813.761535644531</v>
      </c>
      <c r="C568" s="5">
        <v>1245</v>
      </c>
      <c r="D568" s="5">
        <v>-2000</v>
      </c>
    </row>
    <row r="569" spans="1:4" ht="12.75">
      <c r="A569" s="4">
        <v>41553.8125</v>
      </c>
      <c r="B569" s="5">
        <v>-803.8310546875</v>
      </c>
      <c r="C569" s="5">
        <v>1245</v>
      </c>
      <c r="D569" s="5">
        <v>-2000</v>
      </c>
    </row>
    <row r="570" spans="1:4" ht="12.75">
      <c r="A570" s="4">
        <v>41553.822916666664</v>
      </c>
      <c r="B570" s="5">
        <v>-805.973449707031</v>
      </c>
      <c r="C570" s="5">
        <v>1245</v>
      </c>
      <c r="D570" s="5">
        <v>-2000</v>
      </c>
    </row>
    <row r="571" spans="1:4" ht="12.75">
      <c r="A571" s="4">
        <v>41553.83333333333</v>
      </c>
      <c r="B571" s="5">
        <v>-820.881896972656</v>
      </c>
      <c r="C571" s="5">
        <v>1245</v>
      </c>
      <c r="D571" s="5">
        <v>-2000</v>
      </c>
    </row>
    <row r="572" spans="1:4" ht="12.75">
      <c r="A572" s="4">
        <v>41553.84375</v>
      </c>
      <c r="B572" s="5">
        <v>-829.806518554688</v>
      </c>
      <c r="C572" s="5">
        <v>1245</v>
      </c>
      <c r="D572" s="5">
        <v>-2000</v>
      </c>
    </row>
    <row r="573" spans="1:4" ht="12.75">
      <c r="A573" s="4">
        <v>41553.854166666664</v>
      </c>
      <c r="B573" s="5">
        <v>-819.611755371094</v>
      </c>
      <c r="C573" s="5">
        <v>1245</v>
      </c>
      <c r="D573" s="5">
        <v>-2000</v>
      </c>
    </row>
    <row r="574" spans="1:4" ht="12.75">
      <c r="A574" s="4">
        <v>41553.86458333333</v>
      </c>
      <c r="B574" s="5">
        <v>-828.28759765625</v>
      </c>
      <c r="C574" s="5">
        <v>1245</v>
      </c>
      <c r="D574" s="5">
        <v>-2000</v>
      </c>
    </row>
    <row r="575" spans="1:4" ht="12.75">
      <c r="A575" s="4">
        <v>41553.875</v>
      </c>
      <c r="B575" s="5">
        <v>-873.415649414063</v>
      </c>
      <c r="C575" s="5">
        <v>1245</v>
      </c>
      <c r="D575" s="5">
        <v>-2000</v>
      </c>
    </row>
    <row r="576" spans="1:4" ht="12.75">
      <c r="A576" s="4">
        <v>41553.885416666664</v>
      </c>
      <c r="B576" s="5">
        <v>-964.572631835938</v>
      </c>
      <c r="C576" s="5">
        <v>1245</v>
      </c>
      <c r="D576" s="5">
        <v>-2000</v>
      </c>
    </row>
    <row r="577" spans="1:4" ht="12.75">
      <c r="A577" s="4">
        <v>41553.89583333333</v>
      </c>
      <c r="B577" s="5">
        <v>-988.50634765625</v>
      </c>
      <c r="C577" s="5">
        <v>1245</v>
      </c>
      <c r="D577" s="5">
        <v>-2000</v>
      </c>
    </row>
    <row r="578" spans="1:4" ht="12.75">
      <c r="A578" s="4">
        <v>41553.90625</v>
      </c>
      <c r="B578" s="5">
        <v>-988.390197753906</v>
      </c>
      <c r="C578" s="5">
        <v>1245</v>
      </c>
      <c r="D578" s="5">
        <v>-2000</v>
      </c>
    </row>
    <row r="579" spans="1:4" ht="12.75">
      <c r="A579" s="4">
        <v>41553.916666666664</v>
      </c>
      <c r="B579" s="5">
        <v>-1007.46923828125</v>
      </c>
      <c r="C579" s="5">
        <v>1245</v>
      </c>
      <c r="D579" s="5">
        <v>-2000</v>
      </c>
    </row>
    <row r="580" spans="1:4" ht="12.75">
      <c r="A580" s="4">
        <v>41553.92708333333</v>
      </c>
      <c r="B580" s="5">
        <v>-1075.84655761719</v>
      </c>
      <c r="C580" s="5">
        <v>1245</v>
      </c>
      <c r="D580" s="5">
        <v>-2000</v>
      </c>
    </row>
    <row r="581" spans="1:4" ht="12.75">
      <c r="A581" s="4">
        <v>41553.9375</v>
      </c>
      <c r="B581" s="5">
        <v>-1053.27807617188</v>
      </c>
      <c r="C581" s="5">
        <v>1245</v>
      </c>
      <c r="D581" s="5">
        <v>-2000</v>
      </c>
    </row>
    <row r="582" spans="1:4" ht="12.75">
      <c r="A582" s="4">
        <v>41553.947916666664</v>
      </c>
      <c r="B582" s="5">
        <v>-1048.47351074219</v>
      </c>
      <c r="C582" s="5">
        <v>1245</v>
      </c>
      <c r="D582" s="5">
        <v>-2000</v>
      </c>
    </row>
    <row r="583" spans="1:4" ht="12.75">
      <c r="A583" s="4">
        <v>41553.95833333333</v>
      </c>
      <c r="B583" s="5">
        <v>-1076.65307617188</v>
      </c>
      <c r="C583" s="5">
        <v>1245</v>
      </c>
      <c r="D583" s="5">
        <v>-2000</v>
      </c>
    </row>
    <row r="584" spans="1:4" ht="12.75">
      <c r="A584" s="4">
        <v>41553.96875</v>
      </c>
      <c r="B584" s="5">
        <v>-1126.10559082031</v>
      </c>
      <c r="C584" s="5">
        <v>1245</v>
      </c>
      <c r="D584" s="5">
        <v>-2000</v>
      </c>
    </row>
    <row r="585" spans="1:4" ht="12.75">
      <c r="A585" s="4">
        <v>41553.979166666664</v>
      </c>
      <c r="B585" s="5">
        <v>-1135.07849121094</v>
      </c>
      <c r="C585" s="5">
        <v>1245</v>
      </c>
      <c r="D585" s="5">
        <v>-2000</v>
      </c>
    </row>
    <row r="586" spans="1:4" ht="12.75">
      <c r="A586" s="4">
        <v>41553.98958333333</v>
      </c>
      <c r="B586" s="5">
        <v>-1125.34069824219</v>
      </c>
      <c r="C586" s="5">
        <v>1245</v>
      </c>
      <c r="D586" s="5">
        <v>-2000</v>
      </c>
    </row>
    <row r="587" spans="1:4" ht="12.75">
      <c r="A587" s="4">
        <v>41554</v>
      </c>
      <c r="B587" s="5">
        <v>-1152.76879882813</v>
      </c>
      <c r="C587" s="5">
        <v>1245</v>
      </c>
      <c r="D587" s="5">
        <v>-2000</v>
      </c>
    </row>
    <row r="588" spans="1:4" ht="12.75">
      <c r="A588" s="4">
        <v>41554.010416666664</v>
      </c>
      <c r="B588" s="5">
        <v>-1120.12084960938</v>
      </c>
      <c r="C588" s="5">
        <v>1245</v>
      </c>
      <c r="D588" s="5">
        <v>-2000</v>
      </c>
    </row>
    <row r="589" spans="1:4" ht="12.75">
      <c r="A589" s="4">
        <v>41554.02083333333</v>
      </c>
      <c r="B589" s="5">
        <v>-1114.65197753906</v>
      </c>
      <c r="C589" s="5">
        <v>1245</v>
      </c>
      <c r="D589" s="5">
        <v>-2000</v>
      </c>
    </row>
    <row r="590" spans="1:4" ht="12.75">
      <c r="A590" s="4">
        <v>41554.03125</v>
      </c>
      <c r="B590" s="5">
        <v>-1111.83666992188</v>
      </c>
      <c r="C590" s="5">
        <v>1245</v>
      </c>
      <c r="D590" s="5">
        <v>-2000</v>
      </c>
    </row>
    <row r="591" spans="1:4" ht="12.75">
      <c r="A591" s="4">
        <v>41554.041666666664</v>
      </c>
      <c r="B591" s="5">
        <v>-1113.08740234375</v>
      </c>
      <c r="C591" s="5">
        <v>1245</v>
      </c>
      <c r="D591" s="5">
        <v>-2000</v>
      </c>
    </row>
    <row r="592" spans="1:4" ht="12.75">
      <c r="A592" s="4">
        <v>41554.05208333333</v>
      </c>
      <c r="B592" s="5">
        <v>-1132.61999511719</v>
      </c>
      <c r="C592" s="5">
        <v>1245</v>
      </c>
      <c r="D592" s="5">
        <v>-2000</v>
      </c>
    </row>
    <row r="593" spans="1:4" ht="12.75">
      <c r="A593" s="4">
        <v>41554.0625</v>
      </c>
      <c r="B593" s="5">
        <v>-1137.87719726563</v>
      </c>
      <c r="C593" s="5">
        <v>1245</v>
      </c>
      <c r="D593" s="5">
        <v>-2000</v>
      </c>
    </row>
    <row r="594" spans="1:4" ht="12.75">
      <c r="A594" s="4">
        <v>41554.072916666664</v>
      </c>
      <c r="B594" s="5">
        <v>-1147.54187011719</v>
      </c>
      <c r="C594" s="5">
        <v>1245</v>
      </c>
      <c r="D594" s="5">
        <v>-2000</v>
      </c>
    </row>
    <row r="595" spans="1:4" ht="12.75">
      <c r="A595" s="4">
        <v>41554.08333333333</v>
      </c>
      <c r="B595" s="5">
        <v>-1150.6435546875</v>
      </c>
      <c r="C595" s="5">
        <v>1245</v>
      </c>
      <c r="D595" s="5">
        <v>-2000</v>
      </c>
    </row>
    <row r="596" spans="1:4" ht="12.75">
      <c r="A596" s="4">
        <v>41554.09375</v>
      </c>
      <c r="B596" s="5">
        <v>-1118.76635742188</v>
      </c>
      <c r="C596" s="5">
        <v>1245</v>
      </c>
      <c r="D596" s="5">
        <v>-2000</v>
      </c>
    </row>
    <row r="597" spans="1:4" ht="12.75">
      <c r="A597" s="4">
        <v>41554.104166666664</v>
      </c>
      <c r="B597" s="5">
        <v>-1098.64477539063</v>
      </c>
      <c r="C597" s="5">
        <v>1245</v>
      </c>
      <c r="D597" s="5">
        <v>-2000</v>
      </c>
    </row>
    <row r="598" spans="1:4" ht="12.75">
      <c r="A598" s="4">
        <v>41554.11458333333</v>
      </c>
      <c r="B598" s="5">
        <v>-1103.89770507813</v>
      </c>
      <c r="C598" s="5">
        <v>1245</v>
      </c>
      <c r="D598" s="5">
        <v>-2000</v>
      </c>
    </row>
    <row r="599" spans="1:4" ht="12.75">
      <c r="A599" s="4">
        <v>41554.125</v>
      </c>
      <c r="B599" s="5">
        <v>-1093.09765625</v>
      </c>
      <c r="C599" s="5">
        <v>1245</v>
      </c>
      <c r="D599" s="5">
        <v>-2000</v>
      </c>
    </row>
    <row r="600" spans="1:4" ht="12.75">
      <c r="A600" s="4">
        <v>41554.135416666664</v>
      </c>
      <c r="B600" s="5">
        <v>-1095.41589355469</v>
      </c>
      <c r="C600" s="5">
        <v>1245</v>
      </c>
      <c r="D600" s="5">
        <v>-2000</v>
      </c>
    </row>
    <row r="601" spans="1:4" ht="12.75">
      <c r="A601" s="4">
        <v>41554.14583333333</v>
      </c>
      <c r="B601" s="5">
        <v>-1109.41796875</v>
      </c>
      <c r="C601" s="5">
        <v>1245</v>
      </c>
      <c r="D601" s="5">
        <v>-2000</v>
      </c>
    </row>
    <row r="602" spans="1:4" ht="12.75">
      <c r="A602" s="4">
        <v>41554.15625</v>
      </c>
      <c r="B602" s="5">
        <v>-1095.32495117188</v>
      </c>
      <c r="C602" s="5">
        <v>1245</v>
      </c>
      <c r="D602" s="5">
        <v>-2000</v>
      </c>
    </row>
    <row r="603" spans="1:4" ht="12.75">
      <c r="A603" s="4">
        <v>41554.166666666664</v>
      </c>
      <c r="B603" s="5">
        <v>-1095.2216796875</v>
      </c>
      <c r="C603" s="5">
        <v>1245</v>
      </c>
      <c r="D603" s="5">
        <v>-2000</v>
      </c>
    </row>
    <row r="604" spans="1:4" ht="12.75">
      <c r="A604" s="4">
        <v>41554.17708333333</v>
      </c>
      <c r="B604" s="5">
        <v>-1087.66650390625</v>
      </c>
      <c r="C604" s="5">
        <v>1245</v>
      </c>
      <c r="D604" s="5">
        <v>-2000</v>
      </c>
    </row>
    <row r="605" spans="1:4" ht="12.75">
      <c r="A605" s="4">
        <v>41554.1875</v>
      </c>
      <c r="B605" s="5">
        <v>-1078.29455566406</v>
      </c>
      <c r="C605" s="5">
        <v>1245</v>
      </c>
      <c r="D605" s="5">
        <v>-2000</v>
      </c>
    </row>
    <row r="606" spans="1:4" ht="12.75">
      <c r="A606" s="4">
        <v>41554.197916666664</v>
      </c>
      <c r="B606" s="5">
        <v>-1078.95642089844</v>
      </c>
      <c r="C606" s="5">
        <v>1245</v>
      </c>
      <c r="D606" s="5">
        <v>-2000</v>
      </c>
    </row>
    <row r="607" spans="1:4" ht="12.75">
      <c r="A607" s="4">
        <v>41554.20833333333</v>
      </c>
      <c r="B607" s="5">
        <v>-1050.96643066406</v>
      </c>
      <c r="C607" s="5">
        <v>1245</v>
      </c>
      <c r="D607" s="5">
        <v>-2000</v>
      </c>
    </row>
    <row r="608" spans="1:4" ht="12.75">
      <c r="A608" s="4">
        <v>41554.21875</v>
      </c>
      <c r="B608" s="5">
        <v>-992.193725585938</v>
      </c>
      <c r="C608" s="5">
        <v>1245</v>
      </c>
      <c r="D608" s="5">
        <v>-2000</v>
      </c>
    </row>
    <row r="609" spans="1:4" ht="12.75">
      <c r="A609" s="4">
        <v>41554.229166666664</v>
      </c>
      <c r="B609" s="5">
        <v>-992.379028320313</v>
      </c>
      <c r="C609" s="5">
        <v>1245</v>
      </c>
      <c r="D609" s="5">
        <v>-2000</v>
      </c>
    </row>
    <row r="610" spans="1:4" ht="12.75">
      <c r="A610" s="4">
        <v>41554.23958333333</v>
      </c>
      <c r="B610" s="5">
        <v>-966.700744628906</v>
      </c>
      <c r="C610" s="5">
        <v>1245</v>
      </c>
      <c r="D610" s="5">
        <v>-2000</v>
      </c>
    </row>
    <row r="611" spans="1:4" ht="12.75">
      <c r="A611" s="4">
        <v>41554.25</v>
      </c>
      <c r="B611" s="5">
        <v>-907.6640625</v>
      </c>
      <c r="C611" s="5">
        <v>1245</v>
      </c>
      <c r="D611" s="5">
        <v>-2000</v>
      </c>
    </row>
    <row r="612" spans="1:4" ht="12.75">
      <c r="A612" s="4">
        <v>41554.260416666664</v>
      </c>
      <c r="B612" s="5">
        <v>-818.399597167969</v>
      </c>
      <c r="C612" s="5">
        <v>1245</v>
      </c>
      <c r="D612" s="5">
        <v>-2000</v>
      </c>
    </row>
    <row r="613" spans="1:4" ht="12.75">
      <c r="A613" s="4">
        <v>41554.27083333333</v>
      </c>
      <c r="B613" s="5">
        <v>-818.26611328125</v>
      </c>
      <c r="C613" s="5">
        <v>1245</v>
      </c>
      <c r="D613" s="5">
        <v>-2000</v>
      </c>
    </row>
    <row r="614" spans="1:4" ht="12.75">
      <c r="A614" s="4">
        <v>41554.28125</v>
      </c>
      <c r="B614" s="5">
        <v>-811.057250976563</v>
      </c>
      <c r="C614" s="5">
        <v>1245</v>
      </c>
      <c r="D614" s="5">
        <v>-2000</v>
      </c>
    </row>
    <row r="615" spans="1:4" ht="12.75">
      <c r="A615" s="4">
        <v>41554.291666666664</v>
      </c>
      <c r="B615" s="5">
        <v>-786.646362304688</v>
      </c>
      <c r="C615" s="5">
        <v>1245</v>
      </c>
      <c r="D615" s="5">
        <v>-2000</v>
      </c>
    </row>
    <row r="616" spans="1:4" ht="12.75">
      <c r="A616" s="4">
        <v>41554.30208333333</v>
      </c>
      <c r="B616" s="5">
        <v>-764.878723144531</v>
      </c>
      <c r="C616" s="5">
        <v>1245</v>
      </c>
      <c r="D616" s="5">
        <v>-2000</v>
      </c>
    </row>
    <row r="617" spans="1:4" ht="12.75">
      <c r="A617" s="4">
        <v>41554.3125</v>
      </c>
      <c r="B617" s="5">
        <v>-771.469299316406</v>
      </c>
      <c r="C617" s="5">
        <v>1245</v>
      </c>
      <c r="D617" s="5">
        <v>-2000</v>
      </c>
    </row>
    <row r="618" spans="1:4" ht="12.75">
      <c r="A618" s="4">
        <v>41554.322916666664</v>
      </c>
      <c r="B618" s="5">
        <v>-791.718566894531</v>
      </c>
      <c r="C618" s="5">
        <v>1245</v>
      </c>
      <c r="D618" s="5">
        <v>-2000</v>
      </c>
    </row>
    <row r="619" spans="1:4" ht="12.75">
      <c r="A619" s="4">
        <v>41554.33333333333</v>
      </c>
      <c r="B619" s="5">
        <v>-737.006591796875</v>
      </c>
      <c r="C619" s="5">
        <v>1245</v>
      </c>
      <c r="D619" s="5">
        <v>-2000</v>
      </c>
    </row>
    <row r="620" spans="1:4" ht="12.75">
      <c r="A620" s="4">
        <v>41554.34375</v>
      </c>
      <c r="B620" s="5">
        <v>-705.127014160156</v>
      </c>
      <c r="C620" s="5">
        <v>1245</v>
      </c>
      <c r="D620" s="5">
        <v>-2000</v>
      </c>
    </row>
    <row r="621" spans="1:4" ht="12.75">
      <c r="A621" s="4">
        <v>41554.354166666664</v>
      </c>
      <c r="B621" s="5">
        <v>-676.572326660156</v>
      </c>
      <c r="C621" s="5">
        <v>1245</v>
      </c>
      <c r="D621" s="5">
        <v>-2000</v>
      </c>
    </row>
    <row r="622" spans="1:4" ht="12.75">
      <c r="A622" s="4">
        <v>41554.36458333333</v>
      </c>
      <c r="B622" s="5">
        <v>-720.5146484375</v>
      </c>
      <c r="C622" s="5">
        <v>1245</v>
      </c>
      <c r="D622" s="5">
        <v>-2000</v>
      </c>
    </row>
    <row r="623" spans="1:4" ht="12.75">
      <c r="A623" s="4">
        <v>41554.375</v>
      </c>
      <c r="B623" s="5">
        <v>-726.261352539063</v>
      </c>
      <c r="C623" s="5">
        <v>1245</v>
      </c>
      <c r="D623" s="5">
        <v>-2000</v>
      </c>
    </row>
    <row r="624" spans="1:4" ht="12.75">
      <c r="A624" s="4">
        <v>41554.385416666664</v>
      </c>
      <c r="B624" s="5">
        <v>-729.359680175781</v>
      </c>
      <c r="C624" s="5">
        <v>1245</v>
      </c>
      <c r="D624" s="5">
        <v>-2000</v>
      </c>
    </row>
    <row r="625" spans="1:4" ht="12.75">
      <c r="A625" s="4">
        <v>41554.39583333333</v>
      </c>
      <c r="B625" s="5">
        <v>-741.983947753906</v>
      </c>
      <c r="C625" s="5">
        <v>1245</v>
      </c>
      <c r="D625" s="5">
        <v>-2000</v>
      </c>
    </row>
    <row r="626" spans="1:4" ht="12.75">
      <c r="A626" s="4">
        <v>41554.40625</v>
      </c>
      <c r="B626" s="5">
        <v>-682.528869628906</v>
      </c>
      <c r="C626" s="5">
        <v>1245</v>
      </c>
      <c r="D626" s="5">
        <v>-2000</v>
      </c>
    </row>
    <row r="627" spans="1:4" ht="12.75">
      <c r="A627" s="4">
        <v>41554.416666666664</v>
      </c>
      <c r="B627" s="5">
        <v>-703.720031738281</v>
      </c>
      <c r="C627" s="5">
        <v>1245</v>
      </c>
      <c r="D627" s="5">
        <v>-2000</v>
      </c>
    </row>
    <row r="628" spans="1:4" ht="12.75">
      <c r="A628" s="4">
        <v>41554.42708333333</v>
      </c>
      <c r="B628" s="5">
        <v>-680.291748046875</v>
      </c>
      <c r="C628" s="5">
        <v>1245</v>
      </c>
      <c r="D628" s="5">
        <v>-2000</v>
      </c>
    </row>
    <row r="629" spans="1:4" ht="12.75">
      <c r="A629" s="4">
        <v>41554.4375</v>
      </c>
      <c r="B629" s="5">
        <v>-663.637939453125</v>
      </c>
      <c r="C629" s="5">
        <v>1245</v>
      </c>
      <c r="D629" s="5">
        <v>-2000</v>
      </c>
    </row>
    <row r="630" spans="1:4" ht="12.75">
      <c r="A630" s="4">
        <v>41554.447916666664</v>
      </c>
      <c r="B630" s="5">
        <v>-656.375793457031</v>
      </c>
      <c r="C630" s="5">
        <v>1245</v>
      </c>
      <c r="D630" s="5">
        <v>-2000</v>
      </c>
    </row>
    <row r="631" spans="1:4" ht="12.75">
      <c r="A631" s="4">
        <v>41554.45833333333</v>
      </c>
      <c r="B631" s="5">
        <v>-682.810485839844</v>
      </c>
      <c r="C631" s="5">
        <v>1245</v>
      </c>
      <c r="D631" s="5">
        <v>-2000</v>
      </c>
    </row>
    <row r="632" spans="1:4" ht="12.75">
      <c r="A632" s="4">
        <v>41554.46875</v>
      </c>
      <c r="B632" s="5">
        <v>-741.337463378906</v>
      </c>
      <c r="C632" s="5">
        <v>1245</v>
      </c>
      <c r="D632" s="5">
        <v>-2000</v>
      </c>
    </row>
    <row r="633" spans="1:4" ht="12.75">
      <c r="A633" s="4">
        <v>41554.479166666664</v>
      </c>
      <c r="B633" s="5">
        <v>-748.156433105469</v>
      </c>
      <c r="C633" s="5">
        <v>1245</v>
      </c>
      <c r="D633" s="5">
        <v>-2000</v>
      </c>
    </row>
    <row r="634" spans="1:4" ht="12.75">
      <c r="A634" s="4">
        <v>41554.48958333333</v>
      </c>
      <c r="B634" s="5">
        <v>-765.189575195313</v>
      </c>
      <c r="C634" s="5">
        <v>1245</v>
      </c>
      <c r="D634" s="5">
        <v>-2000</v>
      </c>
    </row>
    <row r="635" spans="1:4" ht="12.75">
      <c r="A635" s="4">
        <v>41554.5</v>
      </c>
      <c r="B635" s="5">
        <v>-769.450622558594</v>
      </c>
      <c r="C635" s="5">
        <v>1245</v>
      </c>
      <c r="D635" s="5">
        <v>-2000</v>
      </c>
    </row>
    <row r="636" spans="1:4" ht="12.75">
      <c r="A636" s="4">
        <v>41554.510416666664</v>
      </c>
      <c r="B636" s="5">
        <v>-772.607177734375</v>
      </c>
      <c r="C636" s="5">
        <v>1245</v>
      </c>
      <c r="D636" s="5">
        <v>-2000</v>
      </c>
    </row>
    <row r="637" spans="1:4" ht="12.75">
      <c r="A637" s="4">
        <v>41554.52083333333</v>
      </c>
      <c r="B637" s="5">
        <v>-789.471252441406</v>
      </c>
      <c r="C637" s="5">
        <v>1245</v>
      </c>
      <c r="D637" s="5">
        <v>-2000</v>
      </c>
    </row>
    <row r="638" spans="1:4" ht="12.75">
      <c r="A638" s="4">
        <v>41554.53125</v>
      </c>
      <c r="B638" s="5">
        <v>-802.53662109375</v>
      </c>
      <c r="C638" s="5">
        <v>1245</v>
      </c>
      <c r="D638" s="5">
        <v>-2000</v>
      </c>
    </row>
    <row r="639" spans="1:4" ht="12.75">
      <c r="A639" s="4">
        <v>41554.541666666664</v>
      </c>
      <c r="B639" s="5">
        <v>-834.676330566406</v>
      </c>
      <c r="C639" s="5">
        <v>1245</v>
      </c>
      <c r="D639" s="5">
        <v>-2000</v>
      </c>
    </row>
    <row r="640" spans="1:4" ht="12.75">
      <c r="A640" s="4">
        <v>41554.55208333333</v>
      </c>
      <c r="B640" s="5">
        <v>-859.931274414063</v>
      </c>
      <c r="C640" s="5">
        <v>1245</v>
      </c>
      <c r="D640" s="5">
        <v>-2000</v>
      </c>
    </row>
    <row r="641" spans="1:4" ht="12.75">
      <c r="A641" s="4">
        <v>41554.5625</v>
      </c>
      <c r="B641" s="5">
        <v>-816.774963378906</v>
      </c>
      <c r="C641" s="5">
        <v>1245</v>
      </c>
      <c r="D641" s="5">
        <v>-2000</v>
      </c>
    </row>
    <row r="642" spans="1:4" ht="12.75">
      <c r="A642" s="4">
        <v>41554.572916666664</v>
      </c>
      <c r="B642" s="5">
        <v>-793.701354980469</v>
      </c>
      <c r="C642" s="5">
        <v>1245</v>
      </c>
      <c r="D642" s="5">
        <v>-2000</v>
      </c>
    </row>
    <row r="643" spans="1:4" ht="12.75">
      <c r="A643" s="4">
        <v>41554.58333333333</v>
      </c>
      <c r="B643" s="5">
        <v>-819.661743164063</v>
      </c>
      <c r="C643" s="5">
        <v>1245</v>
      </c>
      <c r="D643" s="5">
        <v>-2000</v>
      </c>
    </row>
    <row r="644" spans="1:4" ht="12.75">
      <c r="A644" s="4">
        <v>41554.59375</v>
      </c>
      <c r="B644" s="5">
        <v>-822.590637207031</v>
      </c>
      <c r="C644" s="5">
        <v>1245</v>
      </c>
      <c r="D644" s="5">
        <v>-2000</v>
      </c>
    </row>
    <row r="645" spans="1:4" ht="12.75">
      <c r="A645" s="4">
        <v>41554.604166666664</v>
      </c>
      <c r="B645" s="5">
        <v>-813.5947265625</v>
      </c>
      <c r="C645" s="5">
        <v>1245</v>
      </c>
      <c r="D645" s="5">
        <v>-2000</v>
      </c>
    </row>
    <row r="646" spans="1:4" ht="12.75">
      <c r="A646" s="4">
        <v>41554.61458333333</v>
      </c>
      <c r="B646" s="5">
        <v>-811.279968261719</v>
      </c>
      <c r="C646" s="5">
        <v>1245</v>
      </c>
      <c r="D646" s="5">
        <v>-2000</v>
      </c>
    </row>
    <row r="647" spans="1:4" ht="12.75">
      <c r="A647" s="4">
        <v>41554.625</v>
      </c>
      <c r="B647" s="5">
        <v>-823.93701171875</v>
      </c>
      <c r="C647" s="5">
        <v>1245</v>
      </c>
      <c r="D647" s="5">
        <v>-2000</v>
      </c>
    </row>
    <row r="648" spans="1:4" ht="12.75">
      <c r="A648" s="4">
        <v>41554.635416666664</v>
      </c>
      <c r="B648" s="5">
        <v>-834.010498046875</v>
      </c>
      <c r="C648" s="5">
        <v>1245</v>
      </c>
      <c r="D648" s="5">
        <v>-2000</v>
      </c>
    </row>
    <row r="649" spans="1:4" ht="12.75">
      <c r="A649" s="4">
        <v>41554.64583333333</v>
      </c>
      <c r="B649" s="5">
        <v>-854.697265625</v>
      </c>
      <c r="C649" s="5">
        <v>1245</v>
      </c>
      <c r="D649" s="5">
        <v>-2000</v>
      </c>
    </row>
    <row r="650" spans="1:4" ht="12.75">
      <c r="A650" s="4">
        <v>41554.65625</v>
      </c>
      <c r="B650" s="5">
        <v>-829.505126953125</v>
      </c>
      <c r="C650" s="5">
        <v>1245</v>
      </c>
      <c r="D650" s="5">
        <v>-2000</v>
      </c>
    </row>
    <row r="651" spans="1:4" ht="12.75">
      <c r="A651" s="4">
        <v>41554.666666666664</v>
      </c>
      <c r="B651" s="5">
        <v>-815.734558105469</v>
      </c>
      <c r="C651" s="5">
        <v>1245</v>
      </c>
      <c r="D651" s="5">
        <v>-2000</v>
      </c>
    </row>
    <row r="652" spans="1:4" ht="12.75">
      <c r="A652" s="4">
        <v>41554.67708333333</v>
      </c>
      <c r="B652" s="5">
        <v>-851.555419921875</v>
      </c>
      <c r="C652" s="5">
        <v>1245</v>
      </c>
      <c r="D652" s="5">
        <v>-2000</v>
      </c>
    </row>
    <row r="653" spans="1:4" ht="12.75">
      <c r="A653" s="4">
        <v>41554.6875</v>
      </c>
      <c r="B653" s="5">
        <v>-835.772094726563</v>
      </c>
      <c r="C653" s="5">
        <v>1245</v>
      </c>
      <c r="D653" s="5">
        <v>-2000</v>
      </c>
    </row>
    <row r="654" spans="1:4" ht="12.75">
      <c r="A654" s="4">
        <v>41554.697916666664</v>
      </c>
      <c r="B654" s="5">
        <v>-825.970825195313</v>
      </c>
      <c r="C654" s="5">
        <v>1245</v>
      </c>
      <c r="D654" s="5">
        <v>-2000</v>
      </c>
    </row>
    <row r="655" spans="1:4" ht="12.75">
      <c r="A655" s="4">
        <v>41554.70833333333</v>
      </c>
      <c r="B655" s="5">
        <v>-822.530212402344</v>
      </c>
      <c r="C655" s="5">
        <v>1245</v>
      </c>
      <c r="D655" s="5">
        <v>-2000</v>
      </c>
    </row>
    <row r="656" spans="1:4" ht="12.75">
      <c r="A656" s="4">
        <v>41554.71875</v>
      </c>
      <c r="B656" s="5">
        <v>-869.593322753906</v>
      </c>
      <c r="C656" s="5">
        <v>1245</v>
      </c>
      <c r="D656" s="5">
        <v>-2000</v>
      </c>
    </row>
    <row r="657" spans="1:4" ht="12.75">
      <c r="A657" s="4">
        <v>41554.729166666664</v>
      </c>
      <c r="B657" s="5">
        <v>-823.123779296875</v>
      </c>
      <c r="C657" s="5">
        <v>1245</v>
      </c>
      <c r="D657" s="5">
        <v>-2000</v>
      </c>
    </row>
    <row r="658" spans="1:4" ht="12.75">
      <c r="A658" s="4">
        <v>41554.73958333333</v>
      </c>
      <c r="B658" s="5">
        <v>-808.947143554688</v>
      </c>
      <c r="C658" s="5">
        <v>1245</v>
      </c>
      <c r="D658" s="5">
        <v>-2000</v>
      </c>
    </row>
    <row r="659" spans="1:4" ht="12.75">
      <c r="A659" s="4">
        <v>41554.75</v>
      </c>
      <c r="B659" s="5">
        <v>-752.965515136719</v>
      </c>
      <c r="C659" s="5">
        <v>1245</v>
      </c>
      <c r="D659" s="5">
        <v>-2000</v>
      </c>
    </row>
    <row r="660" spans="1:4" ht="12.75">
      <c r="A660" s="4">
        <v>41554.760416666664</v>
      </c>
      <c r="B660" s="5">
        <v>-721.720703125</v>
      </c>
      <c r="C660" s="5">
        <v>1245</v>
      </c>
      <c r="D660" s="5">
        <v>-2000</v>
      </c>
    </row>
    <row r="661" spans="1:4" ht="12.75">
      <c r="A661" s="4">
        <v>41554.77083333333</v>
      </c>
      <c r="B661" s="5">
        <v>-736.396728515625</v>
      </c>
      <c r="C661" s="5">
        <v>1245</v>
      </c>
      <c r="D661" s="5">
        <v>-2000</v>
      </c>
    </row>
    <row r="662" spans="1:4" ht="12.75">
      <c r="A662" s="4">
        <v>41554.78125</v>
      </c>
      <c r="B662" s="5">
        <v>-714.19580078125</v>
      </c>
      <c r="C662" s="5">
        <v>1245</v>
      </c>
      <c r="D662" s="5">
        <v>-2000</v>
      </c>
    </row>
    <row r="663" spans="1:4" ht="12.75">
      <c r="A663" s="4">
        <v>41554.791666666664</v>
      </c>
      <c r="B663" s="5">
        <v>-689.916564941406</v>
      </c>
      <c r="C663" s="5">
        <v>1245</v>
      </c>
      <c r="D663" s="5">
        <v>-2000</v>
      </c>
    </row>
    <row r="664" spans="1:4" ht="12.75">
      <c r="A664" s="4">
        <v>41554.80208333333</v>
      </c>
      <c r="B664" s="5">
        <v>-657.0234375</v>
      </c>
      <c r="C664" s="5">
        <v>1245</v>
      </c>
      <c r="D664" s="5">
        <v>-2000</v>
      </c>
    </row>
    <row r="665" spans="1:4" ht="12.75">
      <c r="A665" s="4">
        <v>41554.8125</v>
      </c>
      <c r="B665" s="5">
        <v>-627.523010253906</v>
      </c>
      <c r="C665" s="5">
        <v>1245</v>
      </c>
      <c r="D665" s="5">
        <v>-2000</v>
      </c>
    </row>
    <row r="666" spans="1:4" ht="12.75">
      <c r="A666" s="4">
        <v>41554.822916666664</v>
      </c>
      <c r="B666" s="5">
        <v>-630.463195800781</v>
      </c>
      <c r="C666" s="5">
        <v>1245</v>
      </c>
      <c r="D666" s="5">
        <v>-2000</v>
      </c>
    </row>
    <row r="667" spans="1:4" ht="12.75">
      <c r="A667" s="4">
        <v>41554.83333333333</v>
      </c>
      <c r="B667" s="5">
        <v>-629.309814453125</v>
      </c>
      <c r="C667" s="5">
        <v>1245</v>
      </c>
      <c r="D667" s="5">
        <v>-2000</v>
      </c>
    </row>
    <row r="668" spans="1:4" ht="12.75">
      <c r="A668" s="4">
        <v>41554.84375</v>
      </c>
      <c r="B668" s="5">
        <v>-680.086486816406</v>
      </c>
      <c r="C668" s="5">
        <v>1245</v>
      </c>
      <c r="D668" s="5">
        <v>-2000</v>
      </c>
    </row>
    <row r="669" spans="1:4" ht="12.75">
      <c r="A669" s="4">
        <v>41554.854166666664</v>
      </c>
      <c r="B669" s="5">
        <v>-708.318481445313</v>
      </c>
      <c r="C669" s="5">
        <v>1245</v>
      </c>
      <c r="D669" s="5">
        <v>-2000</v>
      </c>
    </row>
    <row r="670" spans="1:4" ht="12.75">
      <c r="A670" s="4">
        <v>41554.86458333333</v>
      </c>
      <c r="B670" s="5">
        <v>-776.376159667969</v>
      </c>
      <c r="C670" s="5">
        <v>1245</v>
      </c>
      <c r="D670" s="5">
        <v>-2000</v>
      </c>
    </row>
    <row r="671" spans="1:4" ht="12.75">
      <c r="A671" s="4">
        <v>41554.875</v>
      </c>
      <c r="B671" s="5">
        <v>-820.118347167969</v>
      </c>
      <c r="C671" s="5">
        <v>1245</v>
      </c>
      <c r="D671" s="5">
        <v>-2000</v>
      </c>
    </row>
    <row r="672" spans="1:4" ht="12.75">
      <c r="A672" s="4">
        <v>41554.885416666664</v>
      </c>
      <c r="B672" s="5">
        <v>-917.182922363281</v>
      </c>
      <c r="C672" s="5">
        <v>1245</v>
      </c>
      <c r="D672" s="5">
        <v>-2000</v>
      </c>
    </row>
    <row r="673" spans="1:4" ht="12.75">
      <c r="A673" s="4">
        <v>41554.89583333333</v>
      </c>
      <c r="B673" s="5">
        <v>-948.775024414063</v>
      </c>
      <c r="C673" s="5">
        <v>1245</v>
      </c>
      <c r="D673" s="5">
        <v>-2000</v>
      </c>
    </row>
    <row r="674" spans="1:4" ht="12.75">
      <c r="A674" s="4">
        <v>41554.90625</v>
      </c>
      <c r="B674" s="5">
        <v>-952.724792480469</v>
      </c>
      <c r="C674" s="5">
        <v>1245</v>
      </c>
      <c r="D674" s="5">
        <v>-2000</v>
      </c>
    </row>
    <row r="675" spans="1:4" ht="12.75">
      <c r="A675" s="4">
        <v>41554.916666666664</v>
      </c>
      <c r="B675" s="5">
        <v>-1007.05780029297</v>
      </c>
      <c r="C675" s="5">
        <v>1245</v>
      </c>
      <c r="D675" s="5">
        <v>-2000</v>
      </c>
    </row>
    <row r="676" spans="1:4" ht="12.75">
      <c r="A676" s="4">
        <v>41554.92708333333</v>
      </c>
      <c r="B676" s="5">
        <v>-1095.81665039063</v>
      </c>
      <c r="C676" s="5">
        <v>1245</v>
      </c>
      <c r="D676" s="5">
        <v>-2035.888671875</v>
      </c>
    </row>
    <row r="677" spans="1:4" ht="12.75">
      <c r="A677" s="4">
        <v>41554.9375</v>
      </c>
      <c r="B677" s="5">
        <v>-1103.66430664063</v>
      </c>
      <c r="C677" s="5">
        <v>1245</v>
      </c>
      <c r="D677" s="5">
        <v>-2055.794921875</v>
      </c>
    </row>
    <row r="678" spans="1:4" ht="12.75">
      <c r="A678" s="4">
        <v>41554.947916666664</v>
      </c>
      <c r="B678" s="5">
        <v>-1146.99792480469</v>
      </c>
      <c r="C678" s="5">
        <v>1245</v>
      </c>
      <c r="D678" s="5">
        <v>-2055.61181640625</v>
      </c>
    </row>
    <row r="679" spans="1:4" ht="12.75">
      <c r="A679" s="4">
        <v>41554.95833333333</v>
      </c>
      <c r="B679" s="5">
        <v>-1164.17834472656</v>
      </c>
      <c r="C679" s="5">
        <v>1245</v>
      </c>
      <c r="D679" s="5">
        <v>-2055.59716796875</v>
      </c>
    </row>
    <row r="680" spans="1:4" ht="12.75">
      <c r="A680" s="4">
        <v>41554.96875</v>
      </c>
      <c r="B680" s="5">
        <v>-1157.466796875</v>
      </c>
      <c r="C680" s="5">
        <v>1245</v>
      </c>
      <c r="D680" s="5">
        <v>-2055.5078125</v>
      </c>
    </row>
    <row r="681" spans="1:4" ht="12.75">
      <c r="A681" s="4">
        <v>41554.979166666664</v>
      </c>
      <c r="B681" s="5">
        <v>-1110.11059570313</v>
      </c>
      <c r="C681" s="5">
        <v>1245</v>
      </c>
      <c r="D681" s="5">
        <v>-2055.5078125</v>
      </c>
    </row>
    <row r="682" spans="1:4" ht="12.75">
      <c r="A682" s="4">
        <v>41554.98958333333</v>
      </c>
      <c r="B682" s="5">
        <v>-1108.04809570313</v>
      </c>
      <c r="C682" s="5">
        <v>1245</v>
      </c>
      <c r="D682" s="5">
        <v>-2055.5078125</v>
      </c>
    </row>
    <row r="683" spans="1:4" ht="12.75">
      <c r="A683" s="4">
        <v>41555</v>
      </c>
      <c r="B683" s="5">
        <v>-1117.35546875</v>
      </c>
      <c r="C683" s="5">
        <v>1245</v>
      </c>
      <c r="D683" s="5">
        <v>-2055.5078125</v>
      </c>
    </row>
    <row r="684" spans="1:4" ht="12.75">
      <c r="A684" s="4">
        <v>41555.010416666664</v>
      </c>
      <c r="B684" s="5">
        <v>-1004.13385009766</v>
      </c>
      <c r="C684" s="5">
        <v>1245</v>
      </c>
      <c r="D684" s="5">
        <v>-2055.65747070313</v>
      </c>
    </row>
    <row r="685" spans="1:4" ht="12.75">
      <c r="A685" s="4">
        <v>41555.02083333333</v>
      </c>
      <c r="B685" s="5">
        <v>-933.019897460938</v>
      </c>
      <c r="C685" s="5">
        <v>1245</v>
      </c>
      <c r="D685" s="5">
        <v>-2055.68481445313</v>
      </c>
    </row>
    <row r="686" spans="1:4" ht="12.75">
      <c r="A686" s="4">
        <v>41555.03125</v>
      </c>
      <c r="B686" s="5">
        <v>-914.959045410156</v>
      </c>
      <c r="C686" s="5">
        <v>1245</v>
      </c>
      <c r="D686" s="5">
        <v>-2055.16064453125</v>
      </c>
    </row>
    <row r="687" spans="1:4" ht="12.75">
      <c r="A687" s="4">
        <v>41555.041666666664</v>
      </c>
      <c r="B687" s="5">
        <v>-887.091247558594</v>
      </c>
      <c r="C687" s="5">
        <v>1245</v>
      </c>
      <c r="D687" s="5">
        <v>-2050.5517578125</v>
      </c>
    </row>
    <row r="688" spans="1:4" ht="12.75">
      <c r="A688" s="4">
        <v>41555.05208333333</v>
      </c>
      <c r="B688" s="5">
        <v>-871.669372558594</v>
      </c>
      <c r="C688" s="5">
        <v>1245</v>
      </c>
      <c r="D688" s="5">
        <v>-2050.63208007813</v>
      </c>
    </row>
    <row r="689" spans="1:4" ht="12.75">
      <c r="A689" s="4">
        <v>41555.0625</v>
      </c>
      <c r="B689" s="5">
        <v>-854.752563476563</v>
      </c>
      <c r="C689" s="5">
        <v>1245</v>
      </c>
      <c r="D689" s="5">
        <v>-2050.6611328125</v>
      </c>
    </row>
    <row r="690" spans="1:4" ht="12.75">
      <c r="A690" s="4">
        <v>41555.072916666664</v>
      </c>
      <c r="B690" s="5">
        <v>-823.009094238281</v>
      </c>
      <c r="C690" s="5">
        <v>1245</v>
      </c>
      <c r="D690" s="5">
        <v>-2050.56909179688</v>
      </c>
    </row>
    <row r="691" spans="1:4" ht="12.75">
      <c r="A691" s="4">
        <v>41555.08333333333</v>
      </c>
      <c r="B691" s="5">
        <v>-826.880493164063</v>
      </c>
      <c r="C691" s="5">
        <v>1245</v>
      </c>
      <c r="D691" s="5">
        <v>-2049.55151367188</v>
      </c>
    </row>
    <row r="692" spans="1:4" ht="12.75">
      <c r="A692" s="4">
        <v>41555.09375</v>
      </c>
      <c r="B692" s="5">
        <v>-805.310913085938</v>
      </c>
      <c r="C692" s="5">
        <v>1245</v>
      </c>
      <c r="D692" s="5">
        <v>-2045.38903808594</v>
      </c>
    </row>
    <row r="693" spans="1:4" ht="12.75">
      <c r="A693" s="4">
        <v>41555.104166666664</v>
      </c>
      <c r="B693" s="5">
        <v>-795.679321289063</v>
      </c>
      <c r="C693" s="5">
        <v>1245</v>
      </c>
      <c r="D693" s="5">
        <v>-2045.45141601563</v>
      </c>
    </row>
    <row r="694" spans="1:4" ht="12.75">
      <c r="A694" s="4">
        <v>41555.11458333333</v>
      </c>
      <c r="B694" s="5">
        <v>-799.323791503906</v>
      </c>
      <c r="C694" s="5">
        <v>1245</v>
      </c>
      <c r="D694" s="5">
        <v>-2045.28723144531</v>
      </c>
    </row>
    <row r="695" spans="1:4" ht="12.75">
      <c r="A695" s="4">
        <v>41555.125</v>
      </c>
      <c r="B695" s="5">
        <v>-786.58447265625</v>
      </c>
      <c r="C695" s="5">
        <v>1245</v>
      </c>
      <c r="D695" s="5">
        <v>-2045.37377929688</v>
      </c>
    </row>
    <row r="696" spans="1:4" ht="12.75">
      <c r="A696" s="4">
        <v>41555.135416666664</v>
      </c>
      <c r="B696" s="5">
        <v>-757.712768554688</v>
      </c>
      <c r="C696" s="5">
        <v>1245</v>
      </c>
      <c r="D696" s="5">
        <v>-2029.28466796875</v>
      </c>
    </row>
    <row r="697" spans="1:4" ht="12.75">
      <c r="A697" s="4">
        <v>41555.14583333333</v>
      </c>
      <c r="B697" s="5">
        <v>-713.017150878906</v>
      </c>
      <c r="C697" s="5">
        <v>1245</v>
      </c>
      <c r="D697" s="5">
        <v>-2024.77453613281</v>
      </c>
    </row>
    <row r="698" spans="1:4" ht="12.75">
      <c r="A698" s="4">
        <v>41555.15625</v>
      </c>
      <c r="B698" s="5">
        <v>-708.321716308594</v>
      </c>
      <c r="C698" s="5">
        <v>1245</v>
      </c>
      <c r="D698" s="5">
        <v>-2024.7802734375</v>
      </c>
    </row>
    <row r="699" spans="1:4" ht="12.75">
      <c r="A699" s="4">
        <v>41555.166666666664</v>
      </c>
      <c r="B699" s="5">
        <v>-766.861328125</v>
      </c>
      <c r="C699" s="5">
        <v>1245</v>
      </c>
      <c r="D699" s="5">
        <v>-2024.73681640625</v>
      </c>
    </row>
    <row r="700" spans="1:4" ht="12.75">
      <c r="A700" s="4">
        <v>41555.17708333333</v>
      </c>
      <c r="B700" s="5">
        <v>-931.007141113281</v>
      </c>
      <c r="C700" s="5">
        <v>1245</v>
      </c>
      <c r="D700" s="5">
        <v>-2029.28540039063</v>
      </c>
    </row>
    <row r="701" spans="1:4" ht="12.75">
      <c r="A701" s="4">
        <v>41555.1875</v>
      </c>
      <c r="B701" s="5">
        <v>-1030.95324707031</v>
      </c>
      <c r="C701" s="5">
        <v>1245</v>
      </c>
      <c r="D701" s="5">
        <v>-2038.8046875</v>
      </c>
    </row>
    <row r="702" spans="1:4" ht="12.75">
      <c r="A702" s="4">
        <v>41555.197916666664</v>
      </c>
      <c r="B702" s="5">
        <v>-1053.20654296875</v>
      </c>
      <c r="C702" s="5">
        <v>1245</v>
      </c>
      <c r="D702" s="5">
        <v>-2036.75317382813</v>
      </c>
    </row>
    <row r="703" spans="1:4" ht="12.75">
      <c r="A703" s="4">
        <v>41555.20833333333</v>
      </c>
      <c r="B703" s="5">
        <v>-1071.89233398438</v>
      </c>
      <c r="C703" s="5">
        <v>1245</v>
      </c>
      <c r="D703" s="5">
        <v>-2036.29370117188</v>
      </c>
    </row>
    <row r="704" spans="1:4" ht="12.75">
      <c r="A704" s="4">
        <v>41555.21875</v>
      </c>
      <c r="B704" s="5">
        <v>-1084.58374023438</v>
      </c>
      <c r="C704" s="5">
        <v>1245</v>
      </c>
      <c r="D704" s="5">
        <v>-2036.38488769531</v>
      </c>
    </row>
    <row r="705" spans="1:4" ht="12.75">
      <c r="A705" s="4">
        <v>41555.229166666664</v>
      </c>
      <c r="B705" s="5">
        <v>-1129.13146972656</v>
      </c>
      <c r="C705" s="5">
        <v>1245</v>
      </c>
      <c r="D705" s="5">
        <v>-2036.35485839844</v>
      </c>
    </row>
    <row r="706" spans="1:4" ht="12.75">
      <c r="A706" s="4">
        <v>41555.23958333333</v>
      </c>
      <c r="B706" s="5">
        <v>-1120.81457519531</v>
      </c>
      <c r="C706" s="5">
        <v>1245</v>
      </c>
      <c r="D706" s="5">
        <v>-2045.14050292969</v>
      </c>
    </row>
    <row r="707" spans="1:4" ht="12.75">
      <c r="A707" s="4">
        <v>41555.25</v>
      </c>
      <c r="B707" s="5">
        <v>-1056.53723144531</v>
      </c>
      <c r="C707" s="5">
        <v>1245</v>
      </c>
      <c r="D707" s="5">
        <v>-2052.88427734375</v>
      </c>
    </row>
    <row r="708" spans="1:4" ht="12.75">
      <c r="A708" s="4">
        <v>41555.260416666664</v>
      </c>
      <c r="B708" s="5">
        <v>-941.469482421875</v>
      </c>
      <c r="C708" s="5">
        <v>1245</v>
      </c>
      <c r="D708" s="5">
        <v>-2046.005859375</v>
      </c>
    </row>
    <row r="709" spans="1:4" ht="12.75">
      <c r="A709" s="4">
        <v>41555.27083333333</v>
      </c>
      <c r="B709" s="5">
        <v>-900.8017578125</v>
      </c>
      <c r="C709" s="5">
        <v>1245</v>
      </c>
      <c r="D709" s="5">
        <v>-2049.95703125</v>
      </c>
    </row>
    <row r="710" spans="1:4" ht="12.75">
      <c r="A710" s="4">
        <v>41555.28125</v>
      </c>
      <c r="B710" s="5">
        <v>-949.427917480469</v>
      </c>
      <c r="C710" s="5">
        <v>1245</v>
      </c>
      <c r="D710" s="5">
        <v>-2048.81469726563</v>
      </c>
    </row>
    <row r="711" spans="1:4" ht="12.75">
      <c r="A711" s="4">
        <v>41555.291666666664</v>
      </c>
      <c r="B711" s="5">
        <v>-959.32958984375</v>
      </c>
      <c r="C711" s="5">
        <v>1245</v>
      </c>
      <c r="D711" s="5">
        <v>-2047.45104980469</v>
      </c>
    </row>
    <row r="712" spans="1:4" ht="12.75">
      <c r="A712" s="4">
        <v>41555.30208333333</v>
      </c>
      <c r="B712" s="5">
        <v>-965.051208496094</v>
      </c>
      <c r="C712" s="5">
        <v>1245</v>
      </c>
      <c r="D712" s="5">
        <v>-2047.57580566406</v>
      </c>
    </row>
    <row r="713" spans="1:4" ht="12.75">
      <c r="A713" s="4">
        <v>41555.3125</v>
      </c>
      <c r="B713" s="5">
        <v>-946.757690429688</v>
      </c>
      <c r="C713" s="5">
        <v>1245</v>
      </c>
      <c r="D713" s="5">
        <v>-2047.578125</v>
      </c>
    </row>
    <row r="714" spans="1:4" ht="12.75">
      <c r="A714" s="4">
        <v>41555.322916666664</v>
      </c>
      <c r="B714" s="5">
        <v>-926.875854492188</v>
      </c>
      <c r="C714" s="5">
        <v>1245</v>
      </c>
      <c r="D714" s="5">
        <v>-2045.07141113281</v>
      </c>
    </row>
    <row r="715" spans="1:4" ht="12.75">
      <c r="A715" s="4">
        <v>41555.33333333333</v>
      </c>
      <c r="B715" s="5">
        <v>-934.909301757813</v>
      </c>
      <c r="C715" s="5">
        <v>1245</v>
      </c>
      <c r="D715" s="5">
        <v>-2034.55407714844</v>
      </c>
    </row>
    <row r="716" spans="1:4" ht="12.75">
      <c r="A716" s="4">
        <v>41555.34375</v>
      </c>
      <c r="B716" s="5">
        <v>-959.937683105469</v>
      </c>
      <c r="C716" s="5">
        <v>1245</v>
      </c>
      <c r="D716" s="5">
        <v>-2026.0185546875</v>
      </c>
    </row>
    <row r="717" spans="1:4" ht="12.75">
      <c r="A717" s="4">
        <v>41555.354166666664</v>
      </c>
      <c r="B717" s="5">
        <v>-950.598022460938</v>
      </c>
      <c r="C717" s="5">
        <v>1245</v>
      </c>
      <c r="D717" s="5">
        <v>-2022.802734375</v>
      </c>
    </row>
    <row r="718" spans="1:4" ht="12.75">
      <c r="A718" s="4">
        <v>41555.36458333333</v>
      </c>
      <c r="B718" s="5">
        <v>-939.340881347656</v>
      </c>
      <c r="C718" s="5">
        <v>1245</v>
      </c>
      <c r="D718" s="5">
        <v>-2022.74877929688</v>
      </c>
    </row>
    <row r="719" spans="1:4" ht="12.75">
      <c r="A719" s="4">
        <v>41555.375</v>
      </c>
      <c r="B719" s="5">
        <v>-966.301086425781</v>
      </c>
      <c r="C719" s="5">
        <v>1245</v>
      </c>
      <c r="D719" s="5">
        <v>-2022.75500488281</v>
      </c>
    </row>
    <row r="720" spans="1:4" ht="12.75">
      <c r="A720" s="4">
        <v>41555.385416666664</v>
      </c>
      <c r="B720" s="5">
        <v>-1002.47918701172</v>
      </c>
      <c r="C720" s="5">
        <v>1245</v>
      </c>
      <c r="D720" s="5">
        <v>-2021.13293457031</v>
      </c>
    </row>
    <row r="721" spans="1:4" ht="12.75">
      <c r="A721" s="4">
        <v>41555.39583333333</v>
      </c>
      <c r="B721" s="5">
        <v>-990.131042480469</v>
      </c>
      <c r="C721" s="5">
        <v>1245</v>
      </c>
      <c r="D721" s="5">
        <v>-2019.21838378906</v>
      </c>
    </row>
    <row r="722" spans="1:4" ht="12.75">
      <c r="A722" s="4">
        <v>41555.40625</v>
      </c>
      <c r="B722" s="5">
        <v>-983.36865234375</v>
      </c>
      <c r="C722" s="5">
        <v>1245</v>
      </c>
      <c r="D722" s="5">
        <v>-2019.35559082031</v>
      </c>
    </row>
    <row r="723" spans="1:4" ht="12.75">
      <c r="A723" s="4">
        <v>41555.416666666664</v>
      </c>
      <c r="B723" s="5">
        <v>-993.583923339844</v>
      </c>
      <c r="C723" s="5">
        <v>1245</v>
      </c>
      <c r="D723" s="5">
        <v>-2019.29418945313</v>
      </c>
    </row>
    <row r="724" spans="1:4" ht="12.75">
      <c r="A724" s="4">
        <v>41555.42708333333</v>
      </c>
      <c r="B724" s="5">
        <v>-965.424133300781</v>
      </c>
      <c r="C724" s="5">
        <v>1245</v>
      </c>
      <c r="D724" s="5">
        <v>-2019.22900390625</v>
      </c>
    </row>
    <row r="725" spans="1:4" ht="12.75">
      <c r="A725" s="4">
        <v>41555.4375</v>
      </c>
      <c r="B725" s="5">
        <v>-920.307067871094</v>
      </c>
      <c r="C725" s="5">
        <v>1245</v>
      </c>
      <c r="D725" s="5">
        <v>-2019.1220703125</v>
      </c>
    </row>
    <row r="726" spans="1:4" ht="12.75">
      <c r="A726" s="4">
        <v>41555.447916666664</v>
      </c>
      <c r="B726" s="5">
        <v>-924.353271484375</v>
      </c>
      <c r="C726" s="5">
        <v>1245</v>
      </c>
      <c r="D726" s="5">
        <v>-2019.19543457031</v>
      </c>
    </row>
    <row r="727" spans="1:4" ht="12.75">
      <c r="A727" s="4">
        <v>41555.45833333333</v>
      </c>
      <c r="B727" s="5">
        <v>-914.182006835938</v>
      </c>
      <c r="C727" s="5">
        <v>1245</v>
      </c>
      <c r="D727" s="5">
        <v>-2019.30932617188</v>
      </c>
    </row>
    <row r="728" spans="1:4" ht="12.75">
      <c r="A728" s="4">
        <v>41555.46875</v>
      </c>
      <c r="B728" s="5">
        <v>-934.855102539063</v>
      </c>
      <c r="C728" s="5">
        <v>1245</v>
      </c>
      <c r="D728" s="5">
        <v>-2019.349609375</v>
      </c>
    </row>
    <row r="729" spans="1:4" ht="12.75">
      <c r="A729" s="4">
        <v>41555.479166666664</v>
      </c>
      <c r="B729" s="5">
        <v>-937.77685546875</v>
      </c>
      <c r="C729" s="5">
        <v>1245</v>
      </c>
      <c r="D729" s="5">
        <v>-2019.27172851563</v>
      </c>
    </row>
    <row r="730" spans="1:4" ht="12.75">
      <c r="A730" s="4">
        <v>41555.48958333333</v>
      </c>
      <c r="B730" s="5">
        <v>-920.160705566406</v>
      </c>
      <c r="C730" s="5">
        <v>1245</v>
      </c>
      <c r="D730" s="5">
        <v>-2019.25122070313</v>
      </c>
    </row>
    <row r="731" spans="1:4" ht="12.75">
      <c r="A731" s="4">
        <v>41555.5</v>
      </c>
      <c r="B731" s="5">
        <v>-922.164184570313</v>
      </c>
      <c r="C731" s="5">
        <v>1245</v>
      </c>
      <c r="D731" s="5">
        <v>-2019.15417480469</v>
      </c>
    </row>
    <row r="732" spans="1:4" ht="12.75">
      <c r="A732" s="4">
        <v>41555.510416666664</v>
      </c>
      <c r="B732" s="5">
        <v>-957.193603515625</v>
      </c>
      <c r="C732" s="5">
        <v>1245</v>
      </c>
      <c r="D732" s="5">
        <v>-2019.30163574219</v>
      </c>
    </row>
    <row r="733" spans="1:4" ht="12.75">
      <c r="A733" s="4">
        <v>41555.52083333333</v>
      </c>
      <c r="B733" s="5">
        <v>-946.161560058594</v>
      </c>
      <c r="C733" s="5">
        <v>1245</v>
      </c>
      <c r="D733" s="5">
        <v>-2020.4638671875</v>
      </c>
    </row>
    <row r="734" spans="1:4" ht="12.75">
      <c r="A734" s="4">
        <v>41555.53125</v>
      </c>
      <c r="B734" s="5">
        <v>-964.40185546875</v>
      </c>
      <c r="C734" s="5">
        <v>1245</v>
      </c>
      <c r="D734" s="5">
        <v>-2019.39770507813</v>
      </c>
    </row>
    <row r="735" spans="1:4" ht="12.75">
      <c r="A735" s="4">
        <v>41555.541666666664</v>
      </c>
      <c r="B735" s="5">
        <v>-928.255554199219</v>
      </c>
      <c r="C735" s="5">
        <v>1245</v>
      </c>
      <c r="D735" s="5">
        <v>-2019.10925292969</v>
      </c>
    </row>
    <row r="736" spans="1:4" ht="12.75">
      <c r="A736" s="4">
        <v>41555.55208333333</v>
      </c>
      <c r="B736" s="5">
        <v>-895.091064453125</v>
      </c>
      <c r="C736" s="5">
        <v>1245</v>
      </c>
      <c r="D736" s="5">
        <v>-2019.26745605469</v>
      </c>
    </row>
    <row r="737" spans="1:4" ht="12.75">
      <c r="A737" s="4">
        <v>41555.5625</v>
      </c>
      <c r="B737" s="5">
        <v>-879.278137207031</v>
      </c>
      <c r="C737" s="5">
        <v>1245</v>
      </c>
      <c r="D737" s="5">
        <v>-2019.30590820313</v>
      </c>
    </row>
    <row r="738" spans="1:4" ht="12.75">
      <c r="A738" s="4">
        <v>41555.572916666664</v>
      </c>
      <c r="B738" s="5">
        <v>-886.249938964844</v>
      </c>
      <c r="C738" s="5">
        <v>1245</v>
      </c>
      <c r="D738" s="5">
        <v>-2019.25061035156</v>
      </c>
    </row>
    <row r="739" spans="1:4" ht="12.75">
      <c r="A739" s="4">
        <v>41555.58333333333</v>
      </c>
      <c r="B739" s="5">
        <v>-905.829956054688</v>
      </c>
      <c r="C739" s="5">
        <v>1245</v>
      </c>
      <c r="D739" s="5">
        <v>-2019.32299804688</v>
      </c>
    </row>
    <row r="740" spans="1:4" ht="12.75">
      <c r="A740" s="4">
        <v>41555.59375</v>
      </c>
      <c r="B740" s="5">
        <v>-894.9521484375</v>
      </c>
      <c r="C740" s="5">
        <v>1245</v>
      </c>
      <c r="D740" s="5">
        <v>-2019.25939941406</v>
      </c>
    </row>
    <row r="741" spans="1:4" ht="12.75">
      <c r="A741" s="4">
        <v>41555.604166666664</v>
      </c>
      <c r="B741" s="5">
        <v>-879.648193359375</v>
      </c>
      <c r="C741" s="5">
        <v>1245</v>
      </c>
      <c r="D741" s="5">
        <v>-2019.24682617188</v>
      </c>
    </row>
    <row r="742" spans="1:4" ht="12.75">
      <c r="A742" s="4">
        <v>41555.61458333333</v>
      </c>
      <c r="B742" s="5">
        <v>-842.357543945313</v>
      </c>
      <c r="C742" s="5">
        <v>1245</v>
      </c>
      <c r="D742" s="5">
        <v>-2019.3349609375</v>
      </c>
    </row>
    <row r="743" spans="1:4" ht="12.75">
      <c r="A743" s="4">
        <v>41555.625</v>
      </c>
      <c r="B743" s="5">
        <v>-851.254638671875</v>
      </c>
      <c r="C743" s="5">
        <v>1245</v>
      </c>
      <c r="D743" s="5">
        <v>-2019.36987304688</v>
      </c>
    </row>
    <row r="744" spans="1:4" ht="12.75">
      <c r="A744" s="4">
        <v>41555.635416666664</v>
      </c>
      <c r="B744" s="5">
        <v>-838.043701171875</v>
      </c>
      <c r="C744" s="5">
        <v>1245</v>
      </c>
      <c r="D744" s="5">
        <v>-2019.38671875</v>
      </c>
    </row>
    <row r="745" spans="1:4" ht="12.75">
      <c r="A745" s="4">
        <v>41555.64583333333</v>
      </c>
      <c r="B745" s="5">
        <v>-844.126159667969</v>
      </c>
      <c r="C745" s="5">
        <v>1245</v>
      </c>
      <c r="D745" s="5">
        <v>-2019.12536621094</v>
      </c>
    </row>
    <row r="746" spans="1:4" ht="12.75">
      <c r="A746" s="4">
        <v>41555.65625</v>
      </c>
      <c r="B746" s="5">
        <v>-835.897033691406</v>
      </c>
      <c r="C746" s="5">
        <v>1245</v>
      </c>
      <c r="D746" s="5">
        <v>-2019.26513671875</v>
      </c>
    </row>
    <row r="747" spans="1:4" ht="12.75">
      <c r="A747" s="4">
        <v>41555.666666666664</v>
      </c>
      <c r="B747" s="5">
        <v>-821.662231445313</v>
      </c>
      <c r="C747" s="5">
        <v>1245</v>
      </c>
      <c r="D747" s="5">
        <v>-2019.30322265625</v>
      </c>
    </row>
    <row r="748" spans="1:4" ht="12.75">
      <c r="A748" s="4">
        <v>41555.67708333333</v>
      </c>
      <c r="B748" s="5">
        <v>-901.688720703125</v>
      </c>
      <c r="C748" s="5">
        <v>1245</v>
      </c>
      <c r="D748" s="5">
        <v>-2019.22912597656</v>
      </c>
    </row>
    <row r="749" spans="1:4" ht="12.75">
      <c r="A749" s="4">
        <v>41555.6875</v>
      </c>
      <c r="B749" s="5">
        <v>-905.379943847656</v>
      </c>
      <c r="C749" s="5">
        <v>1245</v>
      </c>
      <c r="D749" s="5">
        <v>-2019.29943847656</v>
      </c>
    </row>
    <row r="750" spans="1:4" ht="12.75">
      <c r="A750" s="4">
        <v>41555.697916666664</v>
      </c>
      <c r="B750" s="5">
        <v>-864.938659667969</v>
      </c>
      <c r="C750" s="5">
        <v>1245</v>
      </c>
      <c r="D750" s="5">
        <v>-2019.27014160156</v>
      </c>
    </row>
    <row r="751" spans="1:4" ht="12.75">
      <c r="A751" s="4">
        <v>41555.70833333333</v>
      </c>
      <c r="B751" s="5">
        <v>-823.797546386719</v>
      </c>
      <c r="C751" s="5">
        <v>1245</v>
      </c>
      <c r="D751" s="5">
        <v>-2019.427734375</v>
      </c>
    </row>
    <row r="752" spans="1:4" ht="12.75">
      <c r="A752" s="4">
        <v>41555.71875</v>
      </c>
      <c r="B752" s="5">
        <v>-818.340637207031</v>
      </c>
      <c r="C752" s="5">
        <v>1245</v>
      </c>
      <c r="D752" s="5">
        <v>-2019.23388671875</v>
      </c>
    </row>
    <row r="753" spans="1:4" ht="12.75">
      <c r="A753" s="4">
        <v>41555.729166666664</v>
      </c>
      <c r="B753" s="5">
        <v>-798.744506835938</v>
      </c>
      <c r="C753" s="5">
        <v>1245</v>
      </c>
      <c r="D753" s="5">
        <v>-2021.07446289063</v>
      </c>
    </row>
    <row r="754" spans="1:4" ht="12.75">
      <c r="A754" s="4">
        <v>41555.73958333333</v>
      </c>
      <c r="B754" s="5">
        <v>-781.953063964844</v>
      </c>
      <c r="C754" s="5">
        <v>1245</v>
      </c>
      <c r="D754" s="5">
        <v>-2024.19396972656</v>
      </c>
    </row>
    <row r="755" spans="1:4" ht="12.75">
      <c r="A755" s="4">
        <v>41555.75</v>
      </c>
      <c r="B755" s="5">
        <v>-740.898315429688</v>
      </c>
      <c r="C755" s="5">
        <v>1245</v>
      </c>
      <c r="D755" s="5">
        <v>-2024.0751953125</v>
      </c>
    </row>
    <row r="756" spans="1:4" ht="12.75">
      <c r="A756" s="4">
        <v>41555.760416666664</v>
      </c>
      <c r="B756" s="5">
        <v>-708.693481445313</v>
      </c>
      <c r="C756" s="5">
        <v>1245</v>
      </c>
      <c r="D756" s="5">
        <v>-2027.75415039063</v>
      </c>
    </row>
    <row r="757" spans="1:4" ht="12.75">
      <c r="A757" s="4">
        <v>41555.77083333333</v>
      </c>
      <c r="B757" s="5">
        <v>-686.589782714844</v>
      </c>
      <c r="C757" s="5">
        <v>1245</v>
      </c>
      <c r="D757" s="5">
        <v>-2029.33984375</v>
      </c>
    </row>
    <row r="758" spans="1:4" ht="12.75">
      <c r="A758" s="4">
        <v>41555.78125</v>
      </c>
      <c r="B758" s="5">
        <v>-691.560974121094</v>
      </c>
      <c r="C758" s="5">
        <v>1245</v>
      </c>
      <c r="D758" s="5">
        <v>-2029.38269042969</v>
      </c>
    </row>
    <row r="759" spans="1:4" ht="12.75">
      <c r="A759" s="4">
        <v>41555.791666666664</v>
      </c>
      <c r="B759" s="5">
        <v>-689.711730957031</v>
      </c>
      <c r="C759" s="5">
        <v>1245</v>
      </c>
      <c r="D759" s="5">
        <v>-2029.33984375</v>
      </c>
    </row>
    <row r="760" spans="1:4" ht="12.75">
      <c r="A760" s="4">
        <v>41555.80208333333</v>
      </c>
      <c r="B760" s="5">
        <v>-687.430969238281</v>
      </c>
      <c r="C760" s="5">
        <v>1245</v>
      </c>
      <c r="D760" s="5">
        <v>-2032.287109375</v>
      </c>
    </row>
    <row r="761" spans="1:4" ht="12.75">
      <c r="A761" s="4">
        <v>41555.8125</v>
      </c>
      <c r="B761" s="5">
        <v>-672.6845703125</v>
      </c>
      <c r="C761" s="5">
        <v>1245</v>
      </c>
      <c r="D761" s="5">
        <v>-2034.44836425781</v>
      </c>
    </row>
    <row r="762" spans="1:4" ht="12.75">
      <c r="A762" s="4">
        <v>41555.822916666664</v>
      </c>
      <c r="B762" s="5">
        <v>-681.312866210938</v>
      </c>
      <c r="C762" s="5">
        <v>1245</v>
      </c>
      <c r="D762" s="5">
        <v>-2034.44702148438</v>
      </c>
    </row>
    <row r="763" spans="1:4" ht="12.75">
      <c r="A763" s="4">
        <v>41555.83333333333</v>
      </c>
      <c r="B763" s="5">
        <v>-703.638732910156</v>
      </c>
      <c r="C763" s="5">
        <v>1245</v>
      </c>
      <c r="D763" s="5">
        <v>-2030.41833496094</v>
      </c>
    </row>
    <row r="764" spans="1:4" ht="12.75">
      <c r="A764" s="4">
        <v>41555.84375</v>
      </c>
      <c r="B764" s="5">
        <v>-713.085144042969</v>
      </c>
      <c r="C764" s="5">
        <v>1245</v>
      </c>
      <c r="D764" s="5">
        <v>-2030.11694335938</v>
      </c>
    </row>
    <row r="765" spans="1:4" ht="12.75">
      <c r="A765" s="4">
        <v>41555.854166666664</v>
      </c>
      <c r="B765" s="5">
        <v>-732.797729492188</v>
      </c>
      <c r="C765" s="5">
        <v>1245</v>
      </c>
      <c r="D765" s="5">
        <v>-2028.69177246094</v>
      </c>
    </row>
    <row r="766" spans="1:4" ht="12.75">
      <c r="A766" s="4">
        <v>41555.86458333333</v>
      </c>
      <c r="B766" s="5">
        <v>-751.929870605469</v>
      </c>
      <c r="C766" s="5">
        <v>1245</v>
      </c>
      <c r="D766" s="5">
        <v>-2024.79907226563</v>
      </c>
    </row>
    <row r="767" spans="1:4" ht="12.75">
      <c r="A767" s="4">
        <v>41555.875</v>
      </c>
      <c r="B767" s="5">
        <v>-769.529113769531</v>
      </c>
      <c r="C767" s="5">
        <v>1245</v>
      </c>
      <c r="D767" s="5">
        <v>-2023.9560546875</v>
      </c>
    </row>
    <row r="768" spans="1:4" ht="12.75">
      <c r="A768" s="4">
        <v>41555.885416666664</v>
      </c>
      <c r="B768" s="5">
        <v>-801.020080566406</v>
      </c>
      <c r="C768" s="5">
        <v>1245</v>
      </c>
      <c r="D768" s="5">
        <v>-2019.14404296875</v>
      </c>
    </row>
    <row r="769" spans="1:4" ht="12.75">
      <c r="A769" s="4">
        <v>41555.89583333333</v>
      </c>
      <c r="B769" s="5">
        <v>-794.109313964844</v>
      </c>
      <c r="C769" s="5">
        <v>1245</v>
      </c>
      <c r="D769" s="5">
        <v>-2001.52709960938</v>
      </c>
    </row>
    <row r="770" spans="1:4" ht="12.75">
      <c r="A770" s="4">
        <v>41555.90625</v>
      </c>
      <c r="B770" s="5">
        <v>-780.245239257813</v>
      </c>
      <c r="C770" s="5">
        <v>1245</v>
      </c>
      <c r="D770" s="5">
        <v>-2000</v>
      </c>
    </row>
    <row r="771" spans="1:4" ht="12.75">
      <c r="A771" s="4">
        <v>41555.916666666664</v>
      </c>
      <c r="B771" s="5">
        <v>-775.445678710938</v>
      </c>
      <c r="C771" s="5">
        <v>1245</v>
      </c>
      <c r="D771" s="5">
        <v>-2000</v>
      </c>
    </row>
    <row r="772" spans="1:4" ht="12.75">
      <c r="A772" s="4">
        <v>41555.92708333333</v>
      </c>
      <c r="B772" s="5">
        <v>-789.650146484375</v>
      </c>
      <c r="C772" s="5">
        <v>1245</v>
      </c>
      <c r="D772" s="5">
        <v>-2000</v>
      </c>
    </row>
    <row r="773" spans="1:4" ht="12.75">
      <c r="A773" s="4">
        <v>41555.9375</v>
      </c>
      <c r="B773" s="5">
        <v>-803.3369140625</v>
      </c>
      <c r="C773" s="5">
        <v>1245</v>
      </c>
      <c r="D773" s="5">
        <v>-2000</v>
      </c>
    </row>
    <row r="774" spans="1:4" ht="12.75">
      <c r="A774" s="4">
        <v>41555.947916666664</v>
      </c>
      <c r="B774" s="5">
        <v>-777.235900878906</v>
      </c>
      <c r="C774" s="5">
        <v>1245</v>
      </c>
      <c r="D774" s="5">
        <v>-2000</v>
      </c>
    </row>
    <row r="775" spans="1:4" ht="12.75">
      <c r="A775" s="4">
        <v>41555.95833333333</v>
      </c>
      <c r="B775" s="5">
        <v>-860.608154296875</v>
      </c>
      <c r="C775" s="5">
        <v>1245</v>
      </c>
      <c r="D775" s="5">
        <v>-2000</v>
      </c>
    </row>
    <row r="776" spans="1:4" ht="12.75">
      <c r="A776" s="4">
        <v>41555.96875</v>
      </c>
      <c r="B776" s="5">
        <v>-939.576416015625</v>
      </c>
      <c r="C776" s="5">
        <v>1245</v>
      </c>
      <c r="D776" s="5">
        <v>-2000</v>
      </c>
    </row>
    <row r="777" spans="1:4" ht="12.75">
      <c r="A777" s="4">
        <v>41555.979166666664</v>
      </c>
      <c r="B777" s="5">
        <v>-974.213684082031</v>
      </c>
      <c r="C777" s="5">
        <v>1245</v>
      </c>
      <c r="D777" s="5">
        <v>-2000</v>
      </c>
    </row>
    <row r="778" spans="1:4" ht="12.75">
      <c r="A778" s="4">
        <v>41555.98958333333</v>
      </c>
      <c r="B778" s="5">
        <v>-1000.513671875</v>
      </c>
      <c r="C778" s="5">
        <v>1245</v>
      </c>
      <c r="D778" s="5">
        <v>-2000</v>
      </c>
    </row>
    <row r="779" spans="1:4" ht="12.75">
      <c r="A779" s="4">
        <v>41556</v>
      </c>
      <c r="B779" s="5">
        <v>-1050.30871582031</v>
      </c>
      <c r="C779" s="5">
        <v>1245</v>
      </c>
      <c r="D779" s="5">
        <v>-2000</v>
      </c>
    </row>
    <row r="780" spans="1:4" ht="12.75">
      <c r="A780" s="4">
        <v>41556.010416666664</v>
      </c>
      <c r="B780" s="5">
        <v>-1111.30029296875</v>
      </c>
      <c r="C780" s="5">
        <v>1245</v>
      </c>
      <c r="D780" s="5">
        <v>-2000</v>
      </c>
    </row>
    <row r="781" spans="1:4" ht="12.75">
      <c r="A781" s="4">
        <v>41556.02083333333</v>
      </c>
      <c r="B781" s="5">
        <v>-1117.43859863281</v>
      </c>
      <c r="C781" s="5">
        <v>1245</v>
      </c>
      <c r="D781" s="5">
        <v>-2000</v>
      </c>
    </row>
    <row r="782" spans="1:4" ht="12.75">
      <c r="A782" s="4">
        <v>41556.03125</v>
      </c>
      <c r="B782" s="5">
        <v>-1114.06262207031</v>
      </c>
      <c r="C782" s="5">
        <v>1245</v>
      </c>
      <c r="D782" s="5">
        <v>-2014.72692871094</v>
      </c>
    </row>
    <row r="783" spans="1:4" ht="12.75">
      <c r="A783" s="4">
        <v>41556.041666666664</v>
      </c>
      <c r="B783" s="5">
        <v>-1107.87084960938</v>
      </c>
      <c r="C783" s="5">
        <v>1245</v>
      </c>
      <c r="D783" s="5">
        <v>-2020.95971679688</v>
      </c>
    </row>
    <row r="784" spans="1:4" ht="12.75">
      <c r="A784" s="4">
        <v>41556.05208333333</v>
      </c>
      <c r="B784" s="5">
        <v>-1104.73315429688</v>
      </c>
      <c r="C784" s="5">
        <v>1245</v>
      </c>
      <c r="D784" s="5">
        <v>-2020.96752929688</v>
      </c>
    </row>
    <row r="785" spans="1:4" ht="12.75">
      <c r="A785" s="4">
        <v>41556.0625</v>
      </c>
      <c r="B785" s="5">
        <v>-1116.97534179688</v>
      </c>
      <c r="C785" s="5">
        <v>1245</v>
      </c>
      <c r="D785" s="5">
        <v>-2021.00476074219</v>
      </c>
    </row>
    <row r="786" spans="1:4" ht="12.75">
      <c r="A786" s="4">
        <v>41556.072916666664</v>
      </c>
      <c r="B786" s="5">
        <v>-1162.20324707031</v>
      </c>
      <c r="C786" s="5">
        <v>1245</v>
      </c>
      <c r="D786" s="5">
        <v>-2021.17980957031</v>
      </c>
    </row>
    <row r="787" spans="1:4" ht="12.75">
      <c r="A787" s="4">
        <v>41556.08333333333</v>
      </c>
      <c r="B787" s="5">
        <v>-1202.13403320313</v>
      </c>
      <c r="C787" s="5">
        <v>1245</v>
      </c>
      <c r="D787" s="5">
        <v>-2021.109375</v>
      </c>
    </row>
    <row r="788" spans="1:4" ht="12.75">
      <c r="A788" s="4">
        <v>41556.09375</v>
      </c>
      <c r="B788" s="5">
        <v>-1233.46398925781</v>
      </c>
      <c r="C788" s="5">
        <v>1245</v>
      </c>
      <c r="D788" s="5">
        <v>-2021.07116699219</v>
      </c>
    </row>
    <row r="789" spans="1:4" ht="12.75">
      <c r="A789" s="4">
        <v>41556.104166666664</v>
      </c>
      <c r="B789" s="5">
        <v>-1197.28930664063</v>
      </c>
      <c r="C789" s="5">
        <v>1245</v>
      </c>
      <c r="D789" s="5">
        <v>-2021.01037597656</v>
      </c>
    </row>
    <row r="790" spans="1:4" ht="12.75">
      <c r="A790" s="4">
        <v>41556.11458333333</v>
      </c>
      <c r="B790" s="5">
        <v>-1177.20397949219</v>
      </c>
      <c r="C790" s="5">
        <v>1245</v>
      </c>
      <c r="D790" s="5">
        <v>-2021.04248046875</v>
      </c>
    </row>
    <row r="791" spans="1:4" ht="12.75">
      <c r="A791" s="4">
        <v>41556.125</v>
      </c>
      <c r="B791" s="5">
        <v>-1172.19604492188</v>
      </c>
      <c r="C791" s="5">
        <v>1245</v>
      </c>
      <c r="D791" s="5">
        <v>-2021.13781738281</v>
      </c>
    </row>
    <row r="792" spans="1:4" ht="12.75">
      <c r="A792" s="4">
        <v>41556.135416666664</v>
      </c>
      <c r="B792" s="5">
        <v>-1165.45153808594</v>
      </c>
      <c r="C792" s="5">
        <v>1245</v>
      </c>
      <c r="D792" s="5">
        <v>-2021.14685058594</v>
      </c>
    </row>
    <row r="793" spans="1:4" ht="12.75">
      <c r="A793" s="4">
        <v>41556.14583333333</v>
      </c>
      <c r="B793" s="5">
        <v>-1153.41662597656</v>
      </c>
      <c r="C793" s="5">
        <v>1245</v>
      </c>
      <c r="D793" s="5">
        <v>-2021.08215332031</v>
      </c>
    </row>
    <row r="794" spans="1:4" ht="12.75">
      <c r="A794" s="4">
        <v>41556.15625</v>
      </c>
      <c r="B794" s="5">
        <v>-1117.34497070313</v>
      </c>
      <c r="C794" s="5">
        <v>1245</v>
      </c>
      <c r="D794" s="5">
        <v>-2021.013671875</v>
      </c>
    </row>
    <row r="795" spans="1:4" ht="12.75">
      <c r="A795" s="4">
        <v>41556.166666666664</v>
      </c>
      <c r="B795" s="5">
        <v>-1094.421875</v>
      </c>
      <c r="C795" s="5">
        <v>1245</v>
      </c>
      <c r="D795" s="5">
        <v>-2020.53918457031</v>
      </c>
    </row>
    <row r="796" spans="1:4" ht="12.75">
      <c r="A796" s="4">
        <v>41556.17708333333</v>
      </c>
      <c r="B796" s="5">
        <v>-1044.01879882813</v>
      </c>
      <c r="C796" s="5">
        <v>1245</v>
      </c>
      <c r="D796" s="5">
        <v>-2020.46960449219</v>
      </c>
    </row>
    <row r="797" spans="1:4" ht="12.75">
      <c r="A797" s="4">
        <v>41556.1875</v>
      </c>
      <c r="B797" s="5">
        <v>-1033.044921875</v>
      </c>
      <c r="C797" s="5">
        <v>1245</v>
      </c>
      <c r="D797" s="5">
        <v>-2021.97412109375</v>
      </c>
    </row>
    <row r="798" spans="1:4" ht="12.75">
      <c r="A798" s="4">
        <v>41556.197916666664</v>
      </c>
      <c r="B798" s="5">
        <v>-1042.34252929688</v>
      </c>
      <c r="C798" s="5">
        <v>1245</v>
      </c>
      <c r="D798" s="5">
        <v>-2022.17468261719</v>
      </c>
    </row>
    <row r="799" spans="1:4" ht="12.75">
      <c r="A799" s="4">
        <v>41556.20833333333</v>
      </c>
      <c r="B799" s="5">
        <v>-1026.95446777344</v>
      </c>
      <c r="C799" s="5">
        <v>1245</v>
      </c>
      <c r="D799" s="5">
        <v>-2027.93688964844</v>
      </c>
    </row>
    <row r="800" spans="1:4" ht="12.75">
      <c r="A800" s="4">
        <v>41556.21875</v>
      </c>
      <c r="B800" s="5">
        <v>-909.431701660156</v>
      </c>
      <c r="C800" s="5">
        <v>1245</v>
      </c>
      <c r="D800" s="5">
        <v>-2024.96618652344</v>
      </c>
    </row>
    <row r="801" spans="1:4" ht="12.75">
      <c r="A801" s="4">
        <v>41556.229166666664</v>
      </c>
      <c r="B801" s="5">
        <v>-861.334228515625</v>
      </c>
      <c r="C801" s="5">
        <v>1245</v>
      </c>
      <c r="D801" s="5">
        <v>-2024.75170898438</v>
      </c>
    </row>
    <row r="802" spans="1:4" ht="12.75">
      <c r="A802" s="4">
        <v>41556.23958333333</v>
      </c>
      <c r="B802" s="5">
        <v>-894.710632324219</v>
      </c>
      <c r="C802" s="5">
        <v>1245</v>
      </c>
      <c r="D802" s="5">
        <v>-2025.61254882813</v>
      </c>
    </row>
    <row r="803" spans="1:4" ht="12.75">
      <c r="A803" s="4">
        <v>41556.25</v>
      </c>
      <c r="B803" s="5">
        <v>-852.444458007813</v>
      </c>
      <c r="C803" s="5">
        <v>1245</v>
      </c>
      <c r="D803" s="5">
        <v>-2024.76965332031</v>
      </c>
    </row>
    <row r="804" spans="1:4" ht="12.75">
      <c r="A804" s="4">
        <v>41556.260416666664</v>
      </c>
      <c r="B804" s="5">
        <v>-711.120300292969</v>
      </c>
      <c r="C804" s="5">
        <v>1245</v>
      </c>
      <c r="D804" s="5">
        <v>-2000</v>
      </c>
    </row>
    <row r="805" spans="1:4" ht="12.75">
      <c r="A805" s="4">
        <v>41556.27083333333</v>
      </c>
      <c r="B805" s="5">
        <v>-701.090026855469</v>
      </c>
      <c r="C805" s="5">
        <v>1245</v>
      </c>
      <c r="D805" s="5">
        <v>-2000</v>
      </c>
    </row>
    <row r="806" spans="1:4" ht="12.75">
      <c r="A806" s="4">
        <v>41556.28125</v>
      </c>
      <c r="B806" s="5">
        <v>-758.636169433594</v>
      </c>
      <c r="C806" s="5">
        <v>1245</v>
      </c>
      <c r="D806" s="5">
        <v>-2000</v>
      </c>
    </row>
    <row r="807" spans="1:4" ht="12.75">
      <c r="A807" s="4">
        <v>41556.291666666664</v>
      </c>
      <c r="B807" s="5">
        <v>-737.48046875</v>
      </c>
      <c r="C807" s="5">
        <v>1245</v>
      </c>
      <c r="D807" s="5">
        <v>-2000</v>
      </c>
    </row>
    <row r="808" spans="1:4" ht="12.75">
      <c r="A808" s="4">
        <v>41556.30208333333</v>
      </c>
      <c r="B808" s="5">
        <v>-710.894714355469</v>
      </c>
      <c r="C808" s="5">
        <v>1245</v>
      </c>
      <c r="D808" s="5">
        <v>-2000</v>
      </c>
    </row>
    <row r="809" spans="1:4" ht="12.75">
      <c r="A809" s="4">
        <v>41556.3125</v>
      </c>
      <c r="B809" s="5">
        <v>-715.069519042969</v>
      </c>
      <c r="C809" s="5">
        <v>1245</v>
      </c>
      <c r="D809" s="5">
        <v>-2000</v>
      </c>
    </row>
    <row r="810" spans="1:4" ht="12.75">
      <c r="A810" s="4">
        <v>41556.322916666664</v>
      </c>
      <c r="B810" s="5">
        <v>-715.455200195313</v>
      </c>
      <c r="C810" s="5">
        <v>1245</v>
      </c>
      <c r="D810" s="5">
        <v>-2000</v>
      </c>
    </row>
    <row r="811" spans="1:4" ht="12.75">
      <c r="A811" s="4">
        <v>41556.33333333333</v>
      </c>
      <c r="B811" s="5">
        <v>-752.150756835938</v>
      </c>
      <c r="C811" s="5">
        <v>1245</v>
      </c>
      <c r="D811" s="5">
        <v>-2000</v>
      </c>
    </row>
    <row r="812" spans="1:4" ht="12.75">
      <c r="A812" s="4">
        <v>41556.34375</v>
      </c>
      <c r="B812" s="5">
        <v>-793.817565917969</v>
      </c>
      <c r="C812" s="5">
        <v>1245</v>
      </c>
      <c r="D812" s="5">
        <v>-2000</v>
      </c>
    </row>
    <row r="813" spans="1:4" ht="12.75">
      <c r="A813" s="4">
        <v>41556.354166666664</v>
      </c>
      <c r="B813" s="5">
        <v>-776.383850097656</v>
      </c>
      <c r="C813" s="5">
        <v>1245</v>
      </c>
      <c r="D813" s="5">
        <v>-2000</v>
      </c>
    </row>
    <row r="814" spans="1:4" ht="12.75">
      <c r="A814" s="4">
        <v>41556.36458333333</v>
      </c>
      <c r="B814" s="5">
        <v>-785.45751953125</v>
      </c>
      <c r="C814" s="5">
        <v>1245</v>
      </c>
      <c r="D814" s="5">
        <v>-2000</v>
      </c>
    </row>
    <row r="815" spans="1:4" ht="12.75">
      <c r="A815" s="4">
        <v>41556.375</v>
      </c>
      <c r="B815" s="5">
        <v>-764.481140136719</v>
      </c>
      <c r="C815" s="5">
        <v>1245</v>
      </c>
      <c r="D815" s="5">
        <v>-2000</v>
      </c>
    </row>
    <row r="816" spans="1:4" ht="12.75">
      <c r="A816" s="4">
        <v>41556.385416666664</v>
      </c>
      <c r="B816" s="5">
        <v>-735.022277832031</v>
      </c>
      <c r="C816" s="5">
        <v>1245</v>
      </c>
      <c r="D816" s="5">
        <v>-2000</v>
      </c>
    </row>
    <row r="817" spans="1:4" ht="12.75">
      <c r="A817" s="4">
        <v>41556.39583333333</v>
      </c>
      <c r="B817" s="5">
        <v>-728.792114257813</v>
      </c>
      <c r="C817" s="5">
        <v>1245</v>
      </c>
      <c r="D817" s="5">
        <v>-2000</v>
      </c>
    </row>
    <row r="818" spans="1:4" ht="12.75">
      <c r="A818" s="4">
        <v>41556.40625</v>
      </c>
      <c r="B818" s="5">
        <v>-731.776245117188</v>
      </c>
      <c r="C818" s="5">
        <v>1245</v>
      </c>
      <c r="D818" s="5">
        <v>-2000</v>
      </c>
    </row>
    <row r="819" spans="1:4" ht="12.75">
      <c r="A819" s="4">
        <v>41556.416666666664</v>
      </c>
      <c r="B819" s="5">
        <v>-737.309387207031</v>
      </c>
      <c r="C819" s="5">
        <v>1245</v>
      </c>
      <c r="D819" s="5">
        <v>-2000</v>
      </c>
    </row>
    <row r="820" spans="1:4" ht="12.75">
      <c r="A820" s="4">
        <v>41556.42708333333</v>
      </c>
      <c r="B820" s="5">
        <v>-726.977233886719</v>
      </c>
      <c r="C820" s="5">
        <v>1245</v>
      </c>
      <c r="D820" s="5">
        <v>-2000</v>
      </c>
    </row>
    <row r="821" spans="1:4" ht="12.75">
      <c r="A821" s="4">
        <v>41556.4375</v>
      </c>
      <c r="B821" s="5">
        <v>-754.297058105469</v>
      </c>
      <c r="C821" s="5">
        <v>1245</v>
      </c>
      <c r="D821" s="5">
        <v>-2000</v>
      </c>
    </row>
    <row r="822" spans="1:4" ht="12.75">
      <c r="A822" s="4">
        <v>41556.447916666664</v>
      </c>
      <c r="B822" s="5">
        <v>-736.171569824219</v>
      </c>
      <c r="C822" s="5">
        <v>1245</v>
      </c>
      <c r="D822" s="5">
        <v>-2000</v>
      </c>
    </row>
    <row r="823" spans="1:4" ht="12.75">
      <c r="A823" s="4">
        <v>41556.45833333333</v>
      </c>
      <c r="B823" s="5">
        <v>-755.9228515625</v>
      </c>
      <c r="C823" s="5">
        <v>1245</v>
      </c>
      <c r="D823" s="5">
        <v>-2000</v>
      </c>
    </row>
    <row r="824" spans="1:4" ht="12.75">
      <c r="A824" s="4">
        <v>41556.46875</v>
      </c>
      <c r="B824" s="5">
        <v>-751.379516601563</v>
      </c>
      <c r="C824" s="5">
        <v>1245</v>
      </c>
      <c r="D824" s="5">
        <v>-2000</v>
      </c>
    </row>
    <row r="825" spans="1:4" ht="12.75">
      <c r="A825" s="4">
        <v>41556.479166666664</v>
      </c>
      <c r="B825" s="5">
        <v>-760.4130859375</v>
      </c>
      <c r="C825" s="5">
        <v>1245</v>
      </c>
      <c r="D825" s="5">
        <v>-2000</v>
      </c>
    </row>
    <row r="826" spans="1:4" ht="12.75">
      <c r="A826" s="4">
        <v>41556.48958333333</v>
      </c>
      <c r="B826" s="5">
        <v>-738.413024902344</v>
      </c>
      <c r="C826" s="5">
        <v>1245</v>
      </c>
      <c r="D826" s="5">
        <v>-2000</v>
      </c>
    </row>
    <row r="827" spans="1:4" ht="12.75">
      <c r="A827" s="4">
        <v>41556.5</v>
      </c>
      <c r="B827" s="5">
        <v>-713.991271972656</v>
      </c>
      <c r="C827" s="5">
        <v>1245</v>
      </c>
      <c r="D827" s="5">
        <v>-2000</v>
      </c>
    </row>
    <row r="828" spans="1:4" ht="12.75">
      <c r="A828" s="4">
        <v>41556.510416666664</v>
      </c>
      <c r="B828" s="5">
        <v>-733.198120117188</v>
      </c>
      <c r="C828" s="5">
        <v>1245</v>
      </c>
      <c r="D828" s="5">
        <v>-2000</v>
      </c>
    </row>
    <row r="829" spans="1:4" ht="12.75">
      <c r="A829" s="4">
        <v>41556.52083333333</v>
      </c>
      <c r="B829" s="5">
        <v>-723.945556640625</v>
      </c>
      <c r="C829" s="5">
        <v>1245</v>
      </c>
      <c r="D829" s="5">
        <v>-2000</v>
      </c>
    </row>
    <row r="830" spans="1:4" ht="12.75">
      <c r="A830" s="4">
        <v>41556.53125</v>
      </c>
      <c r="B830" s="5">
        <v>-729.689331054688</v>
      </c>
      <c r="C830" s="5">
        <v>1245</v>
      </c>
      <c r="D830" s="5">
        <v>-2000</v>
      </c>
    </row>
    <row r="831" spans="1:4" ht="12.75">
      <c r="A831" s="4">
        <v>41556.541666666664</v>
      </c>
      <c r="B831" s="5">
        <v>-740.622619628906</v>
      </c>
      <c r="C831" s="5">
        <v>1245</v>
      </c>
      <c r="D831" s="5">
        <v>-2000</v>
      </c>
    </row>
    <row r="832" spans="1:4" ht="12.75">
      <c r="A832" s="4">
        <v>41556.55208333333</v>
      </c>
      <c r="B832" s="5">
        <v>-745.583312988281</v>
      </c>
      <c r="C832" s="5">
        <v>1245</v>
      </c>
      <c r="D832" s="5">
        <v>-2000</v>
      </c>
    </row>
    <row r="833" spans="1:4" ht="12.75">
      <c r="A833" s="4">
        <v>41556.5625</v>
      </c>
      <c r="B833" s="5">
        <v>-739.661865234375</v>
      </c>
      <c r="C833" s="5">
        <v>1245</v>
      </c>
      <c r="D833" s="5">
        <v>-2000</v>
      </c>
    </row>
    <row r="834" spans="1:4" ht="12.75">
      <c r="A834" s="4">
        <v>41556.572916666664</v>
      </c>
      <c r="B834" s="5">
        <v>-750.057067871094</v>
      </c>
      <c r="C834" s="5">
        <v>1245</v>
      </c>
      <c r="D834" s="5">
        <v>-2000</v>
      </c>
    </row>
    <row r="835" spans="1:4" ht="12.75">
      <c r="A835" s="4">
        <v>41556.58333333333</v>
      </c>
      <c r="B835" s="5">
        <v>-763.841979980469</v>
      </c>
      <c r="C835" s="5">
        <v>1245</v>
      </c>
      <c r="D835" s="5">
        <v>-2000</v>
      </c>
    </row>
    <row r="836" spans="1:4" ht="12.75">
      <c r="A836" s="4">
        <v>41556.59375</v>
      </c>
      <c r="B836" s="5">
        <v>-788.185119628906</v>
      </c>
      <c r="C836" s="5">
        <v>1245</v>
      </c>
      <c r="D836" s="5">
        <v>-2000</v>
      </c>
    </row>
    <row r="837" spans="1:4" ht="12.75">
      <c r="A837" s="4">
        <v>41556.604166666664</v>
      </c>
      <c r="B837" s="5">
        <v>-797.031311035156</v>
      </c>
      <c r="C837" s="5">
        <v>1245</v>
      </c>
      <c r="D837" s="5">
        <v>-2000</v>
      </c>
    </row>
    <row r="838" spans="1:4" ht="12.75">
      <c r="A838" s="4">
        <v>41556.61458333333</v>
      </c>
      <c r="B838" s="5">
        <v>-806.952514648438</v>
      </c>
      <c r="C838" s="5">
        <v>1245</v>
      </c>
      <c r="D838" s="5">
        <v>-2000</v>
      </c>
    </row>
    <row r="839" spans="1:4" ht="12.75">
      <c r="A839" s="4">
        <v>41556.625</v>
      </c>
      <c r="B839" s="5">
        <v>-803.077331542969</v>
      </c>
      <c r="C839" s="5">
        <v>1245</v>
      </c>
      <c r="D839" s="5">
        <v>-2000</v>
      </c>
    </row>
    <row r="840" spans="1:4" ht="12.75">
      <c r="A840" s="4">
        <v>41556.635416666664</v>
      </c>
      <c r="B840" s="5">
        <v>-863.915710449219</v>
      </c>
      <c r="C840" s="5">
        <v>1245</v>
      </c>
      <c r="D840" s="5">
        <v>-2000</v>
      </c>
    </row>
    <row r="841" spans="1:4" ht="12.75">
      <c r="A841" s="4">
        <v>41556.64583333333</v>
      </c>
      <c r="B841" s="5">
        <v>-855.755981445313</v>
      </c>
      <c r="C841" s="5">
        <v>1245</v>
      </c>
      <c r="D841" s="5">
        <v>-2000</v>
      </c>
    </row>
    <row r="842" spans="1:4" ht="12.75">
      <c r="A842" s="4">
        <v>41556.65625</v>
      </c>
      <c r="B842" s="5">
        <v>-861.314514160156</v>
      </c>
      <c r="C842" s="5">
        <v>1245</v>
      </c>
      <c r="D842" s="5">
        <v>-2000</v>
      </c>
    </row>
    <row r="843" spans="1:4" ht="12.75">
      <c r="A843" s="4">
        <v>41556.666666666664</v>
      </c>
      <c r="B843" s="5">
        <v>-898.850402832031</v>
      </c>
      <c r="C843" s="5">
        <v>1245</v>
      </c>
      <c r="D843" s="5">
        <v>-2000</v>
      </c>
    </row>
    <row r="844" spans="1:4" ht="12.75">
      <c r="A844" s="4">
        <v>41556.67708333333</v>
      </c>
      <c r="B844" s="5">
        <v>-928.221923828125</v>
      </c>
      <c r="C844" s="5">
        <v>1245</v>
      </c>
      <c r="D844" s="5">
        <v>-2000</v>
      </c>
    </row>
    <row r="845" spans="1:4" ht="12.75">
      <c r="A845" s="4">
        <v>41556.6875</v>
      </c>
      <c r="B845" s="5">
        <v>-940.847717285156</v>
      </c>
      <c r="C845" s="5">
        <v>1245</v>
      </c>
      <c r="D845" s="5">
        <v>-2000</v>
      </c>
    </row>
    <row r="846" spans="1:4" ht="12.75">
      <c r="A846" s="4">
        <v>41556.697916666664</v>
      </c>
      <c r="B846" s="5">
        <v>-928.495178222656</v>
      </c>
      <c r="C846" s="5">
        <v>1245</v>
      </c>
      <c r="D846" s="5">
        <v>-2000</v>
      </c>
    </row>
    <row r="847" spans="1:4" ht="12.75">
      <c r="A847" s="4">
        <v>41556.70833333333</v>
      </c>
      <c r="B847" s="5">
        <v>-910.68701171875</v>
      </c>
      <c r="C847" s="5">
        <v>1245</v>
      </c>
      <c r="D847" s="5">
        <v>-2000</v>
      </c>
    </row>
    <row r="848" spans="1:4" ht="12.75">
      <c r="A848" s="4">
        <v>41556.71875</v>
      </c>
      <c r="B848" s="5">
        <v>-898.908264160156</v>
      </c>
      <c r="C848" s="5">
        <v>1245</v>
      </c>
      <c r="D848" s="5">
        <v>-2000</v>
      </c>
    </row>
    <row r="849" spans="1:4" ht="12.75">
      <c r="A849" s="4">
        <v>41556.729166666664</v>
      </c>
      <c r="B849" s="5">
        <v>-885.050659179688</v>
      </c>
      <c r="C849" s="5">
        <v>1245</v>
      </c>
      <c r="D849" s="5">
        <v>-2000</v>
      </c>
    </row>
    <row r="850" spans="1:4" ht="12.75">
      <c r="A850" s="4">
        <v>41556.73958333333</v>
      </c>
      <c r="B850" s="5">
        <v>-878.351440429688</v>
      </c>
      <c r="C850" s="5">
        <v>1245</v>
      </c>
      <c r="D850" s="5">
        <v>-2000</v>
      </c>
    </row>
    <row r="851" spans="1:4" ht="12.75">
      <c r="A851" s="4">
        <v>41556.75</v>
      </c>
      <c r="B851" s="5">
        <v>-822.748107910156</v>
      </c>
      <c r="C851" s="5">
        <v>1245</v>
      </c>
      <c r="D851" s="5">
        <v>-2000</v>
      </c>
    </row>
    <row r="852" spans="1:4" ht="12.75">
      <c r="A852" s="4">
        <v>41556.760416666664</v>
      </c>
      <c r="B852" s="5">
        <v>-776.730895996094</v>
      </c>
      <c r="C852" s="5">
        <v>1245</v>
      </c>
      <c r="D852" s="5">
        <v>-2000</v>
      </c>
    </row>
    <row r="853" spans="1:4" ht="12.75">
      <c r="A853" s="4">
        <v>41556.77083333333</v>
      </c>
      <c r="B853" s="5">
        <v>-807.240661621094</v>
      </c>
      <c r="C853" s="5">
        <v>1245</v>
      </c>
      <c r="D853" s="5">
        <v>-2000</v>
      </c>
    </row>
    <row r="854" spans="1:4" ht="12.75">
      <c r="A854" s="4">
        <v>41556.78125</v>
      </c>
      <c r="B854" s="5">
        <v>-776.838928222656</v>
      </c>
      <c r="C854" s="5">
        <v>1245</v>
      </c>
      <c r="D854" s="5">
        <v>-2000</v>
      </c>
    </row>
    <row r="855" spans="1:4" ht="12.75">
      <c r="A855" s="4">
        <v>41556.791666666664</v>
      </c>
      <c r="B855" s="5">
        <v>-772.696350097656</v>
      </c>
      <c r="C855" s="5">
        <v>1245</v>
      </c>
      <c r="D855" s="5">
        <v>-2000</v>
      </c>
    </row>
    <row r="856" spans="1:4" ht="12.75">
      <c r="A856" s="4">
        <v>41556.80208333333</v>
      </c>
      <c r="B856" s="5">
        <v>-747.751953125</v>
      </c>
      <c r="C856" s="5">
        <v>1245</v>
      </c>
      <c r="D856" s="5">
        <v>-2000</v>
      </c>
    </row>
    <row r="857" spans="1:4" ht="12.75">
      <c r="A857" s="4">
        <v>41556.8125</v>
      </c>
      <c r="B857" s="5">
        <v>-755.758239746094</v>
      </c>
      <c r="C857" s="5">
        <v>1245</v>
      </c>
      <c r="D857" s="5">
        <v>-2000</v>
      </c>
    </row>
    <row r="858" spans="1:4" ht="12.75">
      <c r="A858" s="4">
        <v>41556.822916666664</v>
      </c>
      <c r="B858" s="5">
        <v>-768.156311035156</v>
      </c>
      <c r="C858" s="5">
        <v>1245</v>
      </c>
      <c r="D858" s="5">
        <v>-2000</v>
      </c>
    </row>
    <row r="859" spans="1:4" ht="12.75">
      <c r="A859" s="4">
        <v>41556.83333333333</v>
      </c>
      <c r="B859" s="5">
        <v>-775.63134765625</v>
      </c>
      <c r="C859" s="5">
        <v>1245</v>
      </c>
      <c r="D859" s="5">
        <v>-2000</v>
      </c>
    </row>
    <row r="860" spans="1:4" ht="12.75">
      <c r="A860" s="4">
        <v>41556.84375</v>
      </c>
      <c r="B860" s="5">
        <v>-817.755310058594</v>
      </c>
      <c r="C860" s="5">
        <v>1245</v>
      </c>
      <c r="D860" s="5">
        <v>-2000</v>
      </c>
    </row>
    <row r="861" spans="1:4" ht="12.75">
      <c r="A861" s="4">
        <v>41556.854166666664</v>
      </c>
      <c r="B861" s="5">
        <v>-820.085388183594</v>
      </c>
      <c r="C861" s="5">
        <v>1245</v>
      </c>
      <c r="D861" s="5">
        <v>-2000</v>
      </c>
    </row>
    <row r="862" spans="1:4" ht="12.75">
      <c r="A862" s="4">
        <v>41556.86458333333</v>
      </c>
      <c r="B862" s="5">
        <v>-822.857849121094</v>
      </c>
      <c r="C862" s="5">
        <v>1245</v>
      </c>
      <c r="D862" s="5">
        <v>-2000</v>
      </c>
    </row>
    <row r="863" spans="1:4" ht="12.75">
      <c r="A863" s="4">
        <v>41556.875</v>
      </c>
      <c r="B863" s="5">
        <v>-830.508178710938</v>
      </c>
      <c r="C863" s="5">
        <v>1245</v>
      </c>
      <c r="D863" s="5">
        <v>-2000</v>
      </c>
    </row>
    <row r="864" spans="1:4" ht="12.75">
      <c r="A864" s="4">
        <v>41556.885416666664</v>
      </c>
      <c r="B864" s="5">
        <v>-897.184143066406</v>
      </c>
      <c r="C864" s="5">
        <v>1245</v>
      </c>
      <c r="D864" s="5">
        <v>-2000</v>
      </c>
    </row>
    <row r="865" spans="1:4" ht="12.75">
      <c r="A865" s="4">
        <v>41556.89583333333</v>
      </c>
      <c r="B865" s="5">
        <v>-921.85498046875</v>
      </c>
      <c r="C865" s="5">
        <v>1245</v>
      </c>
      <c r="D865" s="5">
        <v>-2000</v>
      </c>
    </row>
    <row r="866" spans="1:4" ht="12.75">
      <c r="A866" s="4">
        <v>41556.90625</v>
      </c>
      <c r="B866" s="5">
        <v>-884.336059570313</v>
      </c>
      <c r="C866" s="5">
        <v>1245</v>
      </c>
      <c r="D866" s="5">
        <v>-2000</v>
      </c>
    </row>
    <row r="867" spans="1:4" ht="12.75">
      <c r="A867" s="4">
        <v>41556.916666666664</v>
      </c>
      <c r="B867" s="5">
        <v>-891.963317871094</v>
      </c>
      <c r="C867" s="5">
        <v>1245</v>
      </c>
      <c r="D867" s="5">
        <v>-2000</v>
      </c>
    </row>
    <row r="868" spans="1:4" ht="12.75">
      <c r="A868" s="4">
        <v>41556.92708333333</v>
      </c>
      <c r="B868" s="5">
        <v>-992.601745605469</v>
      </c>
      <c r="C868" s="5">
        <v>1245</v>
      </c>
      <c r="D868" s="5">
        <v>-2000</v>
      </c>
    </row>
    <row r="869" spans="1:4" ht="12.75">
      <c r="A869" s="4">
        <v>41556.9375</v>
      </c>
      <c r="B869" s="5">
        <v>-1011.01055908203</v>
      </c>
      <c r="C869" s="5">
        <v>1245</v>
      </c>
      <c r="D869" s="5">
        <v>-2000</v>
      </c>
    </row>
    <row r="870" spans="1:4" ht="12.75">
      <c r="A870" s="4">
        <v>41556.947916666664</v>
      </c>
      <c r="B870" s="5">
        <v>-989.579284667969</v>
      </c>
      <c r="C870" s="5">
        <v>1245</v>
      </c>
      <c r="D870" s="5">
        <v>-2000</v>
      </c>
    </row>
    <row r="871" spans="1:4" ht="12.75">
      <c r="A871" s="4">
        <v>41556.95833333333</v>
      </c>
      <c r="B871" s="5">
        <v>-1020.88787841797</v>
      </c>
      <c r="C871" s="5">
        <v>1245</v>
      </c>
      <c r="D871" s="5">
        <v>-2000</v>
      </c>
    </row>
    <row r="872" spans="1:4" ht="12.75">
      <c r="A872" s="4">
        <v>41556.96875</v>
      </c>
      <c r="B872" s="5">
        <v>-1021.53747558594</v>
      </c>
      <c r="C872" s="5">
        <v>1245</v>
      </c>
      <c r="D872" s="5">
        <v>-2000</v>
      </c>
    </row>
    <row r="873" spans="1:4" ht="12.75">
      <c r="A873" s="4">
        <v>41556.979166666664</v>
      </c>
      <c r="B873" s="5">
        <v>-1015.23272705078</v>
      </c>
      <c r="C873" s="5">
        <v>1245</v>
      </c>
      <c r="D873" s="5">
        <v>-2000</v>
      </c>
    </row>
    <row r="874" spans="1:4" ht="12.75">
      <c r="A874" s="4">
        <v>41556.98958333333</v>
      </c>
      <c r="B874" s="5">
        <v>-1035.28369140625</v>
      </c>
      <c r="C874" s="5">
        <v>1245</v>
      </c>
      <c r="D874" s="5">
        <v>-2000</v>
      </c>
    </row>
    <row r="875" spans="1:4" ht="12.75">
      <c r="A875" s="4">
        <v>41557</v>
      </c>
      <c r="B875" s="5">
        <v>-1094.50024414063</v>
      </c>
      <c r="C875" s="5">
        <v>1245</v>
      </c>
      <c r="D875" s="5">
        <v>-2000</v>
      </c>
    </row>
    <row r="876" spans="1:4" ht="12.75">
      <c r="A876" s="4">
        <v>41557.010416666664</v>
      </c>
      <c r="B876" s="5">
        <v>-1181.859375</v>
      </c>
      <c r="C876" s="5">
        <v>1245</v>
      </c>
      <c r="D876" s="5">
        <v>-2000</v>
      </c>
    </row>
    <row r="877" spans="1:4" ht="12.75">
      <c r="A877" s="4">
        <v>41557.02083333333</v>
      </c>
      <c r="B877" s="5">
        <v>-1195.80480957031</v>
      </c>
      <c r="C877" s="5">
        <v>1245</v>
      </c>
      <c r="D877" s="5">
        <v>-2000</v>
      </c>
    </row>
    <row r="878" spans="1:4" ht="12.75">
      <c r="A878" s="4">
        <v>41557.03125</v>
      </c>
      <c r="B878" s="5">
        <v>-1219.68188476563</v>
      </c>
      <c r="C878" s="5">
        <v>1245</v>
      </c>
      <c r="D878" s="5">
        <v>-2000</v>
      </c>
    </row>
    <row r="879" spans="1:4" ht="12.75">
      <c r="A879" s="4">
        <v>41557.041666666664</v>
      </c>
      <c r="B879" s="5">
        <v>-1219.9296875</v>
      </c>
      <c r="C879" s="5">
        <v>1245</v>
      </c>
      <c r="D879" s="5">
        <v>-2000</v>
      </c>
    </row>
    <row r="880" spans="1:4" ht="12.75">
      <c r="A880" s="4">
        <v>41557.05208333333</v>
      </c>
      <c r="B880" s="5">
        <v>-1236.87915039063</v>
      </c>
      <c r="C880" s="5">
        <v>1245</v>
      </c>
      <c r="D880" s="5">
        <v>-2000</v>
      </c>
    </row>
    <row r="881" spans="1:4" ht="12.75">
      <c r="A881" s="4">
        <v>41557.0625</v>
      </c>
      <c r="B881" s="5">
        <v>-1230.02648925781</v>
      </c>
      <c r="C881" s="5">
        <v>1245</v>
      </c>
      <c r="D881" s="5">
        <v>-2000</v>
      </c>
    </row>
    <row r="882" spans="1:4" ht="12.75">
      <c r="A882" s="4">
        <v>41557.072916666664</v>
      </c>
      <c r="B882" s="5">
        <v>-1217.39831542969</v>
      </c>
      <c r="C882" s="5">
        <v>1245</v>
      </c>
      <c r="D882" s="5">
        <v>-2000</v>
      </c>
    </row>
    <row r="883" spans="1:4" ht="12.75">
      <c r="A883" s="4">
        <v>41557.08333333333</v>
      </c>
      <c r="B883" s="5">
        <v>-1200.27697753906</v>
      </c>
      <c r="C883" s="5">
        <v>1245</v>
      </c>
      <c r="D883" s="5">
        <v>-2000</v>
      </c>
    </row>
    <row r="884" spans="1:4" ht="12.75">
      <c r="A884" s="4">
        <v>41557.09375</v>
      </c>
      <c r="B884" s="5">
        <v>-1239.08776855469</v>
      </c>
      <c r="C884" s="5">
        <v>1245</v>
      </c>
      <c r="D884" s="5">
        <v>-2000</v>
      </c>
    </row>
    <row r="885" spans="1:4" ht="12.75">
      <c r="A885" s="4">
        <v>41557.104166666664</v>
      </c>
      <c r="B885" s="5">
        <v>-1207.55114746094</v>
      </c>
      <c r="C885" s="5">
        <v>1245</v>
      </c>
      <c r="D885" s="5">
        <v>-2000</v>
      </c>
    </row>
    <row r="886" spans="1:4" ht="12.75">
      <c r="A886" s="4">
        <v>41557.11458333333</v>
      </c>
      <c r="B886" s="5">
        <v>-1195.66552734375</v>
      </c>
      <c r="C886" s="5">
        <v>1245</v>
      </c>
      <c r="D886" s="5">
        <v>-2000</v>
      </c>
    </row>
    <row r="887" spans="1:4" ht="12.75">
      <c r="A887" s="4">
        <v>41557.125</v>
      </c>
      <c r="B887" s="5">
        <v>-1188.80358886719</v>
      </c>
      <c r="C887" s="5">
        <v>1245</v>
      </c>
      <c r="D887" s="5">
        <v>-2000</v>
      </c>
    </row>
    <row r="888" spans="1:4" ht="12.75">
      <c r="A888" s="4">
        <v>41557.135416666664</v>
      </c>
      <c r="B888" s="5">
        <v>-1184.98864746094</v>
      </c>
      <c r="C888" s="5">
        <v>1245</v>
      </c>
      <c r="D888" s="5">
        <v>-2000</v>
      </c>
    </row>
    <row r="889" spans="1:4" ht="12.75">
      <c r="A889" s="4">
        <v>41557.14583333333</v>
      </c>
      <c r="B889" s="5">
        <v>-1193.41760253906</v>
      </c>
      <c r="C889" s="5">
        <v>1245</v>
      </c>
      <c r="D889" s="5">
        <v>-2000</v>
      </c>
    </row>
    <row r="890" spans="1:4" ht="12.75">
      <c r="A890" s="4">
        <v>41557.15625</v>
      </c>
      <c r="B890" s="5">
        <v>-1172.57482910156</v>
      </c>
      <c r="C890" s="5">
        <v>1245</v>
      </c>
      <c r="D890" s="5">
        <v>-2000</v>
      </c>
    </row>
    <row r="891" spans="1:4" ht="12.75">
      <c r="A891" s="4">
        <v>41557.166666666664</v>
      </c>
      <c r="B891" s="5">
        <v>-1122.88806152344</v>
      </c>
      <c r="C891" s="5">
        <v>1245</v>
      </c>
      <c r="D891" s="5">
        <v>-2000</v>
      </c>
    </row>
    <row r="892" spans="1:4" ht="12.75">
      <c r="A892" s="4">
        <v>41557.17708333333</v>
      </c>
      <c r="B892" s="5">
        <v>-1059.24389648438</v>
      </c>
      <c r="C892" s="5">
        <v>1245</v>
      </c>
      <c r="D892" s="5">
        <v>-2000</v>
      </c>
    </row>
    <row r="893" spans="1:4" ht="12.75">
      <c r="A893" s="4">
        <v>41557.1875</v>
      </c>
      <c r="B893" s="5">
        <v>-1046.99230957031</v>
      </c>
      <c r="C893" s="5">
        <v>1245</v>
      </c>
      <c r="D893" s="5">
        <v>-2000</v>
      </c>
    </row>
    <row r="894" spans="1:4" ht="12.75">
      <c r="A894" s="4">
        <v>41557.197916666664</v>
      </c>
      <c r="B894" s="5">
        <v>-1030.47387695313</v>
      </c>
      <c r="C894" s="5">
        <v>1245</v>
      </c>
      <c r="D894" s="5">
        <v>-2000</v>
      </c>
    </row>
    <row r="895" spans="1:4" ht="12.75">
      <c r="A895" s="4">
        <v>41557.20833333333</v>
      </c>
      <c r="B895" s="5">
        <v>-985.287841796875</v>
      </c>
      <c r="C895" s="5">
        <v>1245</v>
      </c>
      <c r="D895" s="5">
        <v>-2000</v>
      </c>
    </row>
    <row r="896" spans="1:4" ht="12.75">
      <c r="A896" s="4">
        <v>41557.21875</v>
      </c>
      <c r="B896" s="5">
        <v>-861.280944824219</v>
      </c>
      <c r="C896" s="5">
        <v>1245</v>
      </c>
      <c r="D896" s="5">
        <v>-2000</v>
      </c>
    </row>
    <row r="897" spans="1:4" ht="12.75">
      <c r="A897" s="4">
        <v>41557.229166666664</v>
      </c>
      <c r="B897" s="5">
        <v>-816.713806152344</v>
      </c>
      <c r="C897" s="5">
        <v>1245</v>
      </c>
      <c r="D897" s="5">
        <v>-2000</v>
      </c>
    </row>
    <row r="898" spans="1:4" ht="12.75">
      <c r="A898" s="4">
        <v>41557.23958333333</v>
      </c>
      <c r="B898" s="5">
        <v>-812.0234375</v>
      </c>
      <c r="C898" s="5">
        <v>1245</v>
      </c>
      <c r="D898" s="5">
        <v>-2000</v>
      </c>
    </row>
    <row r="899" spans="1:4" ht="12.75">
      <c r="A899" s="4">
        <v>41557.25</v>
      </c>
      <c r="B899" s="5">
        <v>-753.701904296875</v>
      </c>
      <c r="C899" s="5">
        <v>1245</v>
      </c>
      <c r="D899" s="5">
        <v>-2000</v>
      </c>
    </row>
    <row r="900" spans="1:4" ht="12.75">
      <c r="A900" s="4">
        <v>41557.260416666664</v>
      </c>
      <c r="B900" s="5">
        <v>-690.96435546875</v>
      </c>
      <c r="C900" s="5">
        <v>1245</v>
      </c>
      <c r="D900" s="5">
        <v>-2022.80737304688</v>
      </c>
    </row>
    <row r="901" spans="1:4" ht="12.75">
      <c r="A901" s="4">
        <v>41557.27083333333</v>
      </c>
      <c r="B901" s="5">
        <v>-742.027770996094</v>
      </c>
      <c r="C901" s="5">
        <v>1245</v>
      </c>
      <c r="D901" s="5">
        <v>-2000.11865234375</v>
      </c>
    </row>
    <row r="902" spans="1:4" ht="12.75">
      <c r="A902" s="4">
        <v>41557.28125</v>
      </c>
      <c r="B902" s="5">
        <v>-697.911315917969</v>
      </c>
      <c r="C902" s="5">
        <v>1245</v>
      </c>
      <c r="D902" s="5">
        <v>-2000</v>
      </c>
    </row>
    <row r="903" spans="1:4" ht="12.75">
      <c r="A903" s="4">
        <v>41557.291666666664</v>
      </c>
      <c r="B903" s="5">
        <v>-655.249145507813</v>
      </c>
      <c r="C903" s="5">
        <v>1245</v>
      </c>
      <c r="D903" s="5">
        <v>-2000</v>
      </c>
    </row>
    <row r="904" spans="1:4" ht="12.75">
      <c r="A904" s="4">
        <v>41557.30208333333</v>
      </c>
      <c r="B904" s="5">
        <v>-628.357360839844</v>
      </c>
      <c r="C904" s="5">
        <v>1245</v>
      </c>
      <c r="D904" s="5">
        <v>-2000</v>
      </c>
    </row>
    <row r="905" spans="1:4" ht="12.75">
      <c r="A905" s="4">
        <v>41557.3125</v>
      </c>
      <c r="B905" s="5">
        <v>-661.268493652344</v>
      </c>
      <c r="C905" s="5">
        <v>1245</v>
      </c>
      <c r="D905" s="5">
        <v>-2000</v>
      </c>
    </row>
    <row r="906" spans="1:4" ht="12.75">
      <c r="A906" s="4">
        <v>41557.322916666664</v>
      </c>
      <c r="B906" s="5">
        <v>-683.781799316406</v>
      </c>
      <c r="C906" s="5">
        <v>1245</v>
      </c>
      <c r="D906" s="5">
        <v>-2000</v>
      </c>
    </row>
    <row r="907" spans="1:4" ht="12.75">
      <c r="A907" s="4">
        <v>41557.33333333333</v>
      </c>
      <c r="B907" s="5">
        <v>-647.540222167969</v>
      </c>
      <c r="C907" s="5">
        <v>1245</v>
      </c>
      <c r="D907" s="5">
        <v>-2000</v>
      </c>
    </row>
    <row r="908" spans="1:4" ht="12.75">
      <c r="A908" s="4">
        <v>41557.34375</v>
      </c>
      <c r="B908" s="5">
        <v>-670.791320800781</v>
      </c>
      <c r="C908" s="5">
        <v>1245</v>
      </c>
      <c r="D908" s="5">
        <v>-2000</v>
      </c>
    </row>
    <row r="909" spans="1:4" ht="12.75">
      <c r="A909" s="4">
        <v>41557.354166666664</v>
      </c>
      <c r="B909" s="5">
        <v>-697.339233398438</v>
      </c>
      <c r="C909" s="5">
        <v>1245</v>
      </c>
      <c r="D909" s="5">
        <v>-2000</v>
      </c>
    </row>
    <row r="910" spans="1:4" ht="12.75">
      <c r="A910" s="4">
        <v>41557.36458333333</v>
      </c>
      <c r="B910" s="5">
        <v>-727.181213378906</v>
      </c>
      <c r="C910" s="5">
        <v>1245</v>
      </c>
      <c r="D910" s="5">
        <v>-2000</v>
      </c>
    </row>
    <row r="911" spans="1:4" ht="12.75">
      <c r="A911" s="4">
        <v>41557.375</v>
      </c>
      <c r="B911" s="5">
        <v>-688.948608398438</v>
      </c>
      <c r="C911" s="5">
        <v>1245</v>
      </c>
      <c r="D911" s="5">
        <v>-2000</v>
      </c>
    </row>
    <row r="912" spans="1:4" ht="12.75">
      <c r="A912" s="4">
        <v>41557.385416666664</v>
      </c>
      <c r="B912" s="5">
        <v>-672.423217773438</v>
      </c>
      <c r="C912" s="5">
        <v>1245</v>
      </c>
      <c r="D912" s="5">
        <v>-2000</v>
      </c>
    </row>
    <row r="913" spans="1:4" ht="12.75">
      <c r="A913" s="4">
        <v>41557.39583333333</v>
      </c>
      <c r="B913" s="5">
        <v>-680.126220703125</v>
      </c>
      <c r="C913" s="5">
        <v>1245</v>
      </c>
      <c r="D913" s="5">
        <v>-2000</v>
      </c>
    </row>
    <row r="914" spans="1:4" ht="12.75">
      <c r="A914" s="4">
        <v>41557.40625</v>
      </c>
      <c r="B914" s="5">
        <v>-683.35205078125</v>
      </c>
      <c r="C914" s="5">
        <v>1245</v>
      </c>
      <c r="D914" s="5">
        <v>-2000</v>
      </c>
    </row>
    <row r="915" spans="1:4" ht="12.75">
      <c r="A915" s="4">
        <v>41557.416666666664</v>
      </c>
      <c r="B915" s="5">
        <v>-669.806396484375</v>
      </c>
      <c r="C915" s="5">
        <v>1245</v>
      </c>
      <c r="D915" s="5">
        <v>-2000</v>
      </c>
    </row>
    <row r="916" spans="1:4" ht="12.75">
      <c r="A916" s="4">
        <v>41557.42708333333</v>
      </c>
      <c r="B916" s="5">
        <v>-640.269165039063</v>
      </c>
      <c r="C916" s="5">
        <v>1245</v>
      </c>
      <c r="D916" s="5">
        <v>-2000</v>
      </c>
    </row>
    <row r="917" spans="1:4" ht="12.75">
      <c r="A917" s="4">
        <v>41557.4375</v>
      </c>
      <c r="B917" s="5">
        <v>-585.859008789063</v>
      </c>
      <c r="C917" s="5">
        <v>1245</v>
      </c>
      <c r="D917" s="5">
        <v>-2000</v>
      </c>
    </row>
    <row r="918" spans="1:4" ht="12.75">
      <c r="A918" s="4">
        <v>41557.447916666664</v>
      </c>
      <c r="B918" s="5">
        <v>-533.097473144531</v>
      </c>
      <c r="C918" s="5">
        <v>1245</v>
      </c>
      <c r="D918" s="5">
        <v>-2000</v>
      </c>
    </row>
    <row r="919" spans="1:4" ht="12.75">
      <c r="A919" s="4">
        <v>41557.45833333333</v>
      </c>
      <c r="B919" s="5">
        <v>-483.653778076172</v>
      </c>
      <c r="C919" s="5">
        <v>1245</v>
      </c>
      <c r="D919" s="5">
        <v>-2000</v>
      </c>
    </row>
    <row r="920" spans="1:4" ht="12.75">
      <c r="A920" s="4">
        <v>41557.46875</v>
      </c>
      <c r="B920" s="5">
        <v>-401.994293212891</v>
      </c>
      <c r="C920" s="5">
        <v>1245</v>
      </c>
      <c r="D920" s="5">
        <v>-2000</v>
      </c>
    </row>
    <row r="921" spans="1:4" ht="12.75">
      <c r="A921" s="4">
        <v>41557.479166666664</v>
      </c>
      <c r="B921" s="5">
        <v>-386.252807617188</v>
      </c>
      <c r="C921" s="5">
        <v>1245</v>
      </c>
      <c r="D921" s="5">
        <v>-2000</v>
      </c>
    </row>
    <row r="922" spans="1:4" ht="12.75">
      <c r="A922" s="4">
        <v>41557.48958333333</v>
      </c>
      <c r="B922" s="5">
        <v>-397.014617919922</v>
      </c>
      <c r="C922" s="5">
        <v>1245</v>
      </c>
      <c r="D922" s="5">
        <v>-2000</v>
      </c>
    </row>
    <row r="923" spans="1:4" ht="12.75">
      <c r="A923" s="4">
        <v>41557.5</v>
      </c>
      <c r="B923" s="5">
        <v>-446.898803710938</v>
      </c>
      <c r="C923" s="5">
        <v>1245</v>
      </c>
      <c r="D923" s="5">
        <v>-2000</v>
      </c>
    </row>
    <row r="924" spans="1:4" ht="12.75">
      <c r="A924" s="4">
        <v>41557.510416666664</v>
      </c>
      <c r="B924" s="5">
        <v>-533.652465820313</v>
      </c>
      <c r="C924" s="5">
        <v>1245</v>
      </c>
      <c r="D924" s="5">
        <v>-2000</v>
      </c>
    </row>
    <row r="925" spans="1:4" ht="12.75">
      <c r="A925" s="4">
        <v>41557.52083333333</v>
      </c>
      <c r="B925" s="5">
        <v>-549.538513183594</v>
      </c>
      <c r="C925" s="5">
        <v>1245</v>
      </c>
      <c r="D925" s="5">
        <v>-2000</v>
      </c>
    </row>
    <row r="926" spans="1:4" ht="12.75">
      <c r="A926" s="4">
        <v>41557.53125</v>
      </c>
      <c r="B926" s="5">
        <v>-549.075988769531</v>
      </c>
      <c r="C926" s="5">
        <v>1245</v>
      </c>
      <c r="D926" s="5">
        <v>-2000</v>
      </c>
    </row>
    <row r="927" spans="1:4" ht="12.75">
      <c r="A927" s="4">
        <v>41557.541666666664</v>
      </c>
      <c r="B927" s="5">
        <v>-570.86572265625</v>
      </c>
      <c r="C927" s="5">
        <v>1245</v>
      </c>
      <c r="D927" s="5">
        <v>-2000</v>
      </c>
    </row>
    <row r="928" spans="1:4" ht="12.75">
      <c r="A928" s="4">
        <v>41557.55208333333</v>
      </c>
      <c r="B928" s="5">
        <v>-601.303405761719</v>
      </c>
      <c r="C928" s="5">
        <v>1245</v>
      </c>
      <c r="D928" s="5">
        <v>-2000</v>
      </c>
    </row>
    <row r="929" spans="1:4" ht="12.75">
      <c r="A929" s="4">
        <v>41557.5625</v>
      </c>
      <c r="B929" s="5">
        <v>-642.707458496094</v>
      </c>
      <c r="C929" s="5">
        <v>1245</v>
      </c>
      <c r="D929" s="5">
        <v>-2000</v>
      </c>
    </row>
    <row r="930" spans="1:4" ht="12.75">
      <c r="A930" s="4">
        <v>41557.572916666664</v>
      </c>
      <c r="B930" s="5">
        <v>-632.626037597656</v>
      </c>
      <c r="C930" s="5">
        <v>1245</v>
      </c>
      <c r="D930" s="5">
        <v>-2000</v>
      </c>
    </row>
    <row r="931" spans="1:4" ht="12.75">
      <c r="A931" s="4">
        <v>41557.58333333333</v>
      </c>
      <c r="B931" s="5">
        <v>-648.80810546875</v>
      </c>
      <c r="C931" s="5">
        <v>1245</v>
      </c>
      <c r="D931" s="5">
        <v>-2000</v>
      </c>
    </row>
    <row r="932" spans="1:4" ht="12.75">
      <c r="A932" s="4">
        <v>41557.59375</v>
      </c>
      <c r="B932" s="5">
        <v>-659.361694335938</v>
      </c>
      <c r="C932" s="5">
        <v>1245</v>
      </c>
      <c r="D932" s="5">
        <v>-2000</v>
      </c>
    </row>
    <row r="933" spans="1:4" ht="12.75">
      <c r="A933" s="4">
        <v>41557.604166666664</v>
      </c>
      <c r="B933" s="5">
        <v>-669.174682617188</v>
      </c>
      <c r="C933" s="5">
        <v>1245</v>
      </c>
      <c r="D933" s="5">
        <v>-2000</v>
      </c>
    </row>
    <row r="934" spans="1:4" ht="12.75">
      <c r="A934" s="4">
        <v>41557.61458333333</v>
      </c>
      <c r="B934" s="5">
        <v>-690.874389648438</v>
      </c>
      <c r="C934" s="5">
        <v>1245</v>
      </c>
      <c r="D934" s="5">
        <v>-2000</v>
      </c>
    </row>
    <row r="935" spans="1:4" ht="12.75">
      <c r="A935" s="4">
        <v>41557.625</v>
      </c>
      <c r="B935" s="5">
        <v>-698.798400878906</v>
      </c>
      <c r="C935" s="5">
        <v>1245</v>
      </c>
      <c r="D935" s="5">
        <v>-2000</v>
      </c>
    </row>
    <row r="936" spans="1:4" ht="12.75">
      <c r="A936" s="4">
        <v>41557.635416666664</v>
      </c>
      <c r="B936" s="5">
        <v>-674.126770019531</v>
      </c>
      <c r="C936" s="5">
        <v>1245</v>
      </c>
      <c r="D936" s="5">
        <v>-2000</v>
      </c>
    </row>
    <row r="937" spans="1:4" ht="12.75">
      <c r="A937" s="4">
        <v>41557.64583333333</v>
      </c>
      <c r="B937" s="5">
        <v>-654.607971191406</v>
      </c>
      <c r="C937" s="5">
        <v>1245</v>
      </c>
      <c r="D937" s="5">
        <v>-2000</v>
      </c>
    </row>
    <row r="938" spans="1:4" ht="12.75">
      <c r="A938" s="4">
        <v>41557.65625</v>
      </c>
      <c r="B938" s="5">
        <v>-602.498474121094</v>
      </c>
      <c r="C938" s="5">
        <v>1245</v>
      </c>
      <c r="D938" s="5">
        <v>-2000</v>
      </c>
    </row>
    <row r="939" spans="1:4" ht="12.75">
      <c r="A939" s="4">
        <v>41557.666666666664</v>
      </c>
      <c r="B939" s="5">
        <v>-635.433471679688</v>
      </c>
      <c r="C939" s="5">
        <v>1245</v>
      </c>
      <c r="D939" s="5">
        <v>-2000</v>
      </c>
    </row>
    <row r="940" spans="1:4" ht="12.75">
      <c r="A940" s="4">
        <v>41557.67708333333</v>
      </c>
      <c r="B940" s="5">
        <v>-639.120666503906</v>
      </c>
      <c r="C940" s="5">
        <v>1245</v>
      </c>
      <c r="D940" s="5">
        <v>-2000</v>
      </c>
    </row>
    <row r="941" spans="1:4" ht="12.75">
      <c r="A941" s="4">
        <v>41557.6875</v>
      </c>
      <c r="B941" s="5">
        <v>-633.477661132813</v>
      </c>
      <c r="C941" s="5">
        <v>1245</v>
      </c>
      <c r="D941" s="5">
        <v>-2000</v>
      </c>
    </row>
    <row r="942" spans="1:4" ht="12.75">
      <c r="A942" s="4">
        <v>41557.697916666664</v>
      </c>
      <c r="B942" s="5">
        <v>-659.6796875</v>
      </c>
      <c r="C942" s="5">
        <v>1245</v>
      </c>
      <c r="D942" s="5">
        <v>-2000</v>
      </c>
    </row>
    <row r="943" spans="1:4" ht="12.75">
      <c r="A943" s="4">
        <v>41557.70833333333</v>
      </c>
      <c r="B943" s="5">
        <v>-695.046203613281</v>
      </c>
      <c r="C943" s="5">
        <v>1245</v>
      </c>
      <c r="D943" s="5">
        <v>-2000</v>
      </c>
    </row>
    <row r="944" spans="1:4" ht="12.75">
      <c r="A944" s="4">
        <v>41557.71875</v>
      </c>
      <c r="B944" s="5">
        <v>-696.832824707031</v>
      </c>
      <c r="C944" s="5">
        <v>1245</v>
      </c>
      <c r="D944" s="5">
        <v>-2000</v>
      </c>
    </row>
    <row r="945" spans="1:4" ht="12.75">
      <c r="A945" s="4">
        <v>41557.729166666664</v>
      </c>
      <c r="B945" s="5">
        <v>-624.191162109375</v>
      </c>
      <c r="C945" s="5">
        <v>1245</v>
      </c>
      <c r="D945" s="5">
        <v>-2000</v>
      </c>
    </row>
    <row r="946" spans="1:4" ht="12.75">
      <c r="A946" s="4">
        <v>41557.73958333333</v>
      </c>
      <c r="B946" s="5">
        <v>-605.1396484375</v>
      </c>
      <c r="C946" s="5">
        <v>1245</v>
      </c>
      <c r="D946" s="5">
        <v>-2000</v>
      </c>
    </row>
    <row r="947" spans="1:4" ht="12.75">
      <c r="A947" s="4">
        <v>41557.75</v>
      </c>
      <c r="B947" s="5">
        <v>-597.063232421875</v>
      </c>
      <c r="C947" s="5">
        <v>1245</v>
      </c>
      <c r="D947" s="5">
        <v>-2000</v>
      </c>
    </row>
    <row r="948" spans="1:4" ht="12.75">
      <c r="A948" s="4">
        <v>41557.760416666664</v>
      </c>
      <c r="B948" s="5">
        <v>-570.312377929688</v>
      </c>
      <c r="C948" s="5">
        <v>1245</v>
      </c>
      <c r="D948" s="5">
        <v>-2000</v>
      </c>
    </row>
    <row r="949" spans="1:4" ht="12.75">
      <c r="A949" s="4">
        <v>41557.77083333333</v>
      </c>
      <c r="B949" s="5">
        <v>-597.661376953125</v>
      </c>
      <c r="C949" s="5">
        <v>1245</v>
      </c>
      <c r="D949" s="5">
        <v>-2000</v>
      </c>
    </row>
    <row r="950" spans="1:4" ht="12.75">
      <c r="A950" s="4">
        <v>41557.78125</v>
      </c>
      <c r="B950" s="5">
        <v>-564.775817871094</v>
      </c>
      <c r="C950" s="5">
        <v>1245</v>
      </c>
      <c r="D950" s="5">
        <v>-2000</v>
      </c>
    </row>
    <row r="951" spans="1:4" ht="12.75">
      <c r="A951" s="4">
        <v>41557.791666666664</v>
      </c>
      <c r="B951" s="5">
        <v>-560.203918457031</v>
      </c>
      <c r="C951" s="5">
        <v>1245</v>
      </c>
      <c r="D951" s="5">
        <v>-2000</v>
      </c>
    </row>
    <row r="952" spans="1:4" ht="12.75">
      <c r="A952" s="4">
        <v>41557.80208333333</v>
      </c>
      <c r="B952" s="5">
        <v>-547.822937011719</v>
      </c>
      <c r="C952" s="5">
        <v>1245</v>
      </c>
      <c r="D952" s="5">
        <v>-2000</v>
      </c>
    </row>
    <row r="953" spans="1:4" ht="12.75">
      <c r="A953" s="4">
        <v>41557.8125</v>
      </c>
      <c r="B953" s="5">
        <v>-566.956970214844</v>
      </c>
      <c r="C953" s="5">
        <v>1245</v>
      </c>
      <c r="D953" s="5">
        <v>-2000</v>
      </c>
    </row>
    <row r="954" spans="1:4" ht="12.75">
      <c r="A954" s="4">
        <v>41557.822916666664</v>
      </c>
      <c r="B954" s="5">
        <v>-599.691162109375</v>
      </c>
      <c r="C954" s="5">
        <v>1245</v>
      </c>
      <c r="D954" s="5">
        <v>-2000</v>
      </c>
    </row>
    <row r="955" spans="1:4" ht="12.75">
      <c r="A955" s="4">
        <v>41557.83333333333</v>
      </c>
      <c r="B955" s="5">
        <v>-616.486633300781</v>
      </c>
      <c r="C955" s="5">
        <v>1245</v>
      </c>
      <c r="D955" s="5">
        <v>-2000</v>
      </c>
    </row>
    <row r="956" spans="1:4" ht="12.75">
      <c r="A956" s="4">
        <v>41557.84375</v>
      </c>
      <c r="B956" s="5">
        <v>-630.684936523438</v>
      </c>
      <c r="C956" s="5">
        <v>1245</v>
      </c>
      <c r="D956" s="5">
        <v>-2000</v>
      </c>
    </row>
    <row r="957" spans="1:4" ht="12.75">
      <c r="A957" s="4">
        <v>41557.854166666664</v>
      </c>
      <c r="B957" s="5">
        <v>-680.984985351563</v>
      </c>
      <c r="C957" s="5">
        <v>1245</v>
      </c>
      <c r="D957" s="5">
        <v>-2000</v>
      </c>
    </row>
    <row r="958" spans="1:4" ht="12.75">
      <c r="A958" s="4">
        <v>41557.86458333333</v>
      </c>
      <c r="B958" s="5">
        <v>-713.764465332031</v>
      </c>
      <c r="C958" s="5">
        <v>1245</v>
      </c>
      <c r="D958" s="5">
        <v>-2000</v>
      </c>
    </row>
    <row r="959" spans="1:4" ht="12.75">
      <c r="A959" s="4">
        <v>41557.875</v>
      </c>
      <c r="B959" s="5">
        <v>-689.483154296875</v>
      </c>
      <c r="C959" s="5">
        <v>1245</v>
      </c>
      <c r="D959" s="5">
        <v>-2000</v>
      </c>
    </row>
    <row r="960" spans="1:4" ht="12.75">
      <c r="A960" s="4">
        <v>41557.885416666664</v>
      </c>
      <c r="B960" s="5">
        <v>-787.426025390625</v>
      </c>
      <c r="C960" s="5">
        <v>1245</v>
      </c>
      <c r="D960" s="5">
        <v>-2000</v>
      </c>
    </row>
    <row r="961" spans="1:4" ht="12.75">
      <c r="A961" s="4">
        <v>41557.89583333333</v>
      </c>
      <c r="B961" s="5">
        <v>-811.386657714844</v>
      </c>
      <c r="C961" s="5">
        <v>1245</v>
      </c>
      <c r="D961" s="5">
        <v>-2000</v>
      </c>
    </row>
    <row r="962" spans="1:4" ht="12.75">
      <c r="A962" s="4">
        <v>41557.90625</v>
      </c>
      <c r="B962" s="5">
        <v>-777.51953125</v>
      </c>
      <c r="C962" s="5">
        <v>1245</v>
      </c>
      <c r="D962" s="5">
        <v>-2000</v>
      </c>
    </row>
    <row r="963" spans="1:4" ht="12.75">
      <c r="A963" s="4">
        <v>41557.916666666664</v>
      </c>
      <c r="B963" s="5">
        <v>-811.356506347656</v>
      </c>
      <c r="C963" s="5">
        <v>1245</v>
      </c>
      <c r="D963" s="5">
        <v>-2000</v>
      </c>
    </row>
    <row r="964" spans="1:4" ht="12.75">
      <c r="A964" s="4">
        <v>41557.92708333333</v>
      </c>
      <c r="B964" s="5">
        <v>-935.837097167969</v>
      </c>
      <c r="C964" s="5">
        <v>1245</v>
      </c>
      <c r="D964" s="5">
        <v>-2000</v>
      </c>
    </row>
    <row r="965" spans="1:4" ht="12.75">
      <c r="A965" s="4">
        <v>41557.9375</v>
      </c>
      <c r="B965" s="5">
        <v>-1000.87976074219</v>
      </c>
      <c r="C965" s="5">
        <v>1245</v>
      </c>
      <c r="D965" s="5">
        <v>-2000</v>
      </c>
    </row>
    <row r="966" spans="1:4" ht="12.75">
      <c r="A966" s="4">
        <v>41557.947916666664</v>
      </c>
      <c r="B966" s="5">
        <v>-973.761169433594</v>
      </c>
      <c r="C966" s="5">
        <v>1245</v>
      </c>
      <c r="D966" s="5">
        <v>-2000</v>
      </c>
    </row>
    <row r="967" spans="1:4" ht="12.75">
      <c r="A967" s="4">
        <v>41557.95833333333</v>
      </c>
      <c r="B967" s="5">
        <v>-954.161743164063</v>
      </c>
      <c r="C967" s="5">
        <v>1245</v>
      </c>
      <c r="D967" s="5">
        <v>-2000</v>
      </c>
    </row>
    <row r="968" spans="1:4" ht="12.75">
      <c r="A968" s="4">
        <v>41557.96875</v>
      </c>
      <c r="B968" s="5">
        <v>-882.751525878906</v>
      </c>
      <c r="C968" s="5">
        <v>1245</v>
      </c>
      <c r="D968" s="5">
        <v>-2000</v>
      </c>
    </row>
    <row r="969" spans="1:4" ht="12.75">
      <c r="A969" s="4">
        <v>41557.979166666664</v>
      </c>
      <c r="B969" s="5">
        <v>-901.880493164063</v>
      </c>
      <c r="C969" s="5">
        <v>1245</v>
      </c>
      <c r="D969" s="5">
        <v>-2000</v>
      </c>
    </row>
    <row r="970" spans="1:4" ht="12.75">
      <c r="A970" s="4">
        <v>41557.98958333333</v>
      </c>
      <c r="B970" s="5">
        <v>-908.718688964844</v>
      </c>
      <c r="C970" s="5">
        <v>1245</v>
      </c>
      <c r="D970" s="5">
        <v>-2000</v>
      </c>
    </row>
    <row r="971" spans="1:4" ht="12.75">
      <c r="A971" s="4">
        <v>41558</v>
      </c>
      <c r="B971" s="5">
        <v>-933.46875</v>
      </c>
      <c r="C971" s="5">
        <v>1245</v>
      </c>
      <c r="D971" s="5">
        <v>-2000</v>
      </c>
    </row>
    <row r="972" spans="1:4" ht="12.75">
      <c r="A972" s="4">
        <v>41558.010416666664</v>
      </c>
      <c r="B972" s="5">
        <v>-951.754577636719</v>
      </c>
      <c r="C972" s="5">
        <v>1245</v>
      </c>
      <c r="D972" s="5">
        <v>-2000</v>
      </c>
    </row>
    <row r="973" spans="1:4" ht="12.75">
      <c r="A973" s="4">
        <v>41558.02083333333</v>
      </c>
      <c r="B973" s="5">
        <v>-997.74853515625</v>
      </c>
      <c r="C973" s="5">
        <v>1245</v>
      </c>
      <c r="D973" s="5">
        <v>-2000</v>
      </c>
    </row>
    <row r="974" spans="1:4" ht="12.75">
      <c r="A974" s="4">
        <v>41558.03125</v>
      </c>
      <c r="B974" s="5">
        <v>-1001.88427734375</v>
      </c>
      <c r="C974" s="5">
        <v>1245</v>
      </c>
      <c r="D974" s="5">
        <v>-2000</v>
      </c>
    </row>
    <row r="975" spans="1:4" ht="12.75">
      <c r="A975" s="4">
        <v>41558.041666666664</v>
      </c>
      <c r="B975" s="5">
        <v>-995.439025878906</v>
      </c>
      <c r="C975" s="5">
        <v>1245</v>
      </c>
      <c r="D975" s="5">
        <v>-2000</v>
      </c>
    </row>
    <row r="976" spans="1:4" ht="12.75">
      <c r="A976" s="4">
        <v>41558.05208333333</v>
      </c>
      <c r="B976" s="5">
        <v>-1012.93402099609</v>
      </c>
      <c r="C976" s="5">
        <v>1245</v>
      </c>
      <c r="D976" s="5">
        <v>-2000</v>
      </c>
    </row>
    <row r="977" spans="1:4" ht="12.75">
      <c r="A977" s="4">
        <v>41558.0625</v>
      </c>
      <c r="B977" s="5">
        <v>-1013.41033935547</v>
      </c>
      <c r="C977" s="5">
        <v>1245</v>
      </c>
      <c r="D977" s="5">
        <v>-2000</v>
      </c>
    </row>
    <row r="978" spans="1:4" ht="12.75">
      <c r="A978" s="4">
        <v>41558.072916666664</v>
      </c>
      <c r="B978" s="5">
        <v>-1016.14825439453</v>
      </c>
      <c r="C978" s="5">
        <v>1245</v>
      </c>
      <c r="D978" s="5">
        <v>-2000</v>
      </c>
    </row>
    <row r="979" spans="1:4" ht="12.75">
      <c r="A979" s="4">
        <v>41558.08333333333</v>
      </c>
      <c r="B979" s="5">
        <v>-1006.84631347656</v>
      </c>
      <c r="C979" s="5">
        <v>1245</v>
      </c>
      <c r="D979" s="5">
        <v>-2000</v>
      </c>
    </row>
    <row r="980" spans="1:4" ht="12.75">
      <c r="A980" s="4">
        <v>41558.09375</v>
      </c>
      <c r="B980" s="5">
        <v>-1026.12194824219</v>
      </c>
      <c r="C980" s="5">
        <v>1245</v>
      </c>
      <c r="D980" s="5">
        <v>-2000</v>
      </c>
    </row>
    <row r="981" spans="1:4" ht="12.75">
      <c r="A981" s="4">
        <v>41558.104166666664</v>
      </c>
      <c r="B981" s="5">
        <v>-1006.11578369141</v>
      </c>
      <c r="C981" s="5">
        <v>1245</v>
      </c>
      <c r="D981" s="5">
        <v>-2012.89526367188</v>
      </c>
    </row>
    <row r="982" spans="1:4" ht="12.75">
      <c r="A982" s="4">
        <v>41558.11458333333</v>
      </c>
      <c r="B982" s="5">
        <v>-987.57373046875</v>
      </c>
      <c r="C982" s="5">
        <v>1245</v>
      </c>
      <c r="D982" s="5">
        <v>-2019.21545410156</v>
      </c>
    </row>
    <row r="983" spans="1:4" ht="12.75">
      <c r="A983" s="4">
        <v>41558.125</v>
      </c>
      <c r="B983" s="5">
        <v>-974.295227050781</v>
      </c>
      <c r="C983" s="5">
        <v>1245</v>
      </c>
      <c r="D983" s="5">
        <v>-2019.19763183594</v>
      </c>
    </row>
    <row r="984" spans="1:4" ht="12.75">
      <c r="A984" s="4">
        <v>41558.135416666664</v>
      </c>
      <c r="B984" s="5">
        <v>-934.062072753906</v>
      </c>
      <c r="C984" s="5">
        <v>1245</v>
      </c>
      <c r="D984" s="5">
        <v>-2019.21557617188</v>
      </c>
    </row>
    <row r="985" spans="1:4" ht="12.75">
      <c r="A985" s="4">
        <v>41558.14583333333</v>
      </c>
      <c r="B985" s="5">
        <v>-901.152404785156</v>
      </c>
      <c r="C985" s="5">
        <v>1245</v>
      </c>
      <c r="D985" s="5">
        <v>-2019.24963378906</v>
      </c>
    </row>
    <row r="986" spans="1:4" ht="12.75">
      <c r="A986" s="4">
        <v>41558.15625</v>
      </c>
      <c r="B986" s="5">
        <v>-898.735961914063</v>
      </c>
      <c r="C986" s="5">
        <v>1245</v>
      </c>
      <c r="D986" s="5">
        <v>-2019.134765625</v>
      </c>
    </row>
    <row r="987" spans="1:4" ht="12.75">
      <c r="A987" s="4">
        <v>41558.166666666664</v>
      </c>
      <c r="B987" s="5">
        <v>-863.226135253906</v>
      </c>
      <c r="C987" s="5">
        <v>1245</v>
      </c>
      <c r="D987" s="5">
        <v>-2019.16931152344</v>
      </c>
    </row>
    <row r="988" spans="1:4" ht="12.75">
      <c r="A988" s="4">
        <v>41558.17708333333</v>
      </c>
      <c r="B988" s="5">
        <v>-847.243713378906</v>
      </c>
      <c r="C988" s="5">
        <v>1245</v>
      </c>
      <c r="D988" s="5">
        <v>-2019.25634765625</v>
      </c>
    </row>
    <row r="989" spans="1:4" ht="12.75">
      <c r="A989" s="4">
        <v>41558.1875</v>
      </c>
      <c r="B989" s="5">
        <v>-851.052734375</v>
      </c>
      <c r="C989" s="5">
        <v>1245</v>
      </c>
      <c r="D989" s="5">
        <v>-2019.17590332031</v>
      </c>
    </row>
    <row r="990" spans="1:4" ht="12.75">
      <c r="A990" s="4">
        <v>41558.197916666664</v>
      </c>
      <c r="B990" s="5">
        <v>-835.530212402344</v>
      </c>
      <c r="C990" s="5">
        <v>1245</v>
      </c>
      <c r="D990" s="5">
        <v>-2023.82250976563</v>
      </c>
    </row>
    <row r="991" spans="1:4" ht="12.75">
      <c r="A991" s="4">
        <v>41558.20833333333</v>
      </c>
      <c r="B991" s="5">
        <v>-798.317016601563</v>
      </c>
      <c r="C991" s="5">
        <v>1245</v>
      </c>
      <c r="D991" s="5">
        <v>-2025.63195800781</v>
      </c>
    </row>
    <row r="992" spans="1:4" ht="12.75">
      <c r="A992" s="4">
        <v>41558.21875</v>
      </c>
      <c r="B992" s="5">
        <v>-752.579162597656</v>
      </c>
      <c r="C992" s="5">
        <v>1245</v>
      </c>
      <c r="D992" s="5">
        <v>-2027.23645019531</v>
      </c>
    </row>
    <row r="993" spans="1:4" ht="12.75">
      <c r="A993" s="4">
        <v>41558.229166666664</v>
      </c>
      <c r="B993" s="5">
        <v>-720.866149902344</v>
      </c>
      <c r="C993" s="5">
        <v>1245</v>
      </c>
      <c r="D993" s="5">
        <v>-2029.33557128906</v>
      </c>
    </row>
    <row r="994" spans="1:4" ht="12.75">
      <c r="A994" s="4">
        <v>41558.23958333333</v>
      </c>
      <c r="B994" s="5">
        <v>-690.083740234375</v>
      </c>
      <c r="C994" s="5">
        <v>1245</v>
      </c>
      <c r="D994" s="5">
        <v>-2034.130859375</v>
      </c>
    </row>
    <row r="995" spans="1:4" ht="12.75">
      <c r="A995" s="4">
        <v>41558.25</v>
      </c>
      <c r="B995" s="5">
        <v>-623.245361328125</v>
      </c>
      <c r="C995" s="5">
        <v>1245</v>
      </c>
      <c r="D995" s="5">
        <v>-2029.27734375</v>
      </c>
    </row>
    <row r="996" spans="1:4" ht="12.75">
      <c r="A996" s="4">
        <v>41558.260416666664</v>
      </c>
      <c r="B996" s="5">
        <v>-552.545776367188</v>
      </c>
      <c r="C996" s="5">
        <v>1245</v>
      </c>
      <c r="D996" s="5">
        <v>-2019.23937988281</v>
      </c>
    </row>
    <row r="997" spans="1:4" ht="12.75">
      <c r="A997" s="4">
        <v>41558.27083333333</v>
      </c>
      <c r="B997" s="5">
        <v>-533.893798828125</v>
      </c>
      <c r="C997" s="5">
        <v>1245</v>
      </c>
      <c r="D997" s="5">
        <v>-2019.26159667969</v>
      </c>
    </row>
    <row r="998" spans="1:4" ht="12.75">
      <c r="A998" s="4">
        <v>41558.28125</v>
      </c>
      <c r="B998" s="5">
        <v>-587.812316894531</v>
      </c>
      <c r="C998" s="5">
        <v>1245</v>
      </c>
      <c r="D998" s="5">
        <v>-2019.30517578125</v>
      </c>
    </row>
    <row r="999" spans="1:4" ht="12.75">
      <c r="A999" s="4">
        <v>41558.291666666664</v>
      </c>
      <c r="B999" s="5">
        <v>-570.283569335938</v>
      </c>
      <c r="C999" s="5">
        <v>1245</v>
      </c>
      <c r="D999" s="5">
        <v>-2019.2138671875</v>
      </c>
    </row>
    <row r="1000" spans="1:4" ht="12.75">
      <c r="A1000" s="4">
        <v>41558.30208333333</v>
      </c>
      <c r="B1000" s="5">
        <v>-521.083251953125</v>
      </c>
      <c r="C1000" s="5">
        <v>1245</v>
      </c>
      <c r="D1000" s="5">
        <v>-2019.16455078125</v>
      </c>
    </row>
    <row r="1001" spans="1:4" ht="12.75">
      <c r="A1001" s="4">
        <v>41558.3125</v>
      </c>
      <c r="B1001" s="5">
        <v>-543.811096191406</v>
      </c>
      <c r="C1001" s="5">
        <v>1245</v>
      </c>
      <c r="D1001" s="5">
        <v>-2019.03466796875</v>
      </c>
    </row>
    <row r="1002" spans="1:4" ht="12.75">
      <c r="A1002" s="4">
        <v>41558.322916666664</v>
      </c>
      <c r="B1002" s="5">
        <v>-622.010986328125</v>
      </c>
      <c r="C1002" s="5">
        <v>1245</v>
      </c>
      <c r="D1002" s="5">
        <v>-2019.20825195313</v>
      </c>
    </row>
    <row r="1003" spans="1:4" ht="12.75">
      <c r="A1003" s="4">
        <v>41558.33333333333</v>
      </c>
      <c r="B1003" s="5">
        <v>-667.178833007813</v>
      </c>
      <c r="C1003" s="5">
        <v>1245</v>
      </c>
      <c r="D1003" s="5">
        <v>-2019.12268066406</v>
      </c>
    </row>
    <row r="1004" spans="1:4" ht="12.75">
      <c r="A1004" s="4">
        <v>41558.34375</v>
      </c>
      <c r="B1004" s="5">
        <v>-708.298706054688</v>
      </c>
      <c r="C1004" s="5">
        <v>1245</v>
      </c>
      <c r="D1004" s="5">
        <v>-2019.13793945313</v>
      </c>
    </row>
    <row r="1005" spans="1:4" ht="12.75">
      <c r="A1005" s="4">
        <v>41558.354166666664</v>
      </c>
      <c r="B1005" s="5">
        <v>-755.942565917969</v>
      </c>
      <c r="C1005" s="5">
        <v>1245</v>
      </c>
      <c r="D1005" s="5">
        <v>-2019.29846191406</v>
      </c>
    </row>
    <row r="1006" spans="1:4" ht="12.75">
      <c r="A1006" s="4">
        <v>41558.36458333333</v>
      </c>
      <c r="B1006" s="5">
        <v>-757.21044921875</v>
      </c>
      <c r="C1006" s="5">
        <v>1245</v>
      </c>
      <c r="D1006" s="5">
        <v>-2019.16003417969</v>
      </c>
    </row>
    <row r="1007" spans="1:4" ht="12.75">
      <c r="A1007" s="4">
        <v>41558.375</v>
      </c>
      <c r="B1007" s="5">
        <v>-746.679016113281</v>
      </c>
      <c r="C1007" s="5">
        <v>1245</v>
      </c>
      <c r="D1007" s="5">
        <v>-2019.24963378906</v>
      </c>
    </row>
    <row r="1008" spans="1:4" ht="12.75">
      <c r="A1008" s="4">
        <v>41558.385416666664</v>
      </c>
      <c r="B1008" s="5">
        <v>-745.739074707031</v>
      </c>
      <c r="C1008" s="5">
        <v>1245</v>
      </c>
      <c r="D1008" s="5">
        <v>-2027.29370117188</v>
      </c>
    </row>
    <row r="1009" spans="1:4" ht="12.75">
      <c r="A1009" s="4">
        <v>41558.39583333333</v>
      </c>
      <c r="B1009" s="5">
        <v>-746.04345703125</v>
      </c>
      <c r="C1009" s="5">
        <v>1245</v>
      </c>
      <c r="D1009" s="5">
        <v>-2029.33984375</v>
      </c>
    </row>
    <row r="1010" spans="1:4" ht="12.75">
      <c r="A1010" s="4">
        <v>41558.40625</v>
      </c>
      <c r="B1010" s="5">
        <v>-740.444763183594</v>
      </c>
      <c r="C1010" s="5">
        <v>1245</v>
      </c>
      <c r="D1010" s="5">
        <v>-2029.33984375</v>
      </c>
    </row>
    <row r="1011" spans="1:4" ht="12.75">
      <c r="A1011" s="4">
        <v>41558.416666666664</v>
      </c>
      <c r="B1011" s="5">
        <v>-725.263671875</v>
      </c>
      <c r="C1011" s="5">
        <v>1245</v>
      </c>
      <c r="D1011" s="5">
        <v>-2029.25952148438</v>
      </c>
    </row>
    <row r="1012" spans="1:4" ht="12.75">
      <c r="A1012" s="4">
        <v>41558.42708333333</v>
      </c>
      <c r="B1012" s="5">
        <v>-750.186950683594</v>
      </c>
      <c r="C1012" s="5">
        <v>1245</v>
      </c>
      <c r="D1012" s="5">
        <v>-2030.29260253906</v>
      </c>
    </row>
    <row r="1013" spans="1:4" ht="12.75">
      <c r="A1013" s="4">
        <v>41558.4375</v>
      </c>
      <c r="B1013" s="5">
        <v>-684.336608886719</v>
      </c>
      <c r="C1013" s="5">
        <v>1245</v>
      </c>
      <c r="D1013" s="5">
        <v>-2032.38171386719</v>
      </c>
    </row>
    <row r="1014" spans="1:4" ht="12.75">
      <c r="A1014" s="4">
        <v>41558.447916666664</v>
      </c>
      <c r="B1014" s="5">
        <v>-693.973693847656</v>
      </c>
      <c r="C1014" s="5">
        <v>1245</v>
      </c>
      <c r="D1014" s="5">
        <v>-2032.46362304688</v>
      </c>
    </row>
    <row r="1015" spans="1:4" ht="12.75">
      <c r="A1015" s="4">
        <v>41558.45833333333</v>
      </c>
      <c r="B1015" s="5">
        <v>-638.226135253906</v>
      </c>
      <c r="C1015" s="5">
        <v>1245</v>
      </c>
      <c r="D1015" s="5">
        <v>-2032.38598632813</v>
      </c>
    </row>
    <row r="1016" spans="1:4" ht="12.75">
      <c r="A1016" s="4">
        <v>41558.46875</v>
      </c>
      <c r="B1016" s="5">
        <v>-625.561706542969</v>
      </c>
      <c r="C1016" s="5">
        <v>1245</v>
      </c>
      <c r="D1016" s="5">
        <v>-2032.39050292969</v>
      </c>
    </row>
    <row r="1017" spans="1:4" ht="12.75">
      <c r="A1017" s="4">
        <v>41558.479166666664</v>
      </c>
      <c r="B1017" s="5">
        <v>-619.916381835938</v>
      </c>
      <c r="C1017" s="5">
        <v>1245</v>
      </c>
      <c r="D1017" s="5">
        <v>-2032.31384277344</v>
      </c>
    </row>
    <row r="1018" spans="1:4" ht="12.75">
      <c r="A1018" s="4">
        <v>41558.48958333333</v>
      </c>
      <c r="B1018" s="5">
        <v>-633.580261230469</v>
      </c>
      <c r="C1018" s="5">
        <v>1245</v>
      </c>
      <c r="D1018" s="5">
        <v>-2029.49816894531</v>
      </c>
    </row>
    <row r="1019" spans="1:4" ht="12.75">
      <c r="A1019" s="4">
        <v>41558.5</v>
      </c>
      <c r="B1019" s="5">
        <v>-667.519348144531</v>
      </c>
      <c r="C1019" s="5">
        <v>1245</v>
      </c>
      <c r="D1019" s="5">
        <v>-2028.919921875</v>
      </c>
    </row>
    <row r="1020" spans="1:4" ht="12.75">
      <c r="A1020" s="4">
        <v>41558.510416666664</v>
      </c>
      <c r="B1020" s="5">
        <v>-692.108032226563</v>
      </c>
      <c r="C1020" s="5">
        <v>1245</v>
      </c>
      <c r="D1020" s="5">
        <v>-2029.76696777344</v>
      </c>
    </row>
    <row r="1021" spans="1:4" ht="12.75">
      <c r="A1021" s="4">
        <v>41558.52083333333</v>
      </c>
      <c r="B1021" s="5">
        <v>-698.930297851563</v>
      </c>
      <c r="C1021" s="5">
        <v>1245</v>
      </c>
      <c r="D1021" s="5">
        <v>-2030.32434082031</v>
      </c>
    </row>
    <row r="1022" spans="1:4" ht="12.75">
      <c r="A1022" s="4">
        <v>41558.53125</v>
      </c>
      <c r="B1022" s="5">
        <v>-676.427490234375</v>
      </c>
      <c r="C1022" s="5">
        <v>1245</v>
      </c>
      <c r="D1022" s="5">
        <v>-2030.25244140625</v>
      </c>
    </row>
    <row r="1023" spans="1:4" ht="12.75">
      <c r="A1023" s="4">
        <v>41558.541666666664</v>
      </c>
      <c r="B1023" s="5">
        <v>-662.155700683594</v>
      </c>
      <c r="C1023" s="5">
        <v>1245</v>
      </c>
      <c r="D1023" s="5">
        <v>-2030.24975585938</v>
      </c>
    </row>
    <row r="1024" spans="1:4" ht="12.75">
      <c r="A1024" s="4">
        <v>41558.55208333333</v>
      </c>
      <c r="B1024" s="5">
        <v>-679.896850585938</v>
      </c>
      <c r="C1024" s="5">
        <v>1245</v>
      </c>
      <c r="D1024" s="5">
        <v>-2030.34204101563</v>
      </c>
    </row>
    <row r="1025" spans="1:4" ht="12.75">
      <c r="A1025" s="4">
        <v>41558.5625</v>
      </c>
      <c r="B1025" s="5">
        <v>-704.152282714844</v>
      </c>
      <c r="C1025" s="5">
        <v>1245</v>
      </c>
      <c r="D1025" s="5">
        <v>-2030.34777832031</v>
      </c>
    </row>
    <row r="1026" spans="1:4" ht="12.75">
      <c r="A1026" s="4">
        <v>41558.572916666664</v>
      </c>
      <c r="B1026" s="5">
        <v>-729.278076171875</v>
      </c>
      <c r="C1026" s="5">
        <v>1245</v>
      </c>
      <c r="D1026" s="5">
        <v>-2030.37854003906</v>
      </c>
    </row>
    <row r="1027" spans="1:4" ht="12.75">
      <c r="A1027" s="4">
        <v>41558.58333333333</v>
      </c>
      <c r="B1027" s="5">
        <v>-746.652526855469</v>
      </c>
      <c r="C1027" s="5">
        <v>1245</v>
      </c>
      <c r="D1027" s="5">
        <v>-2030.29602050781</v>
      </c>
    </row>
    <row r="1028" spans="1:4" ht="12.75">
      <c r="A1028" s="4">
        <v>41558.59375</v>
      </c>
      <c r="B1028" s="5">
        <v>-776.502380371094</v>
      </c>
      <c r="C1028" s="5">
        <v>1245</v>
      </c>
      <c r="D1028" s="5">
        <v>-2030.3037109375</v>
      </c>
    </row>
    <row r="1029" spans="1:4" ht="12.75">
      <c r="A1029" s="4">
        <v>41558.604166666664</v>
      </c>
      <c r="B1029" s="5">
        <v>-716.680969238281</v>
      </c>
      <c r="C1029" s="5">
        <v>1245</v>
      </c>
      <c r="D1029" s="5">
        <v>-2030.31921386719</v>
      </c>
    </row>
    <row r="1030" spans="1:4" ht="12.75">
      <c r="A1030" s="4">
        <v>41558.61458333333</v>
      </c>
      <c r="B1030" s="5">
        <v>-713.081298828125</v>
      </c>
      <c r="C1030" s="5">
        <v>1245</v>
      </c>
      <c r="D1030" s="5">
        <v>-2030.33618164063</v>
      </c>
    </row>
    <row r="1031" spans="1:4" ht="12.75">
      <c r="A1031" s="4">
        <v>41558.625</v>
      </c>
      <c r="B1031" s="5">
        <v>-693.321960449219</v>
      </c>
      <c r="C1031" s="5">
        <v>1245</v>
      </c>
      <c r="D1031" s="5">
        <v>-2030.34411621094</v>
      </c>
    </row>
    <row r="1032" spans="1:4" ht="12.75">
      <c r="A1032" s="4">
        <v>41558.635416666664</v>
      </c>
      <c r="B1032" s="5">
        <v>-663.589904785156</v>
      </c>
      <c r="C1032" s="5">
        <v>1245</v>
      </c>
      <c r="D1032" s="5">
        <v>-2030.25720214844</v>
      </c>
    </row>
    <row r="1033" spans="1:4" ht="12.75">
      <c r="A1033" s="4">
        <v>41558.64583333333</v>
      </c>
      <c r="B1033" s="5">
        <v>-547.609008789063</v>
      </c>
      <c r="C1033" s="5">
        <v>1245</v>
      </c>
      <c r="D1033" s="5">
        <v>-2032.04431152344</v>
      </c>
    </row>
    <row r="1034" spans="1:4" ht="12.75">
      <c r="A1034" s="4">
        <v>41558.65625</v>
      </c>
      <c r="B1034" s="5">
        <v>-527.454040527344</v>
      </c>
      <c r="C1034" s="5">
        <v>1245</v>
      </c>
      <c r="D1034" s="5">
        <v>-2032.39978027344</v>
      </c>
    </row>
    <row r="1035" spans="1:4" ht="12.75">
      <c r="A1035" s="4">
        <v>41558.666666666664</v>
      </c>
      <c r="B1035" s="5">
        <v>-542.288146972656</v>
      </c>
      <c r="C1035" s="5">
        <v>1245</v>
      </c>
      <c r="D1035" s="5">
        <v>-2032.35693359375</v>
      </c>
    </row>
    <row r="1036" spans="1:4" ht="12.75">
      <c r="A1036" s="4">
        <v>41558.67708333333</v>
      </c>
      <c r="B1036" s="5">
        <v>-612.259826660156</v>
      </c>
      <c r="C1036" s="5">
        <v>1245</v>
      </c>
      <c r="D1036" s="5">
        <v>-2032.41162109375</v>
      </c>
    </row>
    <row r="1037" spans="1:4" ht="12.75">
      <c r="A1037" s="4">
        <v>41558.6875</v>
      </c>
      <c r="B1037" s="5">
        <v>-630.768737792969</v>
      </c>
      <c r="C1037" s="5">
        <v>1245</v>
      </c>
      <c r="D1037" s="5">
        <v>-2032.47009277344</v>
      </c>
    </row>
    <row r="1038" spans="1:4" ht="12.75">
      <c r="A1038" s="4">
        <v>41558.697916666664</v>
      </c>
      <c r="B1038" s="5">
        <v>-632.612121582031</v>
      </c>
      <c r="C1038" s="5">
        <v>1245</v>
      </c>
      <c r="D1038" s="5">
        <v>-2032.40539550781</v>
      </c>
    </row>
    <row r="1039" spans="1:4" ht="12.75">
      <c r="A1039" s="4">
        <v>41558.70833333333</v>
      </c>
      <c r="B1039" s="5">
        <v>-569.473205566406</v>
      </c>
      <c r="C1039" s="5">
        <v>1245</v>
      </c>
      <c r="D1039" s="5">
        <v>-2032.40673828125</v>
      </c>
    </row>
    <row r="1040" spans="1:4" ht="12.75">
      <c r="A1040" s="4">
        <v>41558.71875</v>
      </c>
      <c r="B1040" s="5">
        <v>-498.080169677734</v>
      </c>
      <c r="C1040" s="5">
        <v>1245</v>
      </c>
      <c r="D1040" s="5">
        <v>-2032.4580078125</v>
      </c>
    </row>
    <row r="1041" spans="1:4" ht="12.75">
      <c r="A1041" s="4">
        <v>41558.729166666664</v>
      </c>
      <c r="B1041" s="5">
        <v>-487.340881347656</v>
      </c>
      <c r="C1041" s="5">
        <v>1245</v>
      </c>
      <c r="D1041" s="5">
        <v>-2032.38562011719</v>
      </c>
    </row>
    <row r="1042" spans="1:4" ht="12.75">
      <c r="A1042" s="4">
        <v>41558.73958333333</v>
      </c>
      <c r="B1042" s="5">
        <v>-466.837097167969</v>
      </c>
      <c r="C1042" s="5">
        <v>1245</v>
      </c>
      <c r="D1042" s="5">
        <v>-2032.49438476563</v>
      </c>
    </row>
    <row r="1043" spans="1:4" ht="12.75">
      <c r="A1043" s="4">
        <v>41558.75</v>
      </c>
      <c r="B1043" s="5">
        <v>-424.846221923828</v>
      </c>
      <c r="C1043" s="5">
        <v>1245</v>
      </c>
      <c r="D1043" s="5">
        <v>-2036.04577636719</v>
      </c>
    </row>
    <row r="1044" spans="1:4" ht="12.75">
      <c r="A1044" s="4">
        <v>41558.760416666664</v>
      </c>
      <c r="B1044" s="5">
        <v>-317.753173828125</v>
      </c>
      <c r="C1044" s="5">
        <v>1245</v>
      </c>
      <c r="D1044" s="5">
        <v>-2036.67126464844</v>
      </c>
    </row>
    <row r="1045" spans="1:4" ht="12.75">
      <c r="A1045" s="4">
        <v>41558.77083333333</v>
      </c>
      <c r="B1045" s="5">
        <v>-303.950012207031</v>
      </c>
      <c r="C1045" s="5">
        <v>1245</v>
      </c>
      <c r="D1045" s="5">
        <v>-2036.83642578125</v>
      </c>
    </row>
    <row r="1046" spans="1:4" ht="12.75">
      <c r="A1046" s="4">
        <v>41558.78125</v>
      </c>
      <c r="B1046" s="5">
        <v>-286.824890136719</v>
      </c>
      <c r="C1046" s="5">
        <v>1245</v>
      </c>
      <c r="D1046" s="5">
        <v>-2040.71887207031</v>
      </c>
    </row>
    <row r="1047" spans="1:4" ht="12.75">
      <c r="A1047" s="4">
        <v>41558.791666666664</v>
      </c>
      <c r="B1047" s="5">
        <v>-264.566864013672</v>
      </c>
      <c r="C1047" s="5">
        <v>1245</v>
      </c>
      <c r="D1047" s="5">
        <v>-2040.69311523438</v>
      </c>
    </row>
    <row r="1048" spans="1:4" ht="12.75">
      <c r="A1048" s="4">
        <v>41558.80208333333</v>
      </c>
      <c r="B1048" s="5">
        <v>-218.425704956055</v>
      </c>
      <c r="C1048" s="5">
        <v>1245</v>
      </c>
      <c r="D1048" s="5">
        <v>-2040.79345703125</v>
      </c>
    </row>
    <row r="1049" spans="1:4" ht="12.75">
      <c r="A1049" s="4">
        <v>41558.8125</v>
      </c>
      <c r="B1049" s="5">
        <v>-195.18603515625</v>
      </c>
      <c r="C1049" s="5">
        <v>1245</v>
      </c>
      <c r="D1049" s="5">
        <v>-2040.73645019531</v>
      </c>
    </row>
    <row r="1050" spans="1:4" ht="12.75">
      <c r="A1050" s="4">
        <v>41558.822916666664</v>
      </c>
      <c r="B1050" s="5">
        <v>-171.221954345703</v>
      </c>
      <c r="C1050" s="5">
        <v>1245</v>
      </c>
      <c r="D1050" s="5">
        <v>-2040.69006347656</v>
      </c>
    </row>
    <row r="1051" spans="1:4" ht="12.75">
      <c r="A1051" s="4">
        <v>41558.83333333333</v>
      </c>
      <c r="B1051" s="5">
        <v>-178.80924987793</v>
      </c>
      <c r="C1051" s="5">
        <v>1245</v>
      </c>
      <c r="D1051" s="5">
        <v>-2040.64428710938</v>
      </c>
    </row>
    <row r="1052" spans="1:4" ht="12.75">
      <c r="A1052" s="4">
        <v>41558.84375</v>
      </c>
      <c r="B1052" s="5">
        <v>-192.347915649414</v>
      </c>
      <c r="C1052" s="5">
        <v>1245</v>
      </c>
      <c r="D1052" s="5">
        <v>-2042.89770507813</v>
      </c>
    </row>
    <row r="1053" spans="1:4" ht="12.75">
      <c r="A1053" s="4">
        <v>41558.854166666664</v>
      </c>
      <c r="B1053" s="5">
        <v>-215.373382568359</v>
      </c>
      <c r="C1053" s="5">
        <v>1245</v>
      </c>
      <c r="D1053" s="5">
        <v>-2043.88635253906</v>
      </c>
    </row>
    <row r="1054" spans="1:4" ht="12.75">
      <c r="A1054" s="4">
        <v>41558.86458333333</v>
      </c>
      <c r="B1054" s="5">
        <v>-267.120422363281</v>
      </c>
      <c r="C1054" s="5">
        <v>1245</v>
      </c>
      <c r="D1054" s="5">
        <v>-2041.50329589844</v>
      </c>
    </row>
    <row r="1055" spans="1:4" ht="12.75">
      <c r="A1055" s="4">
        <v>41558.875</v>
      </c>
      <c r="B1055" s="5">
        <v>-306.533203125</v>
      </c>
      <c r="C1055" s="5">
        <v>1245</v>
      </c>
      <c r="D1055" s="5">
        <v>-2055.49072265625</v>
      </c>
    </row>
    <row r="1056" spans="1:4" ht="12.75">
      <c r="A1056" s="4">
        <v>41558.885416666664</v>
      </c>
      <c r="B1056" s="5">
        <v>-443.118621826172</v>
      </c>
      <c r="C1056" s="5">
        <v>1245</v>
      </c>
      <c r="D1056" s="5">
        <v>-2105.60400390625</v>
      </c>
    </row>
    <row r="1057" spans="1:4" ht="12.75">
      <c r="A1057" s="4">
        <v>41558.89583333333</v>
      </c>
      <c r="B1057" s="5">
        <v>-499.08056640625</v>
      </c>
      <c r="C1057" s="5">
        <v>1245</v>
      </c>
      <c r="D1057" s="5">
        <v>-2115.31201171875</v>
      </c>
    </row>
    <row r="1058" spans="1:4" ht="12.75">
      <c r="A1058" s="4">
        <v>41558.90625</v>
      </c>
      <c r="B1058" s="5">
        <v>-508.540954589844</v>
      </c>
      <c r="C1058" s="5">
        <v>1245</v>
      </c>
      <c r="D1058" s="5">
        <v>-2113.81811523438</v>
      </c>
    </row>
    <row r="1059" spans="1:4" ht="12.75">
      <c r="A1059" s="4">
        <v>41558.916666666664</v>
      </c>
      <c r="B1059" s="5">
        <v>-512.196105957031</v>
      </c>
      <c r="C1059" s="5">
        <v>1245</v>
      </c>
      <c r="D1059" s="5">
        <v>-2112.025390625</v>
      </c>
    </row>
    <row r="1060" spans="1:4" ht="12.75">
      <c r="A1060" s="4">
        <v>41558.92708333333</v>
      </c>
      <c r="B1060" s="5">
        <v>-573.633117675781</v>
      </c>
      <c r="C1060" s="5">
        <v>1245</v>
      </c>
      <c r="D1060" s="5">
        <v>-2112.00317382813</v>
      </c>
    </row>
    <row r="1061" spans="1:4" ht="12.75">
      <c r="A1061" s="4">
        <v>41558.9375</v>
      </c>
      <c r="B1061" s="5">
        <v>-595.596740722656</v>
      </c>
      <c r="C1061" s="5">
        <v>1245</v>
      </c>
      <c r="D1061" s="5">
        <v>-2111.923828125</v>
      </c>
    </row>
    <row r="1062" spans="1:4" ht="12.75">
      <c r="A1062" s="4">
        <v>41558.947916666664</v>
      </c>
      <c r="B1062" s="5">
        <v>-584.358154296875</v>
      </c>
      <c r="C1062" s="5">
        <v>1245</v>
      </c>
      <c r="D1062" s="5">
        <v>-2111.92846679688</v>
      </c>
    </row>
    <row r="1063" spans="1:4" ht="12.75">
      <c r="A1063" s="4">
        <v>41558.95833333333</v>
      </c>
      <c r="B1063" s="5">
        <v>-622.740478515625</v>
      </c>
      <c r="C1063" s="5">
        <v>1245</v>
      </c>
      <c r="D1063" s="5">
        <v>-2111.59008789063</v>
      </c>
    </row>
    <row r="1064" spans="1:4" ht="12.75">
      <c r="A1064" s="4">
        <v>41558.96875</v>
      </c>
      <c r="B1064" s="5">
        <v>-655.260375976563</v>
      </c>
      <c r="C1064" s="5">
        <v>1245</v>
      </c>
      <c r="D1064" s="5">
        <v>-2108.64331054688</v>
      </c>
    </row>
    <row r="1065" spans="1:4" ht="12.75">
      <c r="A1065" s="4">
        <v>41558.979166666664</v>
      </c>
      <c r="B1065" s="5">
        <v>-702.409545898438</v>
      </c>
      <c r="C1065" s="5">
        <v>1245</v>
      </c>
      <c r="D1065" s="5">
        <v>-2105.86791992188</v>
      </c>
    </row>
    <row r="1066" spans="1:4" ht="12.75">
      <c r="A1066" s="4">
        <v>41558.98958333333</v>
      </c>
      <c r="B1066" s="5">
        <v>-683.565612792969</v>
      </c>
      <c r="C1066" s="5">
        <v>1245</v>
      </c>
      <c r="D1066" s="5">
        <v>-2104.70751953125</v>
      </c>
    </row>
    <row r="1067" spans="1:4" ht="12.75">
      <c r="A1067" s="4">
        <v>41559</v>
      </c>
      <c r="B1067" s="5">
        <v>-702.186706542969</v>
      </c>
      <c r="C1067" s="5">
        <v>1245</v>
      </c>
      <c r="D1067" s="5">
        <v>-2112.65747070313</v>
      </c>
    </row>
    <row r="1068" spans="1:4" ht="12.75">
      <c r="A1068" s="4">
        <v>41559.010416666664</v>
      </c>
      <c r="B1068" s="5">
        <v>-752.828857421875</v>
      </c>
      <c r="C1068" s="5">
        <v>1245</v>
      </c>
      <c r="D1068" s="5">
        <v>-2157.90869140625</v>
      </c>
    </row>
    <row r="1069" spans="1:4" ht="12.75">
      <c r="A1069" s="4">
        <v>41559.02083333333</v>
      </c>
      <c r="B1069" s="5">
        <v>-763.869018554688</v>
      </c>
      <c r="C1069" s="5">
        <v>1245</v>
      </c>
      <c r="D1069" s="5">
        <v>-2176.685546875</v>
      </c>
    </row>
    <row r="1070" spans="1:4" ht="12.75">
      <c r="A1070" s="4">
        <v>41559.03125</v>
      </c>
      <c r="B1070" s="5">
        <v>-767.235534667969</v>
      </c>
      <c r="C1070" s="5">
        <v>1245</v>
      </c>
      <c r="D1070" s="5">
        <v>-2179.70922851563</v>
      </c>
    </row>
    <row r="1071" spans="1:4" ht="12.75">
      <c r="A1071" s="4">
        <v>41559.041666666664</v>
      </c>
      <c r="B1071" s="5">
        <v>-773.945373535156</v>
      </c>
      <c r="C1071" s="5">
        <v>1245</v>
      </c>
      <c r="D1071" s="5">
        <v>-2179.63330078125</v>
      </c>
    </row>
    <row r="1072" spans="1:4" ht="12.75">
      <c r="A1072" s="4">
        <v>41559.05208333333</v>
      </c>
      <c r="B1072" s="5">
        <v>-792.917907714844</v>
      </c>
      <c r="C1072" s="5">
        <v>1245</v>
      </c>
      <c r="D1072" s="5">
        <v>-2179.70434570313</v>
      </c>
    </row>
    <row r="1073" spans="1:4" ht="12.75">
      <c r="A1073" s="4">
        <v>41559.0625</v>
      </c>
      <c r="B1073" s="5">
        <v>-800.166320800781</v>
      </c>
      <c r="C1073" s="5">
        <v>1245</v>
      </c>
      <c r="D1073" s="5">
        <v>-2179.6513671875</v>
      </c>
    </row>
    <row r="1074" spans="1:4" ht="12.75">
      <c r="A1074" s="4">
        <v>41559.072916666664</v>
      </c>
      <c r="B1074" s="5">
        <v>-806.788208007813</v>
      </c>
      <c r="C1074" s="5">
        <v>1245</v>
      </c>
      <c r="D1074" s="5">
        <v>-2179.68212890625</v>
      </c>
    </row>
    <row r="1075" spans="1:4" ht="12.75">
      <c r="A1075" s="4">
        <v>41559.08333333333</v>
      </c>
      <c r="B1075" s="5">
        <v>-804.321655273438</v>
      </c>
      <c r="C1075" s="5">
        <v>1245</v>
      </c>
      <c r="D1075" s="5">
        <v>-2181.77294921875</v>
      </c>
    </row>
    <row r="1076" spans="1:4" ht="12.75">
      <c r="A1076" s="4">
        <v>41559.09375</v>
      </c>
      <c r="B1076" s="5">
        <v>-829.518310546875</v>
      </c>
      <c r="C1076" s="5">
        <v>1245</v>
      </c>
      <c r="D1076" s="5">
        <v>-2191.79614257813</v>
      </c>
    </row>
    <row r="1077" spans="1:4" ht="12.75">
      <c r="A1077" s="4">
        <v>41559.104166666664</v>
      </c>
      <c r="B1077" s="5">
        <v>-843.37744140625</v>
      </c>
      <c r="C1077" s="5">
        <v>1245</v>
      </c>
      <c r="D1077" s="5">
        <v>-2192.50439453125</v>
      </c>
    </row>
    <row r="1078" spans="1:4" ht="12.75">
      <c r="A1078" s="4">
        <v>41559.11458333333</v>
      </c>
      <c r="B1078" s="5">
        <v>-835.891357421875</v>
      </c>
      <c r="C1078" s="5">
        <v>1245</v>
      </c>
      <c r="D1078" s="5">
        <v>-2192.51025390625</v>
      </c>
    </row>
    <row r="1079" spans="1:4" ht="12.75">
      <c r="A1079" s="4">
        <v>41559.125</v>
      </c>
      <c r="B1079" s="5">
        <v>-823.377258300781</v>
      </c>
      <c r="C1079" s="5">
        <v>1245</v>
      </c>
      <c r="D1079" s="5">
        <v>-2192.45166015625</v>
      </c>
    </row>
    <row r="1080" spans="1:4" ht="12.75">
      <c r="A1080" s="4">
        <v>41559.135416666664</v>
      </c>
      <c r="B1080" s="5">
        <v>-815.95361328125</v>
      </c>
      <c r="C1080" s="5">
        <v>1245</v>
      </c>
      <c r="D1080" s="5">
        <v>-2192.5810546875</v>
      </c>
    </row>
    <row r="1081" spans="1:4" ht="12.75">
      <c r="A1081" s="4">
        <v>41559.14583333333</v>
      </c>
      <c r="B1081" s="5">
        <v>-810.934265136719</v>
      </c>
      <c r="C1081" s="5">
        <v>1245</v>
      </c>
      <c r="D1081" s="5">
        <v>-2192.4609375</v>
      </c>
    </row>
    <row r="1082" spans="1:4" ht="12.75">
      <c r="A1082" s="4">
        <v>41559.15625</v>
      </c>
      <c r="B1082" s="5">
        <v>-821.216064453125</v>
      </c>
      <c r="C1082" s="5">
        <v>1245</v>
      </c>
      <c r="D1082" s="5">
        <v>-2192.49658203125</v>
      </c>
    </row>
    <row r="1083" spans="1:4" ht="12.75">
      <c r="A1083" s="4">
        <v>41559.166666666664</v>
      </c>
      <c r="B1083" s="5">
        <v>-811.545471191406</v>
      </c>
      <c r="C1083" s="5">
        <v>1245</v>
      </c>
      <c r="D1083" s="5">
        <v>-2192.58569335938</v>
      </c>
    </row>
    <row r="1084" spans="1:4" ht="12.75">
      <c r="A1084" s="4">
        <v>41559.17708333333</v>
      </c>
      <c r="B1084" s="5">
        <v>-815.145080566406</v>
      </c>
      <c r="C1084" s="5">
        <v>1245</v>
      </c>
      <c r="D1084" s="5">
        <v>-2192.59228515625</v>
      </c>
    </row>
    <row r="1085" spans="1:4" ht="12.75">
      <c r="A1085" s="4">
        <v>41559.1875</v>
      </c>
      <c r="B1085" s="5">
        <v>-815.827819824219</v>
      </c>
      <c r="C1085" s="5">
        <v>1245</v>
      </c>
      <c r="D1085" s="5">
        <v>-2192.57080078125</v>
      </c>
    </row>
    <row r="1086" spans="1:4" ht="12.75">
      <c r="A1086" s="4">
        <v>41559.197916666664</v>
      </c>
      <c r="B1086" s="5">
        <v>-813.824890136719</v>
      </c>
      <c r="C1086" s="5">
        <v>1245</v>
      </c>
      <c r="D1086" s="5">
        <v>-2192.43579101563</v>
      </c>
    </row>
    <row r="1087" spans="1:4" ht="12.75">
      <c r="A1087" s="4">
        <v>41559.20833333333</v>
      </c>
      <c r="B1087" s="5">
        <v>-786.21142578125</v>
      </c>
      <c r="C1087" s="5">
        <v>1245</v>
      </c>
      <c r="D1087" s="5">
        <v>-2187.68896484375</v>
      </c>
    </row>
    <row r="1088" spans="1:4" ht="12.75">
      <c r="A1088" s="4">
        <v>41559.21875</v>
      </c>
      <c r="B1088" s="5">
        <v>-675.483215332031</v>
      </c>
      <c r="C1088" s="5">
        <v>1245</v>
      </c>
      <c r="D1088" s="5">
        <v>-2131.49340820313</v>
      </c>
    </row>
    <row r="1089" spans="1:4" ht="12.75">
      <c r="A1089" s="4">
        <v>41559.229166666664</v>
      </c>
      <c r="B1089" s="5">
        <v>-657.624816894531</v>
      </c>
      <c r="C1089" s="5">
        <v>1245</v>
      </c>
      <c r="D1089" s="5">
        <v>-2104.73803710938</v>
      </c>
    </row>
    <row r="1090" spans="1:4" ht="12.75">
      <c r="A1090" s="4">
        <v>41559.23958333333</v>
      </c>
      <c r="B1090" s="5">
        <v>-647.522644042969</v>
      </c>
      <c r="C1090" s="5">
        <v>1245</v>
      </c>
      <c r="D1090" s="5">
        <v>-2108.26953125</v>
      </c>
    </row>
    <row r="1091" spans="1:4" ht="12.75">
      <c r="A1091" s="4">
        <v>41559.25</v>
      </c>
      <c r="B1091" s="5">
        <v>-628.971130371094</v>
      </c>
      <c r="C1091" s="5">
        <v>1245</v>
      </c>
      <c r="D1091" s="5">
        <v>-2110.0615234375</v>
      </c>
    </row>
    <row r="1092" spans="1:4" ht="12.75">
      <c r="A1092" s="4">
        <v>41559.260416666664</v>
      </c>
      <c r="B1092" s="5">
        <v>-562.161743164063</v>
      </c>
      <c r="C1092" s="5">
        <v>1245</v>
      </c>
      <c r="D1092" s="5">
        <v>-2101.60693359375</v>
      </c>
    </row>
    <row r="1093" spans="1:4" ht="12.75">
      <c r="A1093" s="4">
        <v>41559.27083333333</v>
      </c>
      <c r="B1093" s="5">
        <v>-544.796936035156</v>
      </c>
      <c r="C1093" s="5">
        <v>1245</v>
      </c>
      <c r="D1093" s="5">
        <v>-2099.63403320313</v>
      </c>
    </row>
    <row r="1094" spans="1:4" ht="12.75">
      <c r="A1094" s="4">
        <v>41559.28125</v>
      </c>
      <c r="B1094" s="5">
        <v>-548.946472167969</v>
      </c>
      <c r="C1094" s="5">
        <v>1245</v>
      </c>
      <c r="D1094" s="5">
        <v>-2097.61352539063</v>
      </c>
    </row>
    <row r="1095" spans="1:4" ht="12.75">
      <c r="A1095" s="4">
        <v>41559.291666666664</v>
      </c>
      <c r="B1095" s="5">
        <v>-532.299926757813</v>
      </c>
      <c r="C1095" s="5">
        <v>1245</v>
      </c>
      <c r="D1095" s="5">
        <v>-2096.583984375</v>
      </c>
    </row>
    <row r="1096" spans="1:4" ht="12.75">
      <c r="A1096" s="4">
        <v>41559.30208333333</v>
      </c>
      <c r="B1096" s="5">
        <v>-460.747314453125</v>
      </c>
      <c r="C1096" s="5">
        <v>1245</v>
      </c>
      <c r="D1096" s="5">
        <v>-2093.27978515625</v>
      </c>
    </row>
    <row r="1097" spans="1:4" ht="12.75">
      <c r="A1097" s="4">
        <v>41559.3125</v>
      </c>
      <c r="B1097" s="5">
        <v>-442.008331298828</v>
      </c>
      <c r="C1097" s="5">
        <v>1245</v>
      </c>
      <c r="D1097" s="5">
        <v>-2094.18969726563</v>
      </c>
    </row>
    <row r="1098" spans="1:4" ht="12.75">
      <c r="A1098" s="4">
        <v>41559.322916666664</v>
      </c>
      <c r="B1098" s="5">
        <v>-451.069000244141</v>
      </c>
      <c r="C1098" s="5">
        <v>1245</v>
      </c>
      <c r="D1098" s="5">
        <v>-2095.416015625</v>
      </c>
    </row>
    <row r="1099" spans="1:4" ht="12.75">
      <c r="A1099" s="4">
        <v>41559.33333333333</v>
      </c>
      <c r="B1099" s="5">
        <v>-443.684631347656</v>
      </c>
      <c r="C1099" s="5">
        <v>1245</v>
      </c>
      <c r="D1099" s="5">
        <v>-2098.23657226563</v>
      </c>
    </row>
    <row r="1100" spans="1:4" ht="12.75">
      <c r="A1100" s="4">
        <v>41559.34375</v>
      </c>
      <c r="B1100" s="5">
        <v>-416.851226806641</v>
      </c>
      <c r="C1100" s="5">
        <v>1245</v>
      </c>
      <c r="D1100" s="5">
        <v>-2098.4384765625</v>
      </c>
    </row>
    <row r="1101" spans="1:4" ht="12.75">
      <c r="A1101" s="4">
        <v>41559.354166666664</v>
      </c>
      <c r="B1101" s="5">
        <v>-429.044250488281</v>
      </c>
      <c r="C1101" s="5">
        <v>1245</v>
      </c>
      <c r="D1101" s="5">
        <v>-2099.56689453125</v>
      </c>
    </row>
    <row r="1102" spans="1:4" ht="12.75">
      <c r="A1102" s="4">
        <v>41559.36458333333</v>
      </c>
      <c r="B1102" s="5">
        <v>-460.074798583984</v>
      </c>
      <c r="C1102" s="5">
        <v>1245</v>
      </c>
      <c r="D1102" s="5">
        <v>-2099.11694335938</v>
      </c>
    </row>
    <row r="1103" spans="1:4" ht="12.75">
      <c r="A1103" s="4">
        <v>41559.375</v>
      </c>
      <c r="B1103" s="5">
        <v>-467.573608398438</v>
      </c>
      <c r="C1103" s="5">
        <v>1245</v>
      </c>
      <c r="D1103" s="5">
        <v>-2099.1689453125</v>
      </c>
    </row>
    <row r="1104" spans="1:4" ht="12.75">
      <c r="A1104" s="4">
        <v>41559.385416666664</v>
      </c>
      <c r="B1104" s="5">
        <v>-467.098114013672</v>
      </c>
      <c r="C1104" s="5">
        <v>1245</v>
      </c>
      <c r="D1104" s="5">
        <v>-2097.5908203125</v>
      </c>
    </row>
    <row r="1105" spans="1:4" ht="12.75">
      <c r="A1105" s="4">
        <v>41559.39583333333</v>
      </c>
      <c r="B1105" s="5">
        <v>-442.091003417969</v>
      </c>
      <c r="C1105" s="5">
        <v>1245</v>
      </c>
      <c r="D1105" s="5">
        <v>-2096.6826171875</v>
      </c>
    </row>
    <row r="1106" spans="1:4" ht="12.75">
      <c r="A1106" s="4">
        <v>41559.40625</v>
      </c>
      <c r="B1106" s="5">
        <v>-399.550689697266</v>
      </c>
      <c r="C1106" s="5">
        <v>1245</v>
      </c>
      <c r="D1106" s="5">
        <v>-2095.5390625</v>
      </c>
    </row>
    <row r="1107" spans="1:4" ht="12.75">
      <c r="A1107" s="4">
        <v>41559.416666666664</v>
      </c>
      <c r="B1107" s="5">
        <v>-385.372619628906</v>
      </c>
      <c r="C1107" s="5">
        <v>1245</v>
      </c>
      <c r="D1107" s="5">
        <v>-2095.54638671875</v>
      </c>
    </row>
    <row r="1108" spans="1:4" ht="12.75">
      <c r="A1108" s="4">
        <v>41559.42708333333</v>
      </c>
      <c r="B1108" s="5">
        <v>-328.589385986328</v>
      </c>
      <c r="C1108" s="5">
        <v>1245</v>
      </c>
      <c r="D1108" s="5">
        <v>-2094.8212890625</v>
      </c>
    </row>
    <row r="1109" spans="1:4" ht="12.75">
      <c r="A1109" s="4">
        <v>41559.4375</v>
      </c>
      <c r="B1109" s="5">
        <v>-323.926361083984</v>
      </c>
      <c r="C1109" s="5">
        <v>1245</v>
      </c>
      <c r="D1109" s="5">
        <v>-2094.03442382813</v>
      </c>
    </row>
    <row r="1110" spans="1:4" ht="12.75">
      <c r="A1110" s="4">
        <v>41559.447916666664</v>
      </c>
      <c r="B1110" s="5">
        <v>-343.903442382813</v>
      </c>
      <c r="C1110" s="5">
        <v>1245</v>
      </c>
      <c r="D1110" s="5">
        <v>-2093.62548828125</v>
      </c>
    </row>
    <row r="1111" spans="1:4" ht="12.75">
      <c r="A1111" s="4">
        <v>41559.45833333333</v>
      </c>
      <c r="B1111" s="5">
        <v>-393.565216064453</v>
      </c>
      <c r="C1111" s="5">
        <v>1245</v>
      </c>
      <c r="D1111" s="5">
        <v>-2093.60229492188</v>
      </c>
    </row>
    <row r="1112" spans="1:4" ht="12.75">
      <c r="A1112" s="4">
        <v>41559.46875</v>
      </c>
      <c r="B1112" s="5">
        <v>-436.643096923828</v>
      </c>
      <c r="C1112" s="5">
        <v>1245</v>
      </c>
      <c r="D1112" s="5">
        <v>-2093.61401367188</v>
      </c>
    </row>
    <row r="1113" spans="1:4" ht="12.75">
      <c r="A1113" s="4">
        <v>41559.479166666664</v>
      </c>
      <c r="B1113" s="5">
        <v>-458.812072753906</v>
      </c>
      <c r="C1113" s="5">
        <v>1245</v>
      </c>
      <c r="D1113" s="5">
        <v>-2093.57739257813</v>
      </c>
    </row>
    <row r="1114" spans="1:4" ht="12.75">
      <c r="A1114" s="4">
        <v>41559.48958333333</v>
      </c>
      <c r="B1114" s="5">
        <v>-448.712890625</v>
      </c>
      <c r="C1114" s="5">
        <v>1245</v>
      </c>
      <c r="D1114" s="5">
        <v>-2093.54833984375</v>
      </c>
    </row>
    <row r="1115" spans="1:4" ht="12.75">
      <c r="A1115" s="4">
        <v>41559.5</v>
      </c>
      <c r="B1115" s="5">
        <v>-448.538818359375</v>
      </c>
      <c r="C1115" s="5">
        <v>1245</v>
      </c>
      <c r="D1115" s="5">
        <v>-2093.64575195313</v>
      </c>
    </row>
    <row r="1116" spans="1:4" ht="12.75">
      <c r="A1116" s="4">
        <v>41559.510416666664</v>
      </c>
      <c r="B1116" s="5">
        <v>-475.829864501953</v>
      </c>
      <c r="C1116" s="5">
        <v>1245</v>
      </c>
      <c r="D1116" s="5">
        <v>-2091.98022460938</v>
      </c>
    </row>
    <row r="1117" spans="1:4" ht="12.75">
      <c r="A1117" s="4">
        <v>41559.52083333333</v>
      </c>
      <c r="B1117" s="5">
        <v>-474.736450195313</v>
      </c>
      <c r="C1117" s="5">
        <v>1245</v>
      </c>
      <c r="D1117" s="5">
        <v>-2090.47875976563</v>
      </c>
    </row>
    <row r="1118" spans="1:4" ht="12.75">
      <c r="A1118" s="4">
        <v>41559.53125</v>
      </c>
      <c r="B1118" s="5">
        <v>-503.346923828125</v>
      </c>
      <c r="C1118" s="5">
        <v>1245</v>
      </c>
      <c r="D1118" s="5">
        <v>-2090.33935546875</v>
      </c>
    </row>
    <row r="1119" spans="1:4" ht="12.75">
      <c r="A1119" s="4">
        <v>41559.541666666664</v>
      </c>
      <c r="B1119" s="5">
        <v>-511.02734375</v>
      </c>
      <c r="C1119" s="5">
        <v>1245</v>
      </c>
      <c r="D1119" s="5">
        <v>-2088.50219726563</v>
      </c>
    </row>
    <row r="1120" spans="1:4" ht="12.75">
      <c r="A1120" s="4">
        <v>41559.55208333333</v>
      </c>
      <c r="B1120" s="5">
        <v>-505.933898925781</v>
      </c>
      <c r="C1120" s="5">
        <v>1245</v>
      </c>
      <c r="D1120" s="5">
        <v>-2088.52978515625</v>
      </c>
    </row>
    <row r="1121" spans="1:4" ht="12.75">
      <c r="A1121" s="4">
        <v>41559.5625</v>
      </c>
      <c r="B1121" s="5">
        <v>-531.599365234375</v>
      </c>
      <c r="C1121" s="5">
        <v>1245</v>
      </c>
      <c r="D1121" s="5">
        <v>-2088.62475585938</v>
      </c>
    </row>
    <row r="1122" spans="1:4" ht="12.75">
      <c r="A1122" s="4">
        <v>41559.572916666664</v>
      </c>
      <c r="B1122" s="5">
        <v>-511.900360107422</v>
      </c>
      <c r="C1122" s="5">
        <v>1245</v>
      </c>
      <c r="D1122" s="5">
        <v>-2088.44091796875</v>
      </c>
    </row>
    <row r="1123" spans="1:4" ht="12.75">
      <c r="A1123" s="4">
        <v>41559.58333333333</v>
      </c>
      <c r="B1123" s="5">
        <v>-539.001220703125</v>
      </c>
      <c r="C1123" s="5">
        <v>1245</v>
      </c>
      <c r="D1123" s="5">
        <v>-2091.47094726563</v>
      </c>
    </row>
    <row r="1124" spans="1:4" ht="12.75">
      <c r="A1124" s="4">
        <v>41559.59375</v>
      </c>
      <c r="B1124" s="5">
        <v>-565.83642578125</v>
      </c>
      <c r="C1124" s="5">
        <v>1245</v>
      </c>
      <c r="D1124" s="5">
        <v>-2105.73803710938</v>
      </c>
    </row>
    <row r="1125" spans="1:4" ht="12.75">
      <c r="A1125" s="4">
        <v>41559.604166666664</v>
      </c>
      <c r="B1125" s="5">
        <v>-543.287170410156</v>
      </c>
      <c r="C1125" s="5">
        <v>1245</v>
      </c>
      <c r="D1125" s="5">
        <v>-2114.95141601563</v>
      </c>
    </row>
    <row r="1126" spans="1:4" ht="12.75">
      <c r="A1126" s="4">
        <v>41559.61458333333</v>
      </c>
      <c r="B1126" s="5">
        <v>-508.338226318359</v>
      </c>
      <c r="C1126" s="5">
        <v>1245</v>
      </c>
      <c r="D1126" s="5">
        <v>-2114.93432617188</v>
      </c>
    </row>
    <row r="1127" spans="1:4" ht="12.75">
      <c r="A1127" s="4">
        <v>41559.625</v>
      </c>
      <c r="B1127" s="5">
        <v>-512.311767578125</v>
      </c>
      <c r="C1127" s="5">
        <v>1245</v>
      </c>
      <c r="D1127" s="5">
        <v>-2111.26831054688</v>
      </c>
    </row>
    <row r="1128" spans="1:4" ht="12.75">
      <c r="A1128" s="4">
        <v>41559.635416666664</v>
      </c>
      <c r="B1128" s="5">
        <v>-520.835876464844</v>
      </c>
      <c r="C1128" s="5">
        <v>1245</v>
      </c>
      <c r="D1128" s="5">
        <v>-2090.98901367188</v>
      </c>
    </row>
    <row r="1129" spans="1:4" ht="12.75">
      <c r="A1129" s="4">
        <v>41559.64583333333</v>
      </c>
      <c r="B1129" s="5">
        <v>-524.706298828125</v>
      </c>
      <c r="C1129" s="5">
        <v>1245</v>
      </c>
      <c r="D1129" s="5">
        <v>-2090.63305664063</v>
      </c>
    </row>
    <row r="1130" spans="1:4" ht="12.75">
      <c r="A1130" s="4">
        <v>41559.65625</v>
      </c>
      <c r="B1130" s="5">
        <v>-538.28173828125</v>
      </c>
      <c r="C1130" s="5">
        <v>1245</v>
      </c>
      <c r="D1130" s="5">
        <v>-2090.51806640625</v>
      </c>
    </row>
    <row r="1131" spans="1:4" ht="12.75">
      <c r="A1131" s="4">
        <v>41559.666666666664</v>
      </c>
      <c r="B1131" s="5">
        <v>-540.680236816406</v>
      </c>
      <c r="C1131" s="5">
        <v>1245</v>
      </c>
      <c r="D1131" s="5">
        <v>-2090.48266601563</v>
      </c>
    </row>
    <row r="1132" spans="1:4" ht="12.75">
      <c r="A1132" s="4">
        <v>41559.67708333333</v>
      </c>
      <c r="B1132" s="5">
        <v>-544.335815429688</v>
      </c>
      <c r="C1132" s="5">
        <v>1245</v>
      </c>
      <c r="D1132" s="5">
        <v>-2090.5966796875</v>
      </c>
    </row>
    <row r="1133" spans="1:4" ht="12.75">
      <c r="A1133" s="4">
        <v>41559.6875</v>
      </c>
      <c r="B1133" s="5">
        <v>-553.043273925781</v>
      </c>
      <c r="C1133" s="5">
        <v>1245</v>
      </c>
      <c r="D1133" s="5">
        <v>-2084.21362304688</v>
      </c>
    </row>
    <row r="1134" spans="1:4" ht="12.75">
      <c r="A1134" s="4">
        <v>41559.697916666664</v>
      </c>
      <c r="B1134" s="5">
        <v>-551.554443359375</v>
      </c>
      <c r="C1134" s="5">
        <v>1245</v>
      </c>
      <c r="D1134" s="5">
        <v>-2074.4599609375</v>
      </c>
    </row>
    <row r="1135" spans="1:4" ht="12.75">
      <c r="A1135" s="4">
        <v>41559.70833333333</v>
      </c>
      <c r="B1135" s="5">
        <v>-537.986450195313</v>
      </c>
      <c r="C1135" s="5">
        <v>1245</v>
      </c>
      <c r="D1135" s="5">
        <v>-2074.83251953125</v>
      </c>
    </row>
    <row r="1136" spans="1:4" ht="12.75">
      <c r="A1136" s="4">
        <v>41559.71875</v>
      </c>
      <c r="B1136" s="5">
        <v>-481.246612548828</v>
      </c>
      <c r="C1136" s="5">
        <v>1245</v>
      </c>
      <c r="D1136" s="5">
        <v>-2078.33862304688</v>
      </c>
    </row>
    <row r="1137" spans="1:4" ht="12.75">
      <c r="A1137" s="4">
        <v>41559.729166666664</v>
      </c>
      <c r="B1137" s="5">
        <v>-504.339202880859</v>
      </c>
      <c r="C1137" s="5">
        <v>1245</v>
      </c>
      <c r="D1137" s="5">
        <v>-2081.8681640625</v>
      </c>
    </row>
    <row r="1138" spans="1:4" ht="12.75">
      <c r="A1138" s="4">
        <v>41559.73958333333</v>
      </c>
      <c r="B1138" s="5">
        <v>-502.536560058594</v>
      </c>
      <c r="C1138" s="5">
        <v>1245</v>
      </c>
      <c r="D1138" s="5">
        <v>-2085.14013671875</v>
      </c>
    </row>
    <row r="1139" spans="1:4" ht="12.75">
      <c r="A1139" s="4">
        <v>41559.75</v>
      </c>
      <c r="B1139" s="5">
        <v>-464.848907470703</v>
      </c>
      <c r="C1139" s="5">
        <v>1245</v>
      </c>
      <c r="D1139" s="5">
        <v>-2088.55786132813</v>
      </c>
    </row>
    <row r="1140" spans="1:4" ht="12.75">
      <c r="A1140" s="4">
        <v>41559.760416666664</v>
      </c>
      <c r="B1140" s="5">
        <v>-372.495880126953</v>
      </c>
      <c r="C1140" s="5">
        <v>1245</v>
      </c>
      <c r="D1140" s="5">
        <v>-2090.498046875</v>
      </c>
    </row>
    <row r="1141" spans="1:4" ht="12.75">
      <c r="A1141" s="4">
        <v>41559.77083333333</v>
      </c>
      <c r="B1141" s="5">
        <v>-375.49560546875</v>
      </c>
      <c r="C1141" s="5">
        <v>1245</v>
      </c>
      <c r="D1141" s="5">
        <v>-2090.49829101563</v>
      </c>
    </row>
    <row r="1142" spans="1:4" ht="12.75">
      <c r="A1142" s="4">
        <v>41559.78125</v>
      </c>
      <c r="B1142" s="5">
        <v>-390.197113037109</v>
      </c>
      <c r="C1142" s="5">
        <v>1245</v>
      </c>
      <c r="D1142" s="5">
        <v>-2090.48828125</v>
      </c>
    </row>
    <row r="1143" spans="1:4" ht="12.75">
      <c r="A1143" s="4">
        <v>41559.791666666664</v>
      </c>
      <c r="B1143" s="5">
        <v>-365.104156494141</v>
      </c>
      <c r="C1143" s="5">
        <v>1245</v>
      </c>
      <c r="D1143" s="5">
        <v>-2090.3984375</v>
      </c>
    </row>
    <row r="1144" spans="1:4" ht="12.75">
      <c r="A1144" s="4">
        <v>41559.80208333333</v>
      </c>
      <c r="B1144" s="5">
        <v>-323.116912841797</v>
      </c>
      <c r="C1144" s="5">
        <v>1245</v>
      </c>
      <c r="D1144" s="5">
        <v>-2090.64111328125</v>
      </c>
    </row>
    <row r="1145" spans="1:4" ht="12.75">
      <c r="A1145" s="4">
        <v>41559.8125</v>
      </c>
      <c r="B1145" s="5">
        <v>-338.93017578125</v>
      </c>
      <c r="C1145" s="5">
        <v>1245</v>
      </c>
      <c r="D1145" s="5">
        <v>-2095.21484375</v>
      </c>
    </row>
    <row r="1146" spans="1:4" ht="12.75">
      <c r="A1146" s="4">
        <v>41559.822916666664</v>
      </c>
      <c r="B1146" s="5">
        <v>-330.945953369141</v>
      </c>
      <c r="C1146" s="5">
        <v>1245</v>
      </c>
      <c r="D1146" s="5">
        <v>-2095.22045898438</v>
      </c>
    </row>
    <row r="1147" spans="1:4" ht="12.75">
      <c r="A1147" s="4">
        <v>41559.83333333333</v>
      </c>
      <c r="B1147" s="5">
        <v>-343.708709716797</v>
      </c>
      <c r="C1147" s="5">
        <v>1245</v>
      </c>
      <c r="D1147" s="5">
        <v>-2095.13012695313</v>
      </c>
    </row>
    <row r="1148" spans="1:4" ht="12.75">
      <c r="A1148" s="4">
        <v>41559.84375</v>
      </c>
      <c r="B1148" s="5">
        <v>-391.299102783203</v>
      </c>
      <c r="C1148" s="5">
        <v>1245</v>
      </c>
      <c r="D1148" s="5">
        <v>-2095.162109375</v>
      </c>
    </row>
    <row r="1149" spans="1:4" ht="12.75">
      <c r="A1149" s="4">
        <v>41559.854166666664</v>
      </c>
      <c r="B1149" s="5">
        <v>-425.558624267578</v>
      </c>
      <c r="C1149" s="5">
        <v>1245</v>
      </c>
      <c r="D1149" s="5">
        <v>-2095.07666015625</v>
      </c>
    </row>
    <row r="1150" spans="1:4" ht="12.75">
      <c r="A1150" s="4">
        <v>41559.86458333333</v>
      </c>
      <c r="B1150" s="5">
        <v>-436.292602539063</v>
      </c>
      <c r="C1150" s="5">
        <v>1245</v>
      </c>
      <c r="D1150" s="5">
        <v>-2095.1787109375</v>
      </c>
    </row>
    <row r="1151" spans="1:4" ht="12.75">
      <c r="A1151" s="4">
        <v>41559.875</v>
      </c>
      <c r="B1151" s="5">
        <v>-438.077697753906</v>
      </c>
      <c r="C1151" s="5">
        <v>1245</v>
      </c>
      <c r="D1151" s="5">
        <v>-2095.15307617188</v>
      </c>
    </row>
    <row r="1152" spans="1:4" ht="12.75">
      <c r="A1152" s="4">
        <v>41559.885416666664</v>
      </c>
      <c r="B1152" s="5">
        <v>-505.635925292969</v>
      </c>
      <c r="C1152" s="5">
        <v>1245</v>
      </c>
      <c r="D1152" s="5">
        <v>-2095.1767578125</v>
      </c>
    </row>
    <row r="1153" spans="1:4" ht="12.75">
      <c r="A1153" s="4">
        <v>41559.89583333333</v>
      </c>
      <c r="B1153" s="5">
        <v>-538.854064941406</v>
      </c>
      <c r="C1153" s="5">
        <v>1245</v>
      </c>
      <c r="D1153" s="5">
        <v>-2095.0478515625</v>
      </c>
    </row>
    <row r="1154" spans="1:4" ht="12.75">
      <c r="A1154" s="4">
        <v>41559.90625</v>
      </c>
      <c r="B1154" s="5">
        <v>-526.375244140625</v>
      </c>
      <c r="C1154" s="5">
        <v>1245</v>
      </c>
      <c r="D1154" s="5">
        <v>-2093.11840820313</v>
      </c>
    </row>
    <row r="1155" spans="1:4" ht="12.75">
      <c r="A1155" s="4">
        <v>41559.916666666664</v>
      </c>
      <c r="B1155" s="5">
        <v>-557.601989746094</v>
      </c>
      <c r="C1155" s="5">
        <v>1245</v>
      </c>
      <c r="D1155" s="5">
        <v>-2090.73608398438</v>
      </c>
    </row>
    <row r="1156" spans="1:4" ht="12.75">
      <c r="A1156" s="4">
        <v>41559.92708333333</v>
      </c>
      <c r="B1156" s="5">
        <v>-657.510375976563</v>
      </c>
      <c r="C1156" s="5">
        <v>1245</v>
      </c>
      <c r="D1156" s="5">
        <v>-2097.35620117188</v>
      </c>
    </row>
    <row r="1157" spans="1:4" ht="12.75">
      <c r="A1157" s="4">
        <v>41559.9375</v>
      </c>
      <c r="B1157" s="5">
        <v>-692.921691894531</v>
      </c>
      <c r="C1157" s="5">
        <v>1245</v>
      </c>
      <c r="D1157" s="5">
        <v>-2100.09594726563</v>
      </c>
    </row>
    <row r="1158" spans="1:4" ht="12.75">
      <c r="A1158" s="4">
        <v>41559.947916666664</v>
      </c>
      <c r="B1158" s="5">
        <v>-671.120178222656</v>
      </c>
      <c r="C1158" s="5">
        <v>1245</v>
      </c>
      <c r="D1158" s="5">
        <v>-2100.05883789063</v>
      </c>
    </row>
    <row r="1159" spans="1:4" ht="12.75">
      <c r="A1159" s="4">
        <v>41559.95833333333</v>
      </c>
      <c r="B1159" s="5">
        <v>-678.088745117188</v>
      </c>
      <c r="C1159" s="5">
        <v>1245</v>
      </c>
      <c r="D1159" s="5">
        <v>-2100.05493164063</v>
      </c>
    </row>
    <row r="1160" spans="1:4" ht="12.75">
      <c r="A1160" s="4">
        <v>41559.96875</v>
      </c>
      <c r="B1160" s="5">
        <v>-798.227905273438</v>
      </c>
      <c r="C1160" s="5">
        <v>1245</v>
      </c>
      <c r="D1160" s="5">
        <v>-2100.04956054688</v>
      </c>
    </row>
    <row r="1161" spans="1:4" ht="12.75">
      <c r="A1161" s="4">
        <v>41559.979166666664</v>
      </c>
      <c r="B1161" s="5">
        <v>-811.028015136719</v>
      </c>
      <c r="C1161" s="5">
        <v>1245</v>
      </c>
      <c r="D1161" s="5">
        <v>-2100.11108398438</v>
      </c>
    </row>
    <row r="1162" spans="1:4" ht="12.75">
      <c r="A1162" s="4">
        <v>41559.98958333333</v>
      </c>
      <c r="B1162" s="5">
        <v>-799.222229003906</v>
      </c>
      <c r="C1162" s="5">
        <v>1245</v>
      </c>
      <c r="D1162" s="5">
        <v>-2100.1123046875</v>
      </c>
    </row>
    <row r="1163" spans="1:4" ht="12.75">
      <c r="A1163" s="4">
        <v>41560</v>
      </c>
      <c r="B1163" s="5">
        <v>-830.934020996094</v>
      </c>
      <c r="C1163" s="5">
        <v>1245</v>
      </c>
      <c r="D1163" s="5">
        <v>-2095.81811523438</v>
      </c>
    </row>
    <row r="1164" spans="1:4" ht="12.75">
      <c r="A1164" s="4">
        <v>41560.010416666664</v>
      </c>
      <c r="B1164" s="5">
        <v>-814.452392578125</v>
      </c>
      <c r="C1164" s="5">
        <v>1245</v>
      </c>
      <c r="D1164" s="5">
        <v>-2080.53930664063</v>
      </c>
    </row>
    <row r="1165" spans="1:4" ht="12.75">
      <c r="A1165" s="4">
        <v>41560.02083333333</v>
      </c>
      <c r="B1165" s="5">
        <v>-805.926513671875</v>
      </c>
      <c r="C1165" s="5">
        <v>1245</v>
      </c>
      <c r="D1165" s="5">
        <v>-2080.56201171875</v>
      </c>
    </row>
    <row r="1166" spans="1:4" ht="12.75">
      <c r="A1166" s="4">
        <v>41560.03125</v>
      </c>
      <c r="B1166" s="5">
        <v>-814.877075195313</v>
      </c>
      <c r="C1166" s="5">
        <v>1245</v>
      </c>
      <c r="D1166" s="5">
        <v>-2078.697265625</v>
      </c>
    </row>
    <row r="1167" spans="1:4" ht="12.75">
      <c r="A1167" s="4">
        <v>41560.041666666664</v>
      </c>
      <c r="B1167" s="5">
        <v>-812.207885742188</v>
      </c>
      <c r="C1167" s="5">
        <v>1245</v>
      </c>
      <c r="D1167" s="5">
        <v>-2075.48999023438</v>
      </c>
    </row>
    <row r="1168" spans="1:4" ht="12.75">
      <c r="A1168" s="4">
        <v>41560.05208333333</v>
      </c>
      <c r="B1168" s="5">
        <v>-839.723327636719</v>
      </c>
      <c r="C1168" s="5">
        <v>1245</v>
      </c>
      <c r="D1168" s="5">
        <v>-2075.59252929688</v>
      </c>
    </row>
    <row r="1169" spans="1:4" ht="12.75">
      <c r="A1169" s="4">
        <v>41560.0625</v>
      </c>
      <c r="B1169" s="5">
        <v>-842.905944824219</v>
      </c>
      <c r="C1169" s="5">
        <v>1245</v>
      </c>
      <c r="D1169" s="5">
        <v>-2075.57958984375</v>
      </c>
    </row>
    <row r="1170" spans="1:4" ht="12.75">
      <c r="A1170" s="4">
        <v>41560.072916666664</v>
      </c>
      <c r="B1170" s="5">
        <v>-856.586059570313</v>
      </c>
      <c r="C1170" s="5">
        <v>1245</v>
      </c>
      <c r="D1170" s="5">
        <v>-2075.5302734375</v>
      </c>
    </row>
    <row r="1171" spans="1:4" ht="12.75">
      <c r="A1171" s="4">
        <v>41560.08333333333</v>
      </c>
      <c r="B1171" s="5">
        <v>-840.049865722656</v>
      </c>
      <c r="C1171" s="5">
        <v>1245</v>
      </c>
      <c r="D1171" s="5">
        <v>-2075.61572265625</v>
      </c>
    </row>
    <row r="1172" spans="1:4" ht="12.75">
      <c r="A1172" s="4">
        <v>41560.09375</v>
      </c>
      <c r="B1172" s="5">
        <v>-868.125061035156</v>
      </c>
      <c r="C1172" s="5">
        <v>1245</v>
      </c>
      <c r="D1172" s="5">
        <v>-2075.53271484375</v>
      </c>
    </row>
    <row r="1173" spans="1:4" ht="12.75">
      <c r="A1173" s="4">
        <v>41560.104166666664</v>
      </c>
      <c r="B1173" s="5">
        <v>-877.886413574219</v>
      </c>
      <c r="C1173" s="5">
        <v>1245</v>
      </c>
      <c r="D1173" s="5">
        <v>-2075.6455078125</v>
      </c>
    </row>
    <row r="1174" spans="1:4" ht="12.75">
      <c r="A1174" s="4">
        <v>41560.11458333333</v>
      </c>
      <c r="B1174" s="5">
        <v>-871.974243164063</v>
      </c>
      <c r="C1174" s="5">
        <v>1245</v>
      </c>
      <c r="D1174" s="5">
        <v>-2075.67358398438</v>
      </c>
    </row>
    <row r="1175" spans="1:4" ht="12.75">
      <c r="A1175" s="4">
        <v>41560.125</v>
      </c>
      <c r="B1175" s="5">
        <v>-861.190856933594</v>
      </c>
      <c r="C1175" s="5">
        <v>1245</v>
      </c>
      <c r="D1175" s="5">
        <v>-2075.57348632813</v>
      </c>
    </row>
    <row r="1176" spans="1:4" ht="12.75">
      <c r="A1176" s="4">
        <v>41560.135416666664</v>
      </c>
      <c r="B1176" s="5">
        <v>-851.1259765625</v>
      </c>
      <c r="C1176" s="5">
        <v>1245</v>
      </c>
      <c r="D1176" s="5">
        <v>-2075.83325195313</v>
      </c>
    </row>
    <row r="1177" spans="1:4" ht="12.75">
      <c r="A1177" s="4">
        <v>41560.14583333333</v>
      </c>
      <c r="B1177" s="5">
        <v>-851.62353515625</v>
      </c>
      <c r="C1177" s="5">
        <v>1245</v>
      </c>
      <c r="D1177" s="5">
        <v>-2078.93432617188</v>
      </c>
    </row>
    <row r="1178" spans="1:4" ht="12.75">
      <c r="A1178" s="4">
        <v>41560.15625</v>
      </c>
      <c r="B1178" s="5">
        <v>-864.125427246094</v>
      </c>
      <c r="C1178" s="5">
        <v>1245</v>
      </c>
      <c r="D1178" s="5">
        <v>-2078.84497070313</v>
      </c>
    </row>
    <row r="1179" spans="1:4" ht="12.75">
      <c r="A1179" s="4">
        <v>41560.166666666664</v>
      </c>
      <c r="B1179" s="5">
        <v>-862.462097167969</v>
      </c>
      <c r="C1179" s="5">
        <v>1245</v>
      </c>
      <c r="D1179" s="5">
        <v>-2078.87280273438</v>
      </c>
    </row>
    <row r="1180" spans="1:4" ht="12.75">
      <c r="A1180" s="4">
        <v>41560.17708333333</v>
      </c>
      <c r="B1180" s="5">
        <v>-850.973999023438</v>
      </c>
      <c r="C1180" s="5">
        <v>1245</v>
      </c>
      <c r="D1180" s="5">
        <v>-2078.08349609375</v>
      </c>
    </row>
    <row r="1181" spans="1:4" ht="12.75">
      <c r="A1181" s="4">
        <v>41560.1875</v>
      </c>
      <c r="B1181" s="5">
        <v>-855.341979980469</v>
      </c>
      <c r="C1181" s="5">
        <v>1245</v>
      </c>
      <c r="D1181" s="5">
        <v>-2068.19409179688</v>
      </c>
    </row>
    <row r="1182" spans="1:4" ht="12.75">
      <c r="A1182" s="4">
        <v>41560.197916666664</v>
      </c>
      <c r="B1182" s="5">
        <v>-837.325988769531</v>
      </c>
      <c r="C1182" s="5">
        <v>1245</v>
      </c>
      <c r="D1182" s="5">
        <v>-2067.537109375</v>
      </c>
    </row>
    <row r="1183" spans="1:4" ht="12.75">
      <c r="A1183" s="4">
        <v>41560.20833333333</v>
      </c>
      <c r="B1183" s="5">
        <v>-815.315673828125</v>
      </c>
      <c r="C1183" s="5">
        <v>1245</v>
      </c>
      <c r="D1183" s="5">
        <v>-2067.67358398438</v>
      </c>
    </row>
    <row r="1184" spans="1:4" ht="12.75">
      <c r="A1184" s="4">
        <v>41560.21875</v>
      </c>
      <c r="B1184" s="5">
        <v>-764.627502441406</v>
      </c>
      <c r="C1184" s="5">
        <v>1245</v>
      </c>
      <c r="D1184" s="5">
        <v>-2067.6630859375</v>
      </c>
    </row>
    <row r="1185" spans="1:4" ht="12.75">
      <c r="A1185" s="4">
        <v>41560.229166666664</v>
      </c>
      <c r="B1185" s="5">
        <v>-736.979797363281</v>
      </c>
      <c r="C1185" s="5">
        <v>1245</v>
      </c>
      <c r="D1185" s="5">
        <v>-2067.5322265625</v>
      </c>
    </row>
    <row r="1186" spans="1:4" ht="12.75">
      <c r="A1186" s="4">
        <v>41560.23958333333</v>
      </c>
      <c r="B1186" s="5">
        <v>-751.999267578125</v>
      </c>
      <c r="C1186" s="5">
        <v>1245</v>
      </c>
      <c r="D1186" s="5">
        <v>-2067.6826171875</v>
      </c>
    </row>
    <row r="1187" spans="1:4" ht="12.75">
      <c r="A1187" s="4">
        <v>41560.25</v>
      </c>
      <c r="B1187" s="5">
        <v>-749.506652832031</v>
      </c>
      <c r="C1187" s="5">
        <v>1245</v>
      </c>
      <c r="D1187" s="5">
        <v>-2067.72241210938</v>
      </c>
    </row>
    <row r="1188" spans="1:4" ht="12.75">
      <c r="A1188" s="4">
        <v>41560.260416666664</v>
      </c>
      <c r="B1188" s="5">
        <v>-672.643920898438</v>
      </c>
      <c r="C1188" s="5">
        <v>1245</v>
      </c>
      <c r="D1188" s="5">
        <v>-2071.02319335938</v>
      </c>
    </row>
    <row r="1189" spans="1:4" ht="12.75">
      <c r="A1189" s="4">
        <v>41560.27083333333</v>
      </c>
      <c r="B1189" s="5">
        <v>-639.3623046875</v>
      </c>
      <c r="C1189" s="5">
        <v>1245</v>
      </c>
      <c r="D1189" s="5">
        <v>-2074.1572265625</v>
      </c>
    </row>
    <row r="1190" spans="1:4" ht="12.75">
      <c r="A1190" s="4">
        <v>41560.28125</v>
      </c>
      <c r="B1190" s="5">
        <v>-632.118103027344</v>
      </c>
      <c r="C1190" s="5">
        <v>1245</v>
      </c>
      <c r="D1190" s="5">
        <v>-2074.142578125</v>
      </c>
    </row>
    <row r="1191" spans="1:4" ht="12.75">
      <c r="A1191" s="4">
        <v>41560.291666666664</v>
      </c>
      <c r="B1191" s="5">
        <v>-600.661926269531</v>
      </c>
      <c r="C1191" s="5">
        <v>1245</v>
      </c>
      <c r="D1191" s="5">
        <v>-2074.18188476563</v>
      </c>
    </row>
    <row r="1192" spans="1:4" ht="12.75">
      <c r="A1192" s="4">
        <v>41560.30208333333</v>
      </c>
      <c r="B1192" s="5">
        <v>-581.084716796875</v>
      </c>
      <c r="C1192" s="5">
        <v>1245</v>
      </c>
      <c r="D1192" s="5">
        <v>-2074.12817382813</v>
      </c>
    </row>
    <row r="1193" spans="1:4" ht="12.75">
      <c r="A1193" s="4">
        <v>41560.3125</v>
      </c>
      <c r="B1193" s="5">
        <v>-570.03369140625</v>
      </c>
      <c r="C1193" s="5">
        <v>1245</v>
      </c>
      <c r="D1193" s="5">
        <v>-2074.12573242188</v>
      </c>
    </row>
    <row r="1194" spans="1:4" ht="12.75">
      <c r="A1194" s="4">
        <v>41560.322916666664</v>
      </c>
      <c r="B1194" s="5">
        <v>-558.624450683594</v>
      </c>
      <c r="C1194" s="5">
        <v>1245</v>
      </c>
      <c r="D1194" s="5">
        <v>-2074.1171875</v>
      </c>
    </row>
    <row r="1195" spans="1:4" ht="12.75">
      <c r="A1195" s="4">
        <v>41560.33333333333</v>
      </c>
      <c r="B1195" s="5">
        <v>-555.068115234375</v>
      </c>
      <c r="C1195" s="5">
        <v>1245</v>
      </c>
      <c r="D1195" s="5">
        <v>-2074.142578125</v>
      </c>
    </row>
    <row r="1196" spans="1:4" ht="12.75">
      <c r="A1196" s="4">
        <v>41560.34375</v>
      </c>
      <c r="B1196" s="5">
        <v>-504.902435302734</v>
      </c>
      <c r="C1196" s="5">
        <v>1245</v>
      </c>
      <c r="D1196" s="5">
        <v>-2074.046875</v>
      </c>
    </row>
    <row r="1197" spans="1:4" ht="12.75">
      <c r="A1197" s="4">
        <v>41560.354166666664</v>
      </c>
      <c r="B1197" s="5">
        <v>-522.009033203125</v>
      </c>
      <c r="C1197" s="5">
        <v>1245</v>
      </c>
      <c r="D1197" s="5">
        <v>-2074.18212890625</v>
      </c>
    </row>
    <row r="1198" spans="1:4" ht="12.75">
      <c r="A1198" s="4">
        <v>41560.36458333333</v>
      </c>
      <c r="B1198" s="5">
        <v>-544.6787109375</v>
      </c>
      <c r="C1198" s="5">
        <v>1245</v>
      </c>
      <c r="D1198" s="5">
        <v>-2074.09301757813</v>
      </c>
    </row>
    <row r="1199" spans="1:4" ht="12.75">
      <c r="A1199" s="4">
        <v>41560.375</v>
      </c>
      <c r="B1199" s="5">
        <v>-509.959167480469</v>
      </c>
      <c r="C1199" s="5">
        <v>1245</v>
      </c>
      <c r="D1199" s="5">
        <v>-2074.13916015625</v>
      </c>
    </row>
    <row r="1200" spans="1:4" ht="12.75">
      <c r="A1200" s="4">
        <v>41560.385416666664</v>
      </c>
      <c r="B1200" s="5">
        <v>-458.792877197266</v>
      </c>
      <c r="C1200" s="5">
        <v>1245</v>
      </c>
      <c r="D1200" s="5">
        <v>-2074.1611328125</v>
      </c>
    </row>
    <row r="1201" spans="1:4" ht="12.75">
      <c r="A1201" s="4">
        <v>41560.39583333333</v>
      </c>
      <c r="B1201" s="5">
        <v>-450.986145019531</v>
      </c>
      <c r="C1201" s="5">
        <v>1245</v>
      </c>
      <c r="D1201" s="5">
        <v>-2074.19458007813</v>
      </c>
    </row>
    <row r="1202" spans="1:4" ht="12.75">
      <c r="A1202" s="4">
        <v>41560.40625</v>
      </c>
      <c r="B1202" s="5">
        <v>-452.562164306641</v>
      </c>
      <c r="C1202" s="5">
        <v>1245</v>
      </c>
      <c r="D1202" s="5">
        <v>-2074.16625976563</v>
      </c>
    </row>
    <row r="1203" spans="1:4" ht="12.75">
      <c r="A1203" s="4">
        <v>41560.416666666664</v>
      </c>
      <c r="B1203" s="5">
        <v>-450.069030761719</v>
      </c>
      <c r="C1203" s="5">
        <v>1245</v>
      </c>
      <c r="D1203" s="5">
        <v>-2074.0732421875</v>
      </c>
    </row>
    <row r="1204" spans="1:4" ht="12.75">
      <c r="A1204" s="4">
        <v>41560.42708333333</v>
      </c>
      <c r="B1204" s="5">
        <v>-459.511657714844</v>
      </c>
      <c r="C1204" s="5">
        <v>1245</v>
      </c>
      <c r="D1204" s="5">
        <v>-2072.82470703125</v>
      </c>
    </row>
    <row r="1205" spans="1:4" ht="12.75">
      <c r="A1205" s="4">
        <v>41560.4375</v>
      </c>
      <c r="B1205" s="5">
        <v>-448.701263427734</v>
      </c>
      <c r="C1205" s="5">
        <v>1245</v>
      </c>
      <c r="D1205" s="5">
        <v>-2070.77685546875</v>
      </c>
    </row>
    <row r="1206" spans="1:4" ht="12.75">
      <c r="A1206" s="4">
        <v>41560.447916666664</v>
      </c>
      <c r="B1206" s="5">
        <v>-414.632843017578</v>
      </c>
      <c r="C1206" s="5">
        <v>1245</v>
      </c>
      <c r="D1206" s="5">
        <v>-2068.17211914063</v>
      </c>
    </row>
    <row r="1207" spans="1:4" ht="12.75">
      <c r="A1207" s="4">
        <v>41560.45833333333</v>
      </c>
      <c r="B1207" s="5">
        <v>-410.414733886719</v>
      </c>
      <c r="C1207" s="5">
        <v>1245</v>
      </c>
      <c r="D1207" s="5">
        <v>-2067.69946289063</v>
      </c>
    </row>
    <row r="1208" spans="1:4" ht="12.75">
      <c r="A1208" s="4">
        <v>41560.46875</v>
      </c>
      <c r="B1208" s="5">
        <v>-440.807495117188</v>
      </c>
      <c r="C1208" s="5">
        <v>1245</v>
      </c>
      <c r="D1208" s="5">
        <v>-2067.88671875</v>
      </c>
    </row>
    <row r="1209" spans="1:4" ht="12.75">
      <c r="A1209" s="4">
        <v>41560.479166666664</v>
      </c>
      <c r="B1209" s="5">
        <v>-446.025695800781</v>
      </c>
      <c r="C1209" s="5">
        <v>1245</v>
      </c>
      <c r="D1209" s="5">
        <v>-2067.82299804688</v>
      </c>
    </row>
    <row r="1210" spans="1:4" ht="12.75">
      <c r="A1210" s="4">
        <v>41560.48958333333</v>
      </c>
      <c r="B1210" s="5">
        <v>-439.010375976563</v>
      </c>
      <c r="C1210" s="5">
        <v>1245</v>
      </c>
      <c r="D1210" s="5">
        <v>-2067.86596679688</v>
      </c>
    </row>
    <row r="1211" spans="1:4" ht="12.75">
      <c r="A1211" s="4">
        <v>41560.5</v>
      </c>
      <c r="B1211" s="5">
        <v>-452.877471923828</v>
      </c>
      <c r="C1211" s="5">
        <v>1245</v>
      </c>
      <c r="D1211" s="5">
        <v>-2067.86694335938</v>
      </c>
    </row>
    <row r="1212" spans="1:4" ht="12.75">
      <c r="A1212" s="4">
        <v>41560.510416666664</v>
      </c>
      <c r="B1212" s="5">
        <v>-517.093139648438</v>
      </c>
      <c r="C1212" s="5">
        <v>1245</v>
      </c>
      <c r="D1212" s="5">
        <v>-2067.91528320313</v>
      </c>
    </row>
    <row r="1213" spans="1:4" ht="12.75">
      <c r="A1213" s="4">
        <v>41560.52083333333</v>
      </c>
      <c r="B1213" s="5">
        <v>-536.636169433594</v>
      </c>
      <c r="C1213" s="5">
        <v>1245</v>
      </c>
      <c r="D1213" s="5">
        <v>-2067.95629882813</v>
      </c>
    </row>
    <row r="1214" spans="1:4" ht="12.75">
      <c r="A1214" s="4">
        <v>41560.53125</v>
      </c>
      <c r="B1214" s="5">
        <v>-563.252685546875</v>
      </c>
      <c r="C1214" s="5">
        <v>1245</v>
      </c>
      <c r="D1214" s="5">
        <v>-2067.92309570313</v>
      </c>
    </row>
    <row r="1215" spans="1:4" ht="12.75">
      <c r="A1215" s="4">
        <v>41560.541666666664</v>
      </c>
      <c r="B1215" s="5">
        <v>-585.550537109375</v>
      </c>
      <c r="C1215" s="5">
        <v>1245</v>
      </c>
      <c r="D1215" s="5">
        <v>-2067.10791015625</v>
      </c>
    </row>
    <row r="1216" spans="1:4" ht="12.75">
      <c r="A1216" s="4">
        <v>41560.55208333333</v>
      </c>
      <c r="B1216" s="5">
        <v>-572.964477539063</v>
      </c>
      <c r="C1216" s="5">
        <v>1245</v>
      </c>
      <c r="D1216" s="5">
        <v>-2064.75366210938</v>
      </c>
    </row>
    <row r="1217" spans="1:4" ht="12.75">
      <c r="A1217" s="4">
        <v>41560.5625</v>
      </c>
      <c r="B1217" s="5">
        <v>-547.121276855469</v>
      </c>
      <c r="C1217" s="5">
        <v>1245</v>
      </c>
      <c r="D1217" s="5">
        <v>-2064.9013671875</v>
      </c>
    </row>
    <row r="1218" spans="1:4" ht="12.75">
      <c r="A1218" s="4">
        <v>41560.572916666664</v>
      </c>
      <c r="B1218" s="5">
        <v>-530.888732910156</v>
      </c>
      <c r="C1218" s="5">
        <v>1245</v>
      </c>
      <c r="D1218" s="5">
        <v>-2064.85107421875</v>
      </c>
    </row>
    <row r="1219" spans="1:4" ht="12.75">
      <c r="A1219" s="4">
        <v>41560.58333333333</v>
      </c>
      <c r="B1219" s="5">
        <v>-535.701843261719</v>
      </c>
      <c r="C1219" s="5">
        <v>1245</v>
      </c>
      <c r="D1219" s="5">
        <v>-2064.69970703125</v>
      </c>
    </row>
    <row r="1220" spans="1:4" ht="12.75">
      <c r="A1220" s="4">
        <v>41560.59375</v>
      </c>
      <c r="B1220" s="5">
        <v>-535.218322753906</v>
      </c>
      <c r="C1220" s="5">
        <v>1245</v>
      </c>
      <c r="D1220" s="5">
        <v>-2062.802734375</v>
      </c>
    </row>
    <row r="1221" spans="1:4" ht="12.75">
      <c r="A1221" s="4">
        <v>41560.604166666664</v>
      </c>
      <c r="B1221" s="5">
        <v>-510.691680908203</v>
      </c>
      <c r="C1221" s="5">
        <v>1245</v>
      </c>
      <c r="D1221" s="5">
        <v>-2060.73559570313</v>
      </c>
    </row>
    <row r="1222" spans="1:4" ht="12.75">
      <c r="A1222" s="4">
        <v>41560.61458333333</v>
      </c>
      <c r="B1222" s="5">
        <v>-512.970458984375</v>
      </c>
      <c r="C1222" s="5">
        <v>1245</v>
      </c>
      <c r="D1222" s="5">
        <v>-2060.74169921875</v>
      </c>
    </row>
    <row r="1223" spans="1:4" ht="12.75">
      <c r="A1223" s="4">
        <v>41560.625</v>
      </c>
      <c r="B1223" s="5">
        <v>-497.742309570313</v>
      </c>
      <c r="C1223" s="5">
        <v>1245</v>
      </c>
      <c r="D1223" s="5">
        <v>-2060.7880859375</v>
      </c>
    </row>
    <row r="1224" spans="1:4" ht="12.75">
      <c r="A1224" s="4">
        <v>41560.635416666664</v>
      </c>
      <c r="B1224" s="5">
        <v>-460.017333984375</v>
      </c>
      <c r="C1224" s="5">
        <v>1245</v>
      </c>
      <c r="D1224" s="5">
        <v>-2060.9140625</v>
      </c>
    </row>
    <row r="1225" spans="1:4" ht="12.75">
      <c r="A1225" s="4">
        <v>41560.64583333333</v>
      </c>
      <c r="B1225" s="5">
        <v>-460.774627685547</v>
      </c>
      <c r="C1225" s="5">
        <v>1245</v>
      </c>
      <c r="D1225" s="5">
        <v>-2064.0361328125</v>
      </c>
    </row>
    <row r="1226" spans="1:4" ht="12.75">
      <c r="A1226" s="4">
        <v>41560.65625</v>
      </c>
      <c r="B1226" s="5">
        <v>-445.783752441406</v>
      </c>
      <c r="C1226" s="5">
        <v>1245</v>
      </c>
      <c r="D1226" s="5">
        <v>-2064.0322265625</v>
      </c>
    </row>
    <row r="1227" spans="1:4" ht="12.75">
      <c r="A1227" s="4">
        <v>41560.666666666664</v>
      </c>
      <c r="B1227" s="5">
        <v>-434.36865234375</v>
      </c>
      <c r="C1227" s="5">
        <v>1245</v>
      </c>
      <c r="D1227" s="5">
        <v>-2064.162109375</v>
      </c>
    </row>
    <row r="1228" spans="1:4" ht="12.75">
      <c r="A1228" s="4">
        <v>41560.67708333333</v>
      </c>
      <c r="B1228" s="5">
        <v>-446.220092773438</v>
      </c>
      <c r="C1228" s="5">
        <v>1245</v>
      </c>
      <c r="D1228" s="5">
        <v>-2064.208984375</v>
      </c>
    </row>
    <row r="1229" spans="1:4" ht="12.75">
      <c r="A1229" s="4">
        <v>41560.6875</v>
      </c>
      <c r="B1229" s="5">
        <v>-445.534973144531</v>
      </c>
      <c r="C1229" s="5">
        <v>1245</v>
      </c>
      <c r="D1229" s="5">
        <v>-2064.09643554688</v>
      </c>
    </row>
    <row r="1230" spans="1:4" ht="12.75">
      <c r="A1230" s="4">
        <v>41560.697916666664</v>
      </c>
      <c r="B1230" s="5">
        <v>-439.689056396484</v>
      </c>
      <c r="C1230" s="5">
        <v>1245</v>
      </c>
      <c r="D1230" s="5">
        <v>-2064.17211914063</v>
      </c>
    </row>
    <row r="1231" spans="1:4" ht="12.75">
      <c r="A1231" s="4">
        <v>41560.70833333333</v>
      </c>
      <c r="B1231" s="5">
        <v>-481.226287841797</v>
      </c>
      <c r="C1231" s="5">
        <v>1245</v>
      </c>
      <c r="D1231" s="5">
        <v>-2064.16625976563</v>
      </c>
    </row>
    <row r="1232" spans="1:4" ht="12.75">
      <c r="A1232" s="4">
        <v>41560.71875</v>
      </c>
      <c r="B1232" s="5">
        <v>-472.030944824219</v>
      </c>
      <c r="C1232" s="5">
        <v>1245</v>
      </c>
      <c r="D1232" s="5">
        <v>-2065.4921875</v>
      </c>
    </row>
    <row r="1233" spans="1:4" ht="12.75">
      <c r="A1233" s="4">
        <v>41560.729166666664</v>
      </c>
      <c r="B1233" s="5">
        <v>-467.142181396484</v>
      </c>
      <c r="C1233" s="5">
        <v>1245</v>
      </c>
      <c r="D1233" s="5">
        <v>-2070.25024414063</v>
      </c>
    </row>
    <row r="1234" spans="1:4" ht="12.75">
      <c r="A1234" s="4">
        <v>41560.73958333333</v>
      </c>
      <c r="B1234" s="5">
        <v>-499.379119873047</v>
      </c>
      <c r="C1234" s="5">
        <v>1245</v>
      </c>
      <c r="D1234" s="5">
        <v>-2072.1982421875</v>
      </c>
    </row>
    <row r="1235" spans="1:4" ht="12.75">
      <c r="A1235" s="4">
        <v>41560.75</v>
      </c>
      <c r="B1235" s="5">
        <v>-448.155853271484</v>
      </c>
      <c r="C1235" s="5">
        <v>1245</v>
      </c>
      <c r="D1235" s="5">
        <v>-2078.70361328125</v>
      </c>
    </row>
    <row r="1236" spans="1:4" ht="12.75">
      <c r="A1236" s="4">
        <v>41560.760416666664</v>
      </c>
      <c r="B1236" s="5">
        <v>-385.715728759766</v>
      </c>
      <c r="C1236" s="5">
        <v>1245</v>
      </c>
      <c r="D1236" s="5">
        <v>-2085.640625</v>
      </c>
    </row>
    <row r="1237" spans="1:4" ht="12.75">
      <c r="A1237" s="4">
        <v>41560.77083333333</v>
      </c>
      <c r="B1237" s="5">
        <v>-362.298553466797</v>
      </c>
      <c r="C1237" s="5">
        <v>1245</v>
      </c>
      <c r="D1237" s="5">
        <v>-2085.60717773438</v>
      </c>
    </row>
    <row r="1238" spans="1:4" ht="12.75">
      <c r="A1238" s="4">
        <v>41560.78125</v>
      </c>
      <c r="B1238" s="5">
        <v>-391.499786376953</v>
      </c>
      <c r="C1238" s="5">
        <v>1245</v>
      </c>
      <c r="D1238" s="5">
        <v>-2085.55346679688</v>
      </c>
    </row>
    <row r="1239" spans="1:4" ht="12.75">
      <c r="A1239" s="4">
        <v>41560.791666666664</v>
      </c>
      <c r="B1239" s="5">
        <v>-388.503204345703</v>
      </c>
      <c r="C1239" s="5">
        <v>1245</v>
      </c>
      <c r="D1239" s="5">
        <v>-2084.48217773438</v>
      </c>
    </row>
    <row r="1240" spans="1:4" ht="12.75">
      <c r="A1240" s="4">
        <v>41560.80208333333</v>
      </c>
      <c r="B1240" s="5">
        <v>-374.589752197266</v>
      </c>
      <c r="C1240" s="5">
        <v>1245</v>
      </c>
      <c r="D1240" s="5">
        <v>-2082.865234375</v>
      </c>
    </row>
    <row r="1241" spans="1:4" ht="12.75">
      <c r="A1241" s="4">
        <v>41560.8125</v>
      </c>
      <c r="B1241" s="5">
        <v>-397.111114501953</v>
      </c>
      <c r="C1241" s="5">
        <v>1245</v>
      </c>
      <c r="D1241" s="5">
        <v>-2082.91772460938</v>
      </c>
    </row>
    <row r="1242" spans="1:4" ht="12.75">
      <c r="A1242" s="4">
        <v>41560.822916666664</v>
      </c>
      <c r="B1242" s="5">
        <v>-413.700653076172</v>
      </c>
      <c r="C1242" s="5">
        <v>1245</v>
      </c>
      <c r="D1242" s="5">
        <v>-2082.94897460938</v>
      </c>
    </row>
    <row r="1243" spans="1:4" ht="12.75">
      <c r="A1243" s="4">
        <v>41560.83333333333</v>
      </c>
      <c r="B1243" s="5">
        <v>-460.129547119141</v>
      </c>
      <c r="C1243" s="5">
        <v>1245</v>
      </c>
      <c r="D1243" s="5">
        <v>-2081.18212890625</v>
      </c>
    </row>
    <row r="1244" spans="1:4" ht="12.75">
      <c r="A1244" s="4">
        <v>41560.84375</v>
      </c>
      <c r="B1244" s="5">
        <v>-398.946014404297</v>
      </c>
      <c r="C1244" s="5">
        <v>1245</v>
      </c>
      <c r="D1244" s="5">
        <v>-2079.84399414063</v>
      </c>
    </row>
    <row r="1245" spans="1:4" ht="12.75">
      <c r="A1245" s="4">
        <v>41560.854166666664</v>
      </c>
      <c r="B1245" s="5">
        <v>-384.10546875</v>
      </c>
      <c r="C1245" s="5">
        <v>1245</v>
      </c>
      <c r="D1245" s="5">
        <v>-2078.30712890625</v>
      </c>
    </row>
    <row r="1246" spans="1:4" ht="12.75">
      <c r="A1246" s="4">
        <v>41560.86458333333</v>
      </c>
      <c r="B1246" s="5">
        <v>-434.242065429688</v>
      </c>
      <c r="C1246" s="5">
        <v>1245</v>
      </c>
      <c r="D1246" s="5">
        <v>-2075.9365234375</v>
      </c>
    </row>
    <row r="1247" spans="1:4" ht="12.75">
      <c r="A1247" s="4">
        <v>41560.875</v>
      </c>
      <c r="B1247" s="5">
        <v>-505.252105712891</v>
      </c>
      <c r="C1247" s="5">
        <v>1245</v>
      </c>
      <c r="D1247" s="5">
        <v>-2075.83520507813</v>
      </c>
    </row>
    <row r="1248" spans="1:4" ht="12.75">
      <c r="A1248" s="4">
        <v>41560.885416666664</v>
      </c>
      <c r="B1248" s="5">
        <v>-597.667724609375</v>
      </c>
      <c r="C1248" s="5">
        <v>1245</v>
      </c>
      <c r="D1248" s="5">
        <v>-2075.98046875</v>
      </c>
    </row>
    <row r="1249" spans="1:4" ht="12.75">
      <c r="A1249" s="4">
        <v>41560.89583333333</v>
      </c>
      <c r="B1249" s="5">
        <v>-624.447875976563</v>
      </c>
      <c r="C1249" s="5">
        <v>1245</v>
      </c>
      <c r="D1249" s="5">
        <v>-2076.01196289063</v>
      </c>
    </row>
    <row r="1250" spans="1:4" ht="12.75">
      <c r="A1250" s="4">
        <v>41560.90625</v>
      </c>
      <c r="B1250" s="5">
        <v>-627.4853515625</v>
      </c>
      <c r="C1250" s="5">
        <v>1245</v>
      </c>
      <c r="D1250" s="5">
        <v>-2075.9267578125</v>
      </c>
    </row>
    <row r="1251" spans="1:4" ht="12.75">
      <c r="A1251" s="4">
        <v>41560.916666666664</v>
      </c>
      <c r="B1251" s="5">
        <v>-676.89404296875</v>
      </c>
      <c r="C1251" s="5">
        <v>1245</v>
      </c>
      <c r="D1251" s="5">
        <v>-2072.53662109375</v>
      </c>
    </row>
    <row r="1252" spans="1:4" ht="12.75">
      <c r="A1252" s="4">
        <v>41560.92708333333</v>
      </c>
      <c r="B1252" s="5">
        <v>-856.502319335938</v>
      </c>
      <c r="C1252" s="5">
        <v>1245</v>
      </c>
      <c r="D1252" s="5">
        <v>-2071.87036132813</v>
      </c>
    </row>
    <row r="1253" spans="1:4" ht="12.75">
      <c r="A1253" s="4">
        <v>41560.9375</v>
      </c>
      <c r="B1253" s="5">
        <v>-921.09814453125</v>
      </c>
      <c r="C1253" s="5">
        <v>1245</v>
      </c>
      <c r="D1253" s="5">
        <v>-2066.23071289063</v>
      </c>
    </row>
    <row r="1254" spans="1:4" ht="12.75">
      <c r="A1254" s="4">
        <v>41560.947916666664</v>
      </c>
      <c r="B1254" s="5">
        <v>-862.537536621094</v>
      </c>
      <c r="C1254" s="5">
        <v>1245</v>
      </c>
      <c r="D1254" s="5">
        <v>-2065.71215820313</v>
      </c>
    </row>
    <row r="1255" spans="1:4" ht="12.75">
      <c r="A1255" s="4">
        <v>41560.95833333333</v>
      </c>
      <c r="B1255" s="5">
        <v>-864.390930175781</v>
      </c>
      <c r="C1255" s="5">
        <v>1245</v>
      </c>
      <c r="D1255" s="5">
        <v>-2065.7138671875</v>
      </c>
    </row>
    <row r="1256" spans="1:4" ht="12.75">
      <c r="A1256" s="4">
        <v>41560.96875</v>
      </c>
      <c r="B1256" s="5">
        <v>-941.869201660156</v>
      </c>
      <c r="C1256" s="5">
        <v>1245</v>
      </c>
      <c r="D1256" s="5">
        <v>-2065.80224609375</v>
      </c>
    </row>
    <row r="1257" spans="1:4" ht="12.75">
      <c r="A1257" s="4">
        <v>41560.979166666664</v>
      </c>
      <c r="B1257" s="5">
        <v>-1022.28369140625</v>
      </c>
      <c r="C1257" s="5">
        <v>1245</v>
      </c>
      <c r="D1257" s="5">
        <v>-2065.71118164063</v>
      </c>
    </row>
    <row r="1258" spans="1:4" ht="12.75">
      <c r="A1258" s="4">
        <v>41560.98958333333</v>
      </c>
      <c r="B1258" s="5">
        <v>-1090.41442871094</v>
      </c>
      <c r="C1258" s="5">
        <v>1245</v>
      </c>
      <c r="D1258" s="5">
        <v>-2065.78930664063</v>
      </c>
    </row>
    <row r="1259" spans="1:4" ht="12.75">
      <c r="A1259" s="4">
        <v>41561</v>
      </c>
      <c r="B1259" s="5">
        <v>-1091.87524414063</v>
      </c>
      <c r="C1259" s="5">
        <v>1245</v>
      </c>
      <c r="D1259" s="5">
        <v>-2064.06567382813</v>
      </c>
    </row>
    <row r="1260" spans="1:4" ht="12.75">
      <c r="A1260" s="4">
        <v>41561.010416666664</v>
      </c>
      <c r="B1260" s="5">
        <v>-1123.04626464844</v>
      </c>
      <c r="C1260" s="5">
        <v>1245</v>
      </c>
      <c r="D1260" s="5">
        <v>-2062.68530273438</v>
      </c>
    </row>
    <row r="1261" spans="1:4" ht="12.75">
      <c r="A1261" s="4">
        <v>41561.02083333333</v>
      </c>
      <c r="B1261" s="5">
        <v>-1127.25061035156</v>
      </c>
      <c r="C1261" s="5">
        <v>1245</v>
      </c>
      <c r="D1261" s="5">
        <v>-2062.6630859375</v>
      </c>
    </row>
    <row r="1262" spans="1:4" ht="12.75">
      <c r="A1262" s="4">
        <v>41561.03125</v>
      </c>
      <c r="B1262" s="5">
        <v>-1116.03466796875</v>
      </c>
      <c r="C1262" s="5">
        <v>1245</v>
      </c>
      <c r="D1262" s="5">
        <v>-2062.74047851563</v>
      </c>
    </row>
    <row r="1263" spans="1:4" ht="12.75">
      <c r="A1263" s="4">
        <v>41561.041666666664</v>
      </c>
      <c r="B1263" s="5">
        <v>-1116.90148925781</v>
      </c>
      <c r="C1263" s="5">
        <v>1245</v>
      </c>
      <c r="D1263" s="5">
        <v>-2062.80737304688</v>
      </c>
    </row>
    <row r="1264" spans="1:4" ht="12.75">
      <c r="A1264" s="4">
        <v>41561.05208333333</v>
      </c>
      <c r="B1264" s="5">
        <v>-1108.0927734375</v>
      </c>
      <c r="C1264" s="5">
        <v>1245</v>
      </c>
      <c r="D1264" s="5">
        <v>-2062.76245117188</v>
      </c>
    </row>
    <row r="1265" spans="1:4" ht="12.75">
      <c r="A1265" s="4">
        <v>41561.0625</v>
      </c>
      <c r="B1265" s="5">
        <v>-1123.37927246094</v>
      </c>
      <c r="C1265" s="5">
        <v>1245</v>
      </c>
      <c r="D1265" s="5">
        <v>-2060.54833984375</v>
      </c>
    </row>
    <row r="1266" spans="1:4" ht="12.75">
      <c r="A1266" s="4">
        <v>41561.072916666664</v>
      </c>
      <c r="B1266" s="5">
        <v>-1132.03723144531</v>
      </c>
      <c r="C1266" s="5">
        <v>1245</v>
      </c>
      <c r="D1266" s="5">
        <v>-2059.7490234375</v>
      </c>
    </row>
    <row r="1267" spans="1:4" ht="12.75">
      <c r="A1267" s="4">
        <v>41561.08333333333</v>
      </c>
      <c r="B1267" s="5">
        <v>-1137.02429199219</v>
      </c>
      <c r="C1267" s="5">
        <v>1245</v>
      </c>
      <c r="D1267" s="5">
        <v>-2059.6708984375</v>
      </c>
    </row>
    <row r="1268" spans="1:4" ht="12.75">
      <c r="A1268" s="4">
        <v>41561.09375</v>
      </c>
      <c r="B1268" s="5">
        <v>-1113.93640136719</v>
      </c>
      <c r="C1268" s="5">
        <v>1245</v>
      </c>
      <c r="D1268" s="5">
        <v>-2059.65869140625</v>
      </c>
    </row>
    <row r="1269" spans="1:4" ht="12.75">
      <c r="A1269" s="4">
        <v>41561.104166666664</v>
      </c>
      <c r="B1269" s="5">
        <v>-1118.82299804688</v>
      </c>
      <c r="C1269" s="5">
        <v>1245</v>
      </c>
      <c r="D1269" s="5">
        <v>-2059.62353515625</v>
      </c>
    </row>
    <row r="1270" spans="1:4" ht="12.75">
      <c r="A1270" s="4">
        <v>41561.11458333333</v>
      </c>
      <c r="B1270" s="5">
        <v>-1121.03442382813</v>
      </c>
      <c r="C1270" s="5">
        <v>1245</v>
      </c>
      <c r="D1270" s="5">
        <v>-2060.48022460938</v>
      </c>
    </row>
    <row r="1271" spans="1:4" ht="12.75">
      <c r="A1271" s="4">
        <v>41561.125</v>
      </c>
      <c r="B1271" s="5">
        <v>-1109.03271484375</v>
      </c>
      <c r="C1271" s="5">
        <v>1245</v>
      </c>
      <c r="D1271" s="5">
        <v>-2071.8798828125</v>
      </c>
    </row>
    <row r="1272" spans="1:4" ht="12.75">
      <c r="A1272" s="4">
        <v>41561.135416666664</v>
      </c>
      <c r="B1272" s="5">
        <v>-1158.50024414063</v>
      </c>
      <c r="C1272" s="5">
        <v>1245</v>
      </c>
      <c r="D1272" s="5">
        <v>-2103.68017578125</v>
      </c>
    </row>
    <row r="1273" spans="1:4" ht="12.75">
      <c r="A1273" s="4">
        <v>41561.14583333333</v>
      </c>
      <c r="B1273" s="5">
        <v>-1178.03186035156</v>
      </c>
      <c r="C1273" s="5">
        <v>1245</v>
      </c>
      <c r="D1273" s="5">
        <v>-2113.07446289063</v>
      </c>
    </row>
    <row r="1274" spans="1:4" ht="12.75">
      <c r="A1274" s="4">
        <v>41561.15625</v>
      </c>
      <c r="B1274" s="5">
        <v>-1187.80261230469</v>
      </c>
      <c r="C1274" s="5">
        <v>1245</v>
      </c>
      <c r="D1274" s="5">
        <v>-2113.09765625</v>
      </c>
    </row>
    <row r="1275" spans="1:4" ht="12.75">
      <c r="A1275" s="4">
        <v>41561.166666666664</v>
      </c>
      <c r="B1275" s="5">
        <v>-1202.73547363281</v>
      </c>
      <c r="C1275" s="5">
        <v>1245</v>
      </c>
      <c r="D1275" s="5">
        <v>-2112.67163085938</v>
      </c>
    </row>
    <row r="1276" spans="1:4" ht="12.75">
      <c r="A1276" s="4">
        <v>41561.17708333333</v>
      </c>
      <c r="B1276" s="5">
        <v>-1135.45471191406</v>
      </c>
      <c r="C1276" s="5">
        <v>1245</v>
      </c>
      <c r="D1276" s="5">
        <v>-2111.5810546875</v>
      </c>
    </row>
    <row r="1277" spans="1:4" ht="12.75">
      <c r="A1277" s="4">
        <v>41561.1875</v>
      </c>
      <c r="B1277" s="5">
        <v>-1115.90441894531</v>
      </c>
      <c r="C1277" s="5">
        <v>1245</v>
      </c>
      <c r="D1277" s="5">
        <v>-2112.14111328125</v>
      </c>
    </row>
    <row r="1278" spans="1:4" ht="12.75">
      <c r="A1278" s="4">
        <v>41561.197916666664</v>
      </c>
      <c r="B1278" s="5">
        <v>-1126.67932128906</v>
      </c>
      <c r="C1278" s="5">
        <v>1245</v>
      </c>
      <c r="D1278" s="5">
        <v>-2113.96240234375</v>
      </c>
    </row>
    <row r="1279" spans="1:4" ht="12.75">
      <c r="A1279" s="4">
        <v>41561.20833333333</v>
      </c>
      <c r="B1279" s="5">
        <v>-1111.94348144531</v>
      </c>
      <c r="C1279" s="5">
        <v>1245</v>
      </c>
      <c r="D1279" s="5">
        <v>-2121.87060546875</v>
      </c>
    </row>
    <row r="1280" spans="1:4" ht="12.75">
      <c r="A1280" s="4">
        <v>41561.21875</v>
      </c>
      <c r="B1280" s="5">
        <v>-973.938659667969</v>
      </c>
      <c r="C1280" s="5">
        <v>1245</v>
      </c>
      <c r="D1280" s="5">
        <v>-2094.5703125</v>
      </c>
    </row>
    <row r="1281" spans="1:4" ht="12.75">
      <c r="A1281" s="4">
        <v>41561.229166666664</v>
      </c>
      <c r="B1281" s="5">
        <v>-900.687561035156</v>
      </c>
      <c r="C1281" s="5">
        <v>1245</v>
      </c>
      <c r="D1281" s="5">
        <v>-2080.61791992188</v>
      </c>
    </row>
    <row r="1282" spans="1:4" ht="12.75">
      <c r="A1282" s="4">
        <v>41561.23958333333</v>
      </c>
      <c r="B1282" s="5">
        <v>-872.59912109375</v>
      </c>
      <c r="C1282" s="5">
        <v>1245</v>
      </c>
      <c r="D1282" s="5">
        <v>-2076.73608398438</v>
      </c>
    </row>
    <row r="1283" spans="1:4" ht="12.75">
      <c r="A1283" s="4">
        <v>41561.25</v>
      </c>
      <c r="B1283" s="5">
        <v>-817.599853515625</v>
      </c>
      <c r="C1283" s="5">
        <v>1245</v>
      </c>
      <c r="D1283" s="5">
        <v>-2071.47827148438</v>
      </c>
    </row>
    <row r="1284" spans="1:4" ht="12.75">
      <c r="A1284" s="4">
        <v>41561.260416666664</v>
      </c>
      <c r="B1284" s="5">
        <v>-614.951354980469</v>
      </c>
      <c r="C1284" s="5">
        <v>1245</v>
      </c>
      <c r="D1284" s="5">
        <v>-2061.56958007813</v>
      </c>
    </row>
    <row r="1285" spans="1:4" ht="12.75">
      <c r="A1285" s="4">
        <v>41561.27083333333</v>
      </c>
      <c r="B1285" s="5">
        <v>-574.20751953125</v>
      </c>
      <c r="C1285" s="5">
        <v>1245</v>
      </c>
      <c r="D1285" s="5">
        <v>-2057.99487304688</v>
      </c>
    </row>
    <row r="1286" spans="1:4" ht="12.75">
      <c r="A1286" s="4">
        <v>41561.28125</v>
      </c>
      <c r="B1286" s="5">
        <v>-626.726379394531</v>
      </c>
      <c r="C1286" s="5">
        <v>1245</v>
      </c>
      <c r="D1286" s="5">
        <v>-2059.52514648438</v>
      </c>
    </row>
    <row r="1287" spans="1:4" ht="12.75">
      <c r="A1287" s="4">
        <v>41561.291666666664</v>
      </c>
      <c r="B1287" s="5">
        <v>-590.520568847656</v>
      </c>
      <c r="C1287" s="5">
        <v>1245</v>
      </c>
      <c r="D1287" s="5">
        <v>-2059.37744140625</v>
      </c>
    </row>
    <row r="1288" spans="1:4" ht="12.75">
      <c r="A1288" s="4">
        <v>41561.30208333333</v>
      </c>
      <c r="B1288" s="5">
        <v>-556.324890136719</v>
      </c>
      <c r="C1288" s="5">
        <v>1245</v>
      </c>
      <c r="D1288" s="5">
        <v>-2059.3701171875</v>
      </c>
    </row>
    <row r="1289" spans="1:4" ht="12.75">
      <c r="A1289" s="4">
        <v>41561.3125</v>
      </c>
      <c r="B1289" s="5">
        <v>-572.765075683594</v>
      </c>
      <c r="C1289" s="5">
        <v>1245</v>
      </c>
      <c r="D1289" s="5">
        <v>-2059.47924804688</v>
      </c>
    </row>
    <row r="1290" spans="1:4" ht="12.75">
      <c r="A1290" s="4">
        <v>41561.322916666664</v>
      </c>
      <c r="B1290" s="5">
        <v>-621.302368164063</v>
      </c>
      <c r="C1290" s="5">
        <v>1245</v>
      </c>
      <c r="D1290" s="5">
        <v>-2053.30102539063</v>
      </c>
    </row>
    <row r="1291" spans="1:4" ht="12.75">
      <c r="A1291" s="4">
        <v>41561.33333333333</v>
      </c>
      <c r="B1291" s="5">
        <v>-640.387451171875</v>
      </c>
      <c r="C1291" s="5">
        <v>1245</v>
      </c>
      <c r="D1291" s="5">
        <v>-2052.31201171875</v>
      </c>
    </row>
    <row r="1292" spans="1:4" ht="12.75">
      <c r="A1292" s="4">
        <v>41561.34375</v>
      </c>
      <c r="B1292" s="5">
        <v>-650.6513671875</v>
      </c>
      <c r="C1292" s="5">
        <v>1245</v>
      </c>
      <c r="D1292" s="5">
        <v>-2065.23974609375</v>
      </c>
    </row>
    <row r="1293" spans="1:4" ht="12.75">
      <c r="A1293" s="4">
        <v>41561.354166666664</v>
      </c>
      <c r="B1293" s="5">
        <v>-645.685852050781</v>
      </c>
      <c r="C1293" s="5">
        <v>1245</v>
      </c>
      <c r="D1293" s="5">
        <v>-2063.97045898438</v>
      </c>
    </row>
    <row r="1294" spans="1:4" ht="12.75">
      <c r="A1294" s="4">
        <v>41561.36458333333</v>
      </c>
      <c r="B1294" s="5">
        <v>-639.536376953125</v>
      </c>
      <c r="C1294" s="5">
        <v>1245</v>
      </c>
      <c r="D1294" s="5">
        <v>-2062.51440429688</v>
      </c>
    </row>
    <row r="1295" spans="1:4" ht="12.75">
      <c r="A1295" s="4">
        <v>41561.375</v>
      </c>
      <c r="B1295" s="5">
        <v>-678.647583007813</v>
      </c>
      <c r="C1295" s="5">
        <v>1245</v>
      </c>
      <c r="D1295" s="5">
        <v>-2061.69067382813</v>
      </c>
    </row>
    <row r="1296" spans="1:4" ht="12.75">
      <c r="A1296" s="4">
        <v>41561.385416666664</v>
      </c>
      <c r="B1296" s="5">
        <v>-699.076843261719</v>
      </c>
      <c r="C1296" s="5">
        <v>1245</v>
      </c>
      <c r="D1296" s="5">
        <v>-2053.93701171875</v>
      </c>
    </row>
    <row r="1297" spans="1:4" ht="12.75">
      <c r="A1297" s="4">
        <v>41561.39583333333</v>
      </c>
      <c r="B1297" s="5">
        <v>-703.7197265625</v>
      </c>
      <c r="C1297" s="5">
        <v>1245</v>
      </c>
      <c r="D1297" s="5">
        <v>-2052.31176757813</v>
      </c>
    </row>
    <row r="1298" spans="1:4" ht="12.75">
      <c r="A1298" s="4">
        <v>41561.40625</v>
      </c>
      <c r="B1298" s="5">
        <v>-728.631530761719</v>
      </c>
      <c r="C1298" s="5">
        <v>1245</v>
      </c>
      <c r="D1298" s="5">
        <v>-2052.23315429688</v>
      </c>
    </row>
    <row r="1299" spans="1:4" ht="12.75">
      <c r="A1299" s="4">
        <v>41561.416666666664</v>
      </c>
      <c r="B1299" s="5">
        <v>-752.42431640625</v>
      </c>
      <c r="C1299" s="5">
        <v>1245</v>
      </c>
      <c r="D1299" s="5">
        <v>-2052.2470703125</v>
      </c>
    </row>
    <row r="1300" spans="1:4" ht="12.75">
      <c r="A1300" s="4">
        <v>41561.42708333333</v>
      </c>
      <c r="B1300" s="5">
        <v>-716.654296875</v>
      </c>
      <c r="C1300" s="5">
        <v>1245</v>
      </c>
      <c r="D1300" s="5">
        <v>-2049.54272460938</v>
      </c>
    </row>
    <row r="1301" spans="1:4" ht="12.75">
      <c r="A1301" s="4">
        <v>41561.4375</v>
      </c>
      <c r="B1301" s="5">
        <v>-692.182922363281</v>
      </c>
      <c r="C1301" s="5">
        <v>1245</v>
      </c>
      <c r="D1301" s="5">
        <v>-2040.18737792969</v>
      </c>
    </row>
    <row r="1302" spans="1:4" ht="12.75">
      <c r="A1302" s="4">
        <v>41561.447916666664</v>
      </c>
      <c r="B1302" s="5">
        <v>-682.616943359375</v>
      </c>
      <c r="C1302" s="5">
        <v>1245</v>
      </c>
      <c r="D1302" s="5">
        <v>-2040.5048828125</v>
      </c>
    </row>
    <row r="1303" spans="1:4" ht="12.75">
      <c r="A1303" s="4">
        <v>41561.45833333333</v>
      </c>
      <c r="B1303" s="5">
        <v>-679.920349121094</v>
      </c>
      <c r="C1303" s="5">
        <v>1245</v>
      </c>
      <c r="D1303" s="5">
        <v>-2044.56555175781</v>
      </c>
    </row>
    <row r="1304" spans="1:4" ht="12.75">
      <c r="A1304" s="4">
        <v>41561.46875</v>
      </c>
      <c r="B1304" s="5">
        <v>-667.04638671875</v>
      </c>
      <c r="C1304" s="5">
        <v>1245</v>
      </c>
      <c r="D1304" s="5">
        <v>-2048.1962890625</v>
      </c>
    </row>
    <row r="1305" spans="1:4" ht="12.75">
      <c r="A1305" s="4">
        <v>41561.479166666664</v>
      </c>
      <c r="B1305" s="5">
        <v>-660.301818847656</v>
      </c>
      <c r="C1305" s="5">
        <v>1245</v>
      </c>
      <c r="D1305" s="5">
        <v>-2050.73974609375</v>
      </c>
    </row>
    <row r="1306" spans="1:4" ht="12.75">
      <c r="A1306" s="4">
        <v>41561.48958333333</v>
      </c>
      <c r="B1306" s="5">
        <v>-668.8388671875</v>
      </c>
      <c r="C1306" s="5">
        <v>1245</v>
      </c>
      <c r="D1306" s="5">
        <v>-2050.7666015625</v>
      </c>
    </row>
    <row r="1307" spans="1:4" ht="12.75">
      <c r="A1307" s="4">
        <v>41561.5</v>
      </c>
      <c r="B1307" s="5">
        <v>-686.491516113281</v>
      </c>
      <c r="C1307" s="5">
        <v>1245</v>
      </c>
      <c r="D1307" s="5">
        <v>-2050.71411132813</v>
      </c>
    </row>
    <row r="1308" spans="1:4" ht="12.75">
      <c r="A1308" s="4">
        <v>41561.510416666664</v>
      </c>
      <c r="B1308" s="5">
        <v>-709.824768066406</v>
      </c>
      <c r="C1308" s="5">
        <v>1245</v>
      </c>
      <c r="D1308" s="5">
        <v>-2050.78540039063</v>
      </c>
    </row>
    <row r="1309" spans="1:4" ht="12.75">
      <c r="A1309" s="4">
        <v>41561.52083333333</v>
      </c>
      <c r="B1309" s="5">
        <v>-691.700439453125</v>
      </c>
      <c r="C1309" s="5">
        <v>1245</v>
      </c>
      <c r="D1309" s="5">
        <v>-2041.67224121094</v>
      </c>
    </row>
    <row r="1310" spans="1:4" ht="12.75">
      <c r="A1310" s="4">
        <v>41561.53125</v>
      </c>
      <c r="B1310" s="5">
        <v>-690.01806640625</v>
      </c>
      <c r="C1310" s="5">
        <v>1245</v>
      </c>
      <c r="D1310" s="5">
        <v>-2040.14282226563</v>
      </c>
    </row>
    <row r="1311" spans="1:4" ht="12.75">
      <c r="A1311" s="4">
        <v>41561.541666666664</v>
      </c>
      <c r="B1311" s="5">
        <v>-698.58447265625</v>
      </c>
      <c r="C1311" s="5">
        <v>1245</v>
      </c>
      <c r="D1311" s="5">
        <v>-2035.20349121094</v>
      </c>
    </row>
    <row r="1312" spans="1:4" ht="12.75">
      <c r="A1312" s="4">
        <v>41561.55208333333</v>
      </c>
      <c r="B1312" s="5">
        <v>-694.396362304688</v>
      </c>
      <c r="C1312" s="5">
        <v>1245</v>
      </c>
      <c r="D1312" s="5">
        <v>-2034.27075195313</v>
      </c>
    </row>
    <row r="1313" spans="1:4" ht="12.75">
      <c r="A1313" s="4">
        <v>41561.5625</v>
      </c>
      <c r="B1313" s="5">
        <v>-671.031921386719</v>
      </c>
      <c r="C1313" s="5">
        <v>1245</v>
      </c>
      <c r="D1313" s="5">
        <v>-2032.18798828125</v>
      </c>
    </row>
    <row r="1314" spans="1:4" ht="12.75">
      <c r="A1314" s="4">
        <v>41561.572916666664</v>
      </c>
      <c r="B1314" s="5">
        <v>-659.8857421875</v>
      </c>
      <c r="C1314" s="5">
        <v>1245</v>
      </c>
      <c r="D1314" s="5">
        <v>-2032.1142578125</v>
      </c>
    </row>
    <row r="1315" spans="1:4" ht="12.75">
      <c r="A1315" s="4">
        <v>41561.58333333333</v>
      </c>
      <c r="B1315" s="5">
        <v>-668.297607421875</v>
      </c>
      <c r="C1315" s="5">
        <v>1245</v>
      </c>
      <c r="D1315" s="5">
        <v>-2032.04345703125</v>
      </c>
    </row>
    <row r="1316" spans="1:4" ht="12.75">
      <c r="A1316" s="4">
        <v>41561.59375</v>
      </c>
      <c r="B1316" s="5">
        <v>-678.382568359375</v>
      </c>
      <c r="C1316" s="5">
        <v>1245</v>
      </c>
      <c r="D1316" s="5">
        <v>-2032.24597167969</v>
      </c>
    </row>
    <row r="1317" spans="1:4" ht="12.75">
      <c r="A1317" s="4">
        <v>41561.604166666664</v>
      </c>
      <c r="B1317" s="5">
        <v>-676.875610351563</v>
      </c>
      <c r="C1317" s="5">
        <v>1245</v>
      </c>
      <c r="D1317" s="5">
        <v>-2033.46557617188</v>
      </c>
    </row>
    <row r="1318" spans="1:4" ht="12.75">
      <c r="A1318" s="4">
        <v>41561.61458333333</v>
      </c>
      <c r="B1318" s="5">
        <v>-655.7939453125</v>
      </c>
      <c r="C1318" s="5">
        <v>1245</v>
      </c>
      <c r="D1318" s="5">
        <v>-2033.52233886719</v>
      </c>
    </row>
    <row r="1319" spans="1:4" ht="12.75">
      <c r="A1319" s="4">
        <v>41561.625</v>
      </c>
      <c r="B1319" s="5">
        <v>-659.491394042969</v>
      </c>
      <c r="C1319" s="5">
        <v>1245</v>
      </c>
      <c r="D1319" s="5">
        <v>-2033.5029296875</v>
      </c>
    </row>
    <row r="1320" spans="1:4" ht="12.75">
      <c r="A1320" s="4">
        <v>41561.635416666664</v>
      </c>
      <c r="B1320" s="5">
        <v>-674.306457519531</v>
      </c>
      <c r="C1320" s="5">
        <v>1245</v>
      </c>
      <c r="D1320" s="5">
        <v>-2036.244140625</v>
      </c>
    </row>
    <row r="1321" spans="1:4" ht="12.75">
      <c r="A1321" s="4">
        <v>41561.64583333333</v>
      </c>
      <c r="B1321" s="5">
        <v>-685.526428222656</v>
      </c>
      <c r="C1321" s="5">
        <v>1245</v>
      </c>
      <c r="D1321" s="5">
        <v>-2037.666015625</v>
      </c>
    </row>
    <row r="1322" spans="1:4" ht="12.75">
      <c r="A1322" s="4">
        <v>41561.65625</v>
      </c>
      <c r="B1322" s="5">
        <v>-713.993103027344</v>
      </c>
      <c r="C1322" s="5">
        <v>1245</v>
      </c>
      <c r="D1322" s="5">
        <v>-2037.55200195313</v>
      </c>
    </row>
    <row r="1323" spans="1:4" ht="12.75">
      <c r="A1323" s="4">
        <v>41561.666666666664</v>
      </c>
      <c r="B1323" s="5">
        <v>-702.11328125</v>
      </c>
      <c r="C1323" s="5">
        <v>1245</v>
      </c>
      <c r="D1323" s="5">
        <v>-2037.58483886719</v>
      </c>
    </row>
    <row r="1324" spans="1:4" ht="12.75">
      <c r="A1324" s="4">
        <v>41561.67708333333</v>
      </c>
      <c r="B1324" s="5">
        <v>-670.739440917969</v>
      </c>
      <c r="C1324" s="5">
        <v>1245</v>
      </c>
      <c r="D1324" s="5">
        <v>-2037.61596679688</v>
      </c>
    </row>
    <row r="1325" spans="1:4" ht="12.75">
      <c r="A1325" s="4">
        <v>41561.6875</v>
      </c>
      <c r="B1325" s="5">
        <v>-643.893493652344</v>
      </c>
      <c r="C1325" s="5">
        <v>1245</v>
      </c>
      <c r="D1325" s="5">
        <v>-2037.66796875</v>
      </c>
    </row>
    <row r="1326" spans="1:4" ht="12.75">
      <c r="A1326" s="4">
        <v>41561.697916666664</v>
      </c>
      <c r="B1326" s="5">
        <v>-665.185363769531</v>
      </c>
      <c r="C1326" s="5">
        <v>1245</v>
      </c>
      <c r="D1326" s="5">
        <v>-2037.58581542969</v>
      </c>
    </row>
    <row r="1327" spans="1:4" ht="12.75">
      <c r="A1327" s="4">
        <v>41561.70833333333</v>
      </c>
      <c r="B1327" s="5">
        <v>-665.704284667969</v>
      </c>
      <c r="C1327" s="5">
        <v>1245</v>
      </c>
      <c r="D1327" s="5">
        <v>-2037.64599609375</v>
      </c>
    </row>
    <row r="1328" spans="1:4" ht="12.75">
      <c r="A1328" s="4">
        <v>41561.71875</v>
      </c>
      <c r="B1328" s="5">
        <v>-676.666381835938</v>
      </c>
      <c r="C1328" s="5">
        <v>1245</v>
      </c>
      <c r="D1328" s="5">
        <v>-2037.63781738281</v>
      </c>
    </row>
    <row r="1329" spans="1:4" ht="12.75">
      <c r="A1329" s="4">
        <v>41561.729166666664</v>
      </c>
      <c r="B1329" s="5">
        <v>-664.974487304688</v>
      </c>
      <c r="C1329" s="5">
        <v>1245</v>
      </c>
      <c r="D1329" s="5">
        <v>-2037.666015625</v>
      </c>
    </row>
    <row r="1330" spans="1:4" ht="12.75">
      <c r="A1330" s="4">
        <v>41561.73958333333</v>
      </c>
      <c r="B1330" s="5">
        <v>-646.838439941406</v>
      </c>
      <c r="C1330" s="5">
        <v>1245</v>
      </c>
      <c r="D1330" s="5">
        <v>-2037.58996582031</v>
      </c>
    </row>
    <row r="1331" spans="1:4" ht="12.75">
      <c r="A1331" s="4">
        <v>41561.75</v>
      </c>
      <c r="B1331" s="5">
        <v>-619.284790039063</v>
      </c>
      <c r="C1331" s="5">
        <v>1245</v>
      </c>
      <c r="D1331" s="5">
        <v>-2039.04284667969</v>
      </c>
    </row>
    <row r="1332" spans="1:4" ht="12.75">
      <c r="A1332" s="4">
        <v>41561.760416666664</v>
      </c>
      <c r="B1332" s="5">
        <v>-586.723327636719</v>
      </c>
      <c r="C1332" s="5">
        <v>1245</v>
      </c>
      <c r="D1332" s="5">
        <v>-2040.56579589844</v>
      </c>
    </row>
    <row r="1333" spans="1:4" ht="12.75">
      <c r="A1333" s="4">
        <v>41561.77083333333</v>
      </c>
      <c r="B1333" s="5">
        <v>-581.328491210938</v>
      </c>
      <c r="C1333" s="5">
        <v>1245</v>
      </c>
      <c r="D1333" s="5">
        <v>-2040.63452148438</v>
      </c>
    </row>
    <row r="1334" spans="1:4" ht="12.75">
      <c r="A1334" s="4">
        <v>41561.78125</v>
      </c>
      <c r="B1334" s="5">
        <v>-609.852722167969</v>
      </c>
      <c r="C1334" s="5">
        <v>1245</v>
      </c>
      <c r="D1334" s="5">
        <v>-2040.63488769531</v>
      </c>
    </row>
    <row r="1335" spans="1:4" ht="12.75">
      <c r="A1335" s="4">
        <v>41561.791666666664</v>
      </c>
      <c r="B1335" s="5">
        <v>-609.764343261719</v>
      </c>
      <c r="C1335" s="5">
        <v>1245</v>
      </c>
      <c r="D1335" s="5">
        <v>-2040.67797851563</v>
      </c>
    </row>
    <row r="1336" spans="1:4" ht="12.75">
      <c r="A1336" s="4">
        <v>41561.80208333333</v>
      </c>
      <c r="B1336" s="5">
        <v>-615.221008300781</v>
      </c>
      <c r="C1336" s="5">
        <v>1245</v>
      </c>
      <c r="D1336" s="5">
        <v>-2040.6123046875</v>
      </c>
    </row>
    <row r="1337" spans="1:4" ht="12.75">
      <c r="A1337" s="4">
        <v>41561.8125</v>
      </c>
      <c r="B1337" s="5">
        <v>-642.157836914063</v>
      </c>
      <c r="C1337" s="5">
        <v>1245</v>
      </c>
      <c r="D1337" s="5">
        <v>-2040.60083007813</v>
      </c>
    </row>
    <row r="1338" spans="1:4" ht="12.75">
      <c r="A1338" s="4">
        <v>41561.822916666664</v>
      </c>
      <c r="B1338" s="5">
        <v>-646.974731445313</v>
      </c>
      <c r="C1338" s="5">
        <v>1245</v>
      </c>
      <c r="D1338" s="5">
        <v>-2040.67077636719</v>
      </c>
    </row>
    <row r="1339" spans="1:4" ht="12.75">
      <c r="A1339" s="4">
        <v>41561.83333333333</v>
      </c>
      <c r="B1339" s="5">
        <v>-645.659606933594</v>
      </c>
      <c r="C1339" s="5">
        <v>1245</v>
      </c>
      <c r="D1339" s="5">
        <v>-2040.62585449219</v>
      </c>
    </row>
    <row r="1340" spans="1:4" ht="12.75">
      <c r="A1340" s="4">
        <v>41561.84375</v>
      </c>
      <c r="B1340" s="5">
        <v>-679.780822753906</v>
      </c>
      <c r="C1340" s="5">
        <v>1245</v>
      </c>
      <c r="D1340" s="5">
        <v>-2040.67504882813</v>
      </c>
    </row>
    <row r="1341" spans="1:4" ht="12.75">
      <c r="A1341" s="4">
        <v>41561.854166666664</v>
      </c>
      <c r="B1341" s="5">
        <v>-684.532958984375</v>
      </c>
      <c r="C1341" s="5">
        <v>1245</v>
      </c>
      <c r="D1341" s="5">
        <v>-2040.63659667969</v>
      </c>
    </row>
    <row r="1342" spans="1:4" ht="12.75">
      <c r="A1342" s="4">
        <v>41561.86458333333</v>
      </c>
      <c r="B1342" s="5">
        <v>-682.7939453125</v>
      </c>
      <c r="C1342" s="5">
        <v>1245</v>
      </c>
      <c r="D1342" s="5">
        <v>-2040.5810546875</v>
      </c>
    </row>
    <row r="1343" spans="1:4" ht="12.75">
      <c r="A1343" s="4">
        <v>41561.875</v>
      </c>
      <c r="B1343" s="5">
        <v>-712.881530761719</v>
      </c>
      <c r="C1343" s="5">
        <v>1245</v>
      </c>
      <c r="D1343" s="5">
        <v>-2045.40295410156</v>
      </c>
    </row>
    <row r="1344" spans="1:4" ht="12.75">
      <c r="A1344" s="4">
        <v>41561.885416666664</v>
      </c>
      <c r="B1344" s="5">
        <v>-807.447631835938</v>
      </c>
      <c r="C1344" s="5">
        <v>1245</v>
      </c>
      <c r="D1344" s="5">
        <v>-2063.74365234375</v>
      </c>
    </row>
    <row r="1345" spans="1:4" ht="12.75">
      <c r="A1345" s="4">
        <v>41561.89583333333</v>
      </c>
      <c r="B1345" s="5">
        <v>-823.052001953125</v>
      </c>
      <c r="C1345" s="5">
        <v>1245</v>
      </c>
      <c r="D1345" s="5">
        <v>-2050.5517578125</v>
      </c>
    </row>
    <row r="1346" spans="1:4" ht="12.75">
      <c r="A1346" s="4">
        <v>41561.90625</v>
      </c>
      <c r="B1346" s="5">
        <v>-819.018371582031</v>
      </c>
      <c r="C1346" s="5">
        <v>1245</v>
      </c>
      <c r="D1346" s="5">
        <v>-2050.5380859375</v>
      </c>
    </row>
    <row r="1347" spans="1:4" ht="12.75">
      <c r="A1347" s="4">
        <v>41561.916666666664</v>
      </c>
      <c r="B1347" s="5">
        <v>-845.590209960938</v>
      </c>
      <c r="C1347" s="5">
        <v>1245</v>
      </c>
      <c r="D1347" s="5">
        <v>-2040.10913085938</v>
      </c>
    </row>
    <row r="1348" spans="1:4" ht="12.75">
      <c r="A1348" s="4">
        <v>41561.92708333333</v>
      </c>
      <c r="B1348" s="5">
        <v>-907.661010742188</v>
      </c>
      <c r="C1348" s="5">
        <v>1245</v>
      </c>
      <c r="D1348" s="5">
        <v>-2008.14379882813</v>
      </c>
    </row>
    <row r="1349" spans="1:4" ht="12.75">
      <c r="A1349" s="4">
        <v>41561.9375</v>
      </c>
      <c r="B1349" s="5">
        <v>-909.107421875</v>
      </c>
      <c r="C1349" s="5">
        <v>1245</v>
      </c>
      <c r="D1349" s="5">
        <v>-2000</v>
      </c>
    </row>
    <row r="1350" spans="1:4" ht="12.75">
      <c r="A1350" s="4">
        <v>41561.947916666664</v>
      </c>
      <c r="B1350" s="5">
        <v>-917.434692382813</v>
      </c>
      <c r="C1350" s="5">
        <v>1245</v>
      </c>
      <c r="D1350" s="5">
        <v>-2000</v>
      </c>
    </row>
    <row r="1351" spans="1:4" ht="12.75">
      <c r="A1351" s="4">
        <v>41561.95833333333</v>
      </c>
      <c r="B1351" s="5">
        <v>-939.035705566406</v>
      </c>
      <c r="C1351" s="5">
        <v>1245</v>
      </c>
      <c r="D1351" s="5">
        <v>-2001.79345703125</v>
      </c>
    </row>
    <row r="1352" spans="1:4" ht="12.75">
      <c r="A1352" s="4">
        <v>41561.96875</v>
      </c>
      <c r="B1352" s="5">
        <v>-1046.61303710938</v>
      </c>
      <c r="C1352" s="5">
        <v>1245</v>
      </c>
      <c r="D1352" s="5">
        <v>-2033.046875</v>
      </c>
    </row>
    <row r="1353" spans="1:4" ht="12.75">
      <c r="A1353" s="4">
        <v>41561.979166666664</v>
      </c>
      <c r="B1353" s="5">
        <v>-1034.72119140625</v>
      </c>
      <c r="C1353" s="5">
        <v>1245</v>
      </c>
      <c r="D1353" s="5">
        <v>-2048.177734375</v>
      </c>
    </row>
    <row r="1354" spans="1:4" ht="12.75">
      <c r="A1354" s="4">
        <v>41561.98958333333</v>
      </c>
      <c r="B1354" s="5">
        <v>-1034.85595703125</v>
      </c>
      <c r="C1354" s="5">
        <v>1245</v>
      </c>
      <c r="D1354" s="5">
        <v>-2049.734375</v>
      </c>
    </row>
    <row r="1355" spans="1:4" ht="12.75">
      <c r="A1355" s="4">
        <v>41562</v>
      </c>
      <c r="B1355" s="5">
        <v>-1077.35815429688</v>
      </c>
      <c r="C1355" s="5">
        <v>1245</v>
      </c>
      <c r="D1355" s="5">
        <v>-2054.95068359375</v>
      </c>
    </row>
    <row r="1356" spans="1:4" ht="12.75">
      <c r="A1356" s="4">
        <v>41562.010416666664</v>
      </c>
      <c r="B1356" s="5">
        <v>-1142.76135253906</v>
      </c>
      <c r="C1356" s="5">
        <v>1245</v>
      </c>
      <c r="D1356" s="5">
        <v>-2089.9580078125</v>
      </c>
    </row>
    <row r="1357" spans="1:4" ht="12.75">
      <c r="A1357" s="4">
        <v>41562.02083333333</v>
      </c>
      <c r="B1357" s="5">
        <v>-1167.28039550781</v>
      </c>
      <c r="C1357" s="5">
        <v>1245</v>
      </c>
      <c r="D1357" s="5">
        <v>-2101.27978515625</v>
      </c>
    </row>
    <row r="1358" spans="1:4" ht="12.75">
      <c r="A1358" s="4">
        <v>41562.03125</v>
      </c>
      <c r="B1358" s="5">
        <v>-1157.35583496094</v>
      </c>
      <c r="C1358" s="5">
        <v>1245</v>
      </c>
      <c r="D1358" s="5">
        <v>-2104.48828125</v>
      </c>
    </row>
    <row r="1359" spans="1:4" ht="12.75">
      <c r="A1359" s="4">
        <v>41562.041666666664</v>
      </c>
      <c r="B1359" s="5">
        <v>-1165.62438964844</v>
      </c>
      <c r="C1359" s="5">
        <v>1245</v>
      </c>
      <c r="D1359" s="5">
        <v>-2105.78002929688</v>
      </c>
    </row>
    <row r="1360" spans="1:4" ht="12.75">
      <c r="A1360" s="4">
        <v>41562.05208333333</v>
      </c>
      <c r="B1360" s="5">
        <v>-1143.47741699219</v>
      </c>
      <c r="C1360" s="5">
        <v>1245</v>
      </c>
      <c r="D1360" s="5">
        <v>-2121.4404296875</v>
      </c>
    </row>
    <row r="1361" spans="1:4" ht="12.75">
      <c r="A1361" s="4">
        <v>41562.0625</v>
      </c>
      <c r="B1361" s="5">
        <v>-1132.00769042969</v>
      </c>
      <c r="C1361" s="5">
        <v>1245</v>
      </c>
      <c r="D1361" s="5">
        <v>-2123.81176757813</v>
      </c>
    </row>
    <row r="1362" spans="1:4" ht="12.75">
      <c r="A1362" s="4">
        <v>41562.072916666664</v>
      </c>
      <c r="B1362" s="5">
        <v>-1119.17126464844</v>
      </c>
      <c r="C1362" s="5">
        <v>1245</v>
      </c>
      <c r="D1362" s="5">
        <v>-2128.57397460938</v>
      </c>
    </row>
    <row r="1363" spans="1:4" ht="12.75">
      <c r="A1363" s="4">
        <v>41562.08333333333</v>
      </c>
      <c r="B1363" s="5">
        <v>-1115.48547363281</v>
      </c>
      <c r="C1363" s="5">
        <v>1245</v>
      </c>
      <c r="D1363" s="5">
        <v>-2116.43920898438</v>
      </c>
    </row>
    <row r="1364" spans="1:4" ht="12.75">
      <c r="A1364" s="4">
        <v>41562.09375</v>
      </c>
      <c r="B1364" s="5">
        <v>-1082.97619628906</v>
      </c>
      <c r="C1364" s="5">
        <v>1245</v>
      </c>
      <c r="D1364" s="5">
        <v>-2056.16772460938</v>
      </c>
    </row>
    <row r="1365" spans="1:4" ht="12.75">
      <c r="A1365" s="4">
        <v>41562.104166666664</v>
      </c>
      <c r="B1365" s="5">
        <v>-1067.72717285156</v>
      </c>
      <c r="C1365" s="5">
        <v>1245</v>
      </c>
      <c r="D1365" s="5">
        <v>-2051.89892578125</v>
      </c>
    </row>
    <row r="1366" spans="1:4" ht="12.75">
      <c r="A1366" s="4">
        <v>41562.11458333333</v>
      </c>
      <c r="B1366" s="5">
        <v>-1060.66748046875</v>
      </c>
      <c r="C1366" s="5">
        <v>1245</v>
      </c>
      <c r="D1366" s="5">
        <v>-2048.1728515625</v>
      </c>
    </row>
    <row r="1367" spans="1:4" ht="12.75">
      <c r="A1367" s="4">
        <v>41562.125</v>
      </c>
      <c r="B1367" s="5">
        <v>-1062.07873535156</v>
      </c>
      <c r="C1367" s="5">
        <v>1245</v>
      </c>
      <c r="D1367" s="5">
        <v>-2045.00390625</v>
      </c>
    </row>
    <row r="1368" spans="1:4" ht="12.75">
      <c r="A1368" s="4">
        <v>41562.135416666664</v>
      </c>
      <c r="B1368" s="5">
        <v>-1051.9609375</v>
      </c>
      <c r="C1368" s="5">
        <v>1245</v>
      </c>
      <c r="D1368" s="5">
        <v>-2038.45446777344</v>
      </c>
    </row>
    <row r="1369" spans="1:4" ht="12.75">
      <c r="A1369" s="4">
        <v>41562.14583333333</v>
      </c>
      <c r="B1369" s="5">
        <v>-1074.93225097656</v>
      </c>
      <c r="C1369" s="5">
        <v>1245</v>
      </c>
      <c r="D1369" s="5">
        <v>-2043.73852539063</v>
      </c>
    </row>
    <row r="1370" spans="1:4" ht="12.75">
      <c r="A1370" s="4">
        <v>41562.15625</v>
      </c>
      <c r="B1370" s="5">
        <v>-1091.87646484375</v>
      </c>
      <c r="C1370" s="5">
        <v>1245</v>
      </c>
      <c r="D1370" s="5">
        <v>-2043.84545898438</v>
      </c>
    </row>
    <row r="1371" spans="1:4" ht="12.75">
      <c r="A1371" s="4">
        <v>41562.166666666664</v>
      </c>
      <c r="B1371" s="5">
        <v>-1078.88037109375</v>
      </c>
      <c r="C1371" s="5">
        <v>1245</v>
      </c>
      <c r="D1371" s="5">
        <v>-2050.7333984375</v>
      </c>
    </row>
    <row r="1372" spans="1:4" ht="12.75">
      <c r="A1372" s="4">
        <v>41562.17708333333</v>
      </c>
      <c r="B1372" s="5">
        <v>-1064.92028808594</v>
      </c>
      <c r="C1372" s="5">
        <v>1245</v>
      </c>
      <c r="D1372" s="5">
        <v>-2089.73559570313</v>
      </c>
    </row>
    <row r="1373" spans="1:4" ht="12.75">
      <c r="A1373" s="4">
        <v>41562.1875</v>
      </c>
      <c r="B1373" s="5">
        <v>-1053.49914550781</v>
      </c>
      <c r="C1373" s="5">
        <v>1245</v>
      </c>
      <c r="D1373" s="5">
        <v>-2099.595703125</v>
      </c>
    </row>
    <row r="1374" spans="1:4" ht="12.75">
      <c r="A1374" s="4">
        <v>41562.197916666664</v>
      </c>
      <c r="B1374" s="5">
        <v>-1067.29296875</v>
      </c>
      <c r="C1374" s="5">
        <v>1245</v>
      </c>
      <c r="D1374" s="5">
        <v>-2099.517578125</v>
      </c>
    </row>
    <row r="1375" spans="1:4" ht="12.75">
      <c r="A1375" s="4">
        <v>41562.20833333333</v>
      </c>
      <c r="B1375" s="5">
        <v>-1010.44738769531</v>
      </c>
      <c r="C1375" s="5">
        <v>1245</v>
      </c>
      <c r="D1375" s="5">
        <v>-2103.08715820313</v>
      </c>
    </row>
    <row r="1376" spans="1:4" ht="12.75">
      <c r="A1376" s="4">
        <v>41562.21875</v>
      </c>
      <c r="B1376" s="5">
        <v>-873.849243164063</v>
      </c>
      <c r="C1376" s="5">
        <v>1245</v>
      </c>
      <c r="D1376" s="5">
        <v>-2104.955078125</v>
      </c>
    </row>
    <row r="1377" spans="1:4" ht="12.75">
      <c r="A1377" s="4">
        <v>41562.229166666664</v>
      </c>
      <c r="B1377" s="5">
        <v>-795.779663085938</v>
      </c>
      <c r="C1377" s="5">
        <v>1245</v>
      </c>
      <c r="D1377" s="5">
        <v>-2110.97729492188</v>
      </c>
    </row>
    <row r="1378" spans="1:4" ht="12.75">
      <c r="A1378" s="4">
        <v>41562.23958333333</v>
      </c>
      <c r="B1378" s="5">
        <v>-813.064880371094</v>
      </c>
      <c r="C1378" s="5">
        <v>1245</v>
      </c>
      <c r="D1378" s="5">
        <v>-2119.9814453125</v>
      </c>
    </row>
    <row r="1379" spans="1:4" ht="12.75">
      <c r="A1379" s="4">
        <v>41562.25</v>
      </c>
      <c r="B1379" s="5">
        <v>-779.759582519531</v>
      </c>
      <c r="C1379" s="5">
        <v>1245</v>
      </c>
      <c r="D1379" s="5">
        <v>-2116.45166015625</v>
      </c>
    </row>
    <row r="1380" spans="1:4" ht="12.75">
      <c r="A1380" s="4">
        <v>41562.260416666664</v>
      </c>
      <c r="B1380" s="5">
        <v>-677.720886230469</v>
      </c>
      <c r="C1380" s="5">
        <v>1245</v>
      </c>
      <c r="D1380" s="5">
        <v>-2073.02661132813</v>
      </c>
    </row>
    <row r="1381" spans="1:4" ht="12.75">
      <c r="A1381" s="4">
        <v>41562.27083333333</v>
      </c>
      <c r="B1381" s="5">
        <v>-638.650085449219</v>
      </c>
      <c r="C1381" s="5">
        <v>1245</v>
      </c>
      <c r="D1381" s="5">
        <v>-2064.0400390625</v>
      </c>
    </row>
    <row r="1382" spans="1:4" ht="12.75">
      <c r="A1382" s="4">
        <v>41562.28125</v>
      </c>
      <c r="B1382" s="5">
        <v>-637.454162597656</v>
      </c>
      <c r="C1382" s="5">
        <v>1245</v>
      </c>
      <c r="D1382" s="5">
        <v>-2060.36596679688</v>
      </c>
    </row>
    <row r="1383" spans="1:4" ht="12.75">
      <c r="A1383" s="4">
        <v>41562.291666666664</v>
      </c>
      <c r="B1383" s="5">
        <v>-623.724304199219</v>
      </c>
      <c r="C1383" s="5">
        <v>1245</v>
      </c>
      <c r="D1383" s="5">
        <v>-2060.32788085938</v>
      </c>
    </row>
    <row r="1384" spans="1:4" ht="12.75">
      <c r="A1384" s="4">
        <v>41562.30208333333</v>
      </c>
      <c r="B1384" s="5">
        <v>-647.748779296875</v>
      </c>
      <c r="C1384" s="5">
        <v>1245</v>
      </c>
      <c r="D1384" s="5">
        <v>-2057.94775390625</v>
      </c>
    </row>
    <row r="1385" spans="1:4" ht="12.75">
      <c r="A1385" s="4">
        <v>41562.3125</v>
      </c>
      <c r="B1385" s="5">
        <v>-666.052734375</v>
      </c>
      <c r="C1385" s="5">
        <v>1245</v>
      </c>
      <c r="D1385" s="5">
        <v>-2055.2451171875</v>
      </c>
    </row>
    <row r="1386" spans="1:4" ht="12.75">
      <c r="A1386" s="4">
        <v>41562.322916666664</v>
      </c>
      <c r="B1386" s="5">
        <v>-657.760864257813</v>
      </c>
      <c r="C1386" s="5">
        <v>1245</v>
      </c>
      <c r="D1386" s="5">
        <v>-2055.314453125</v>
      </c>
    </row>
    <row r="1387" spans="1:4" ht="12.75">
      <c r="A1387" s="4">
        <v>41562.33333333333</v>
      </c>
      <c r="B1387" s="5">
        <v>-666.564697265625</v>
      </c>
      <c r="C1387" s="5">
        <v>1245</v>
      </c>
      <c r="D1387" s="5">
        <v>-2052.72241210938</v>
      </c>
    </row>
    <row r="1388" spans="1:4" ht="12.75">
      <c r="A1388" s="4">
        <v>41562.34375</v>
      </c>
      <c r="B1388" s="5">
        <v>-690.736938476563</v>
      </c>
      <c r="C1388" s="5">
        <v>1245</v>
      </c>
      <c r="D1388" s="5">
        <v>-2050.14672851563</v>
      </c>
    </row>
    <row r="1389" spans="1:4" ht="12.75">
      <c r="A1389" s="4">
        <v>41562.354166666664</v>
      </c>
      <c r="B1389" s="5">
        <v>-718.508850097656</v>
      </c>
      <c r="C1389" s="5">
        <v>1245</v>
      </c>
      <c r="D1389" s="5">
        <v>-2050.14233398438</v>
      </c>
    </row>
    <row r="1390" spans="1:4" ht="12.75">
      <c r="A1390" s="4">
        <v>41562.36458333333</v>
      </c>
      <c r="B1390" s="5">
        <v>-735.862487792969</v>
      </c>
      <c r="C1390" s="5">
        <v>1245</v>
      </c>
      <c r="D1390" s="5">
        <v>-2050.18627929688</v>
      </c>
    </row>
    <row r="1391" spans="1:4" ht="12.75">
      <c r="A1391" s="4">
        <v>41562.375</v>
      </c>
      <c r="B1391" s="5">
        <v>-741.107116699219</v>
      </c>
      <c r="C1391" s="5">
        <v>1245</v>
      </c>
      <c r="D1391" s="5">
        <v>-2050.236328125</v>
      </c>
    </row>
    <row r="1392" spans="1:4" ht="12.75">
      <c r="A1392" s="4">
        <v>41562.385416666664</v>
      </c>
      <c r="B1392" s="5">
        <v>-726.070617675781</v>
      </c>
      <c r="C1392" s="5">
        <v>1245</v>
      </c>
      <c r="D1392" s="5">
        <v>-2049.19653320313</v>
      </c>
    </row>
    <row r="1393" spans="1:4" ht="12.75">
      <c r="A1393" s="4">
        <v>41562.39583333333</v>
      </c>
      <c r="B1393" s="5">
        <v>-718.009826660156</v>
      </c>
      <c r="C1393" s="5">
        <v>1245</v>
      </c>
      <c r="D1393" s="5">
        <v>-2045.29760742188</v>
      </c>
    </row>
    <row r="1394" spans="1:4" ht="12.75">
      <c r="A1394" s="4">
        <v>41562.40625</v>
      </c>
      <c r="B1394" s="5">
        <v>-733.730224609375</v>
      </c>
      <c r="C1394" s="5">
        <v>1245</v>
      </c>
      <c r="D1394" s="5">
        <v>-2045.25244140625</v>
      </c>
    </row>
    <row r="1395" spans="1:4" ht="12.75">
      <c r="A1395" s="4">
        <v>41562.416666666664</v>
      </c>
      <c r="B1395" s="5">
        <v>-719.952941894531</v>
      </c>
      <c r="C1395" s="5">
        <v>1245</v>
      </c>
      <c r="D1395" s="5">
        <v>-2045.45092773438</v>
      </c>
    </row>
    <row r="1396" spans="1:4" ht="12.75">
      <c r="A1396" s="4">
        <v>41562.42708333333</v>
      </c>
      <c r="B1396" s="5">
        <v>-724.367370605469</v>
      </c>
      <c r="C1396" s="5">
        <v>1245</v>
      </c>
      <c r="D1396" s="5">
        <v>-2045.32568359375</v>
      </c>
    </row>
    <row r="1397" spans="1:4" ht="12.75">
      <c r="A1397" s="4">
        <v>41562.4375</v>
      </c>
      <c r="B1397" s="5">
        <v>-740.373413085938</v>
      </c>
      <c r="C1397" s="5">
        <v>1245</v>
      </c>
      <c r="D1397" s="5">
        <v>-2045.37243652344</v>
      </c>
    </row>
    <row r="1398" spans="1:4" ht="12.75">
      <c r="A1398" s="4">
        <v>41562.447916666664</v>
      </c>
      <c r="B1398" s="5">
        <v>-745.695129394531</v>
      </c>
      <c r="C1398" s="5">
        <v>1245</v>
      </c>
      <c r="D1398" s="5">
        <v>-2045.35888671875</v>
      </c>
    </row>
    <row r="1399" spans="1:4" ht="12.75">
      <c r="A1399" s="4">
        <v>41562.45833333333</v>
      </c>
      <c r="B1399" s="5">
        <v>-748.270629882813</v>
      </c>
      <c r="C1399" s="5">
        <v>1245</v>
      </c>
      <c r="D1399" s="5">
        <v>-2045.47778320313</v>
      </c>
    </row>
    <row r="1400" spans="1:4" ht="12.75">
      <c r="A1400" s="4">
        <v>41562.46875</v>
      </c>
      <c r="B1400" s="5">
        <v>-798.310363769531</v>
      </c>
      <c r="C1400" s="5">
        <v>1245</v>
      </c>
      <c r="D1400" s="5">
        <v>-2045.40344238281</v>
      </c>
    </row>
    <row r="1401" spans="1:4" ht="12.75">
      <c r="A1401" s="4">
        <v>41562.479166666664</v>
      </c>
      <c r="B1401" s="5">
        <v>-844.20751953125</v>
      </c>
      <c r="C1401" s="5">
        <v>1245</v>
      </c>
      <c r="D1401" s="5">
        <v>-2045.52685546875</v>
      </c>
    </row>
    <row r="1402" spans="1:4" ht="12.75">
      <c r="A1402" s="4">
        <v>41562.48958333333</v>
      </c>
      <c r="B1402" s="5">
        <v>-835.448852539063</v>
      </c>
      <c r="C1402" s="5">
        <v>1245</v>
      </c>
      <c r="D1402" s="5">
        <v>-2045.44274902344</v>
      </c>
    </row>
    <row r="1403" spans="1:4" ht="12.75">
      <c r="A1403" s="4">
        <v>41562.5</v>
      </c>
      <c r="B1403" s="5">
        <v>-821.73828125</v>
      </c>
      <c r="C1403" s="5">
        <v>1245</v>
      </c>
      <c r="D1403" s="5">
        <v>-2045.39501953125</v>
      </c>
    </row>
    <row r="1404" spans="1:4" ht="12.75">
      <c r="A1404" s="4">
        <v>41562.510416666664</v>
      </c>
      <c r="B1404" s="5">
        <v>-807.314880371094</v>
      </c>
      <c r="C1404" s="5">
        <v>1245</v>
      </c>
      <c r="D1404" s="5">
        <v>-2045.51684570313</v>
      </c>
    </row>
    <row r="1405" spans="1:4" ht="12.75">
      <c r="A1405" s="4">
        <v>41562.52083333333</v>
      </c>
      <c r="B1405" s="5">
        <v>-797.236511230469</v>
      </c>
      <c r="C1405" s="5">
        <v>1245</v>
      </c>
      <c r="D1405" s="5">
        <v>-2045.40441894531</v>
      </c>
    </row>
    <row r="1406" spans="1:4" ht="12.75">
      <c r="A1406" s="4">
        <v>41562.53125</v>
      </c>
      <c r="B1406" s="5">
        <v>-797.90966796875</v>
      </c>
      <c r="C1406" s="5">
        <v>1245</v>
      </c>
      <c r="D1406" s="5">
        <v>-2045.36987304688</v>
      </c>
    </row>
    <row r="1407" spans="1:4" ht="12.75">
      <c r="A1407" s="4">
        <v>41562.541666666664</v>
      </c>
      <c r="B1407" s="5">
        <v>-814.716735839844</v>
      </c>
      <c r="C1407" s="5">
        <v>1245</v>
      </c>
      <c r="D1407" s="5">
        <v>-2045.42004394531</v>
      </c>
    </row>
    <row r="1408" spans="1:4" ht="12.75">
      <c r="A1408" s="4">
        <v>41562.55208333333</v>
      </c>
      <c r="B1408" s="5">
        <v>-837.690063476563</v>
      </c>
      <c r="C1408" s="5">
        <v>1245</v>
      </c>
      <c r="D1408" s="5">
        <v>-2045.4541015625</v>
      </c>
    </row>
    <row r="1409" spans="1:4" ht="12.75">
      <c r="A1409" s="4">
        <v>41562.5625</v>
      </c>
      <c r="B1409" s="5">
        <v>-840.832763671875</v>
      </c>
      <c r="C1409" s="5">
        <v>1245</v>
      </c>
      <c r="D1409" s="5">
        <v>-2045.40405273438</v>
      </c>
    </row>
    <row r="1410" spans="1:4" ht="12.75">
      <c r="A1410" s="4">
        <v>41562.572916666664</v>
      </c>
      <c r="B1410" s="5">
        <v>-821.016235351563</v>
      </c>
      <c r="C1410" s="5">
        <v>1245</v>
      </c>
      <c r="D1410" s="5">
        <v>-2045.43017578125</v>
      </c>
    </row>
    <row r="1411" spans="1:4" ht="12.75">
      <c r="A1411" s="4">
        <v>41562.58333333333</v>
      </c>
      <c r="B1411" s="5">
        <v>-838.428588867188</v>
      </c>
      <c r="C1411" s="5">
        <v>1245</v>
      </c>
      <c r="D1411" s="5">
        <v>-2045.53454589844</v>
      </c>
    </row>
    <row r="1412" spans="1:4" ht="12.75">
      <c r="A1412" s="4">
        <v>41562.59375</v>
      </c>
      <c r="B1412" s="5">
        <v>-849.903076171875</v>
      </c>
      <c r="C1412" s="5">
        <v>1245</v>
      </c>
      <c r="D1412" s="5">
        <v>-2045.3974609375</v>
      </c>
    </row>
    <row r="1413" spans="1:4" ht="12.75">
      <c r="A1413" s="4">
        <v>41562.604166666664</v>
      </c>
      <c r="B1413" s="5">
        <v>-842.776123046875</v>
      </c>
      <c r="C1413" s="5">
        <v>1245</v>
      </c>
      <c r="D1413" s="5">
        <v>-2045.3974609375</v>
      </c>
    </row>
    <row r="1414" spans="1:4" ht="12.75">
      <c r="A1414" s="4">
        <v>41562.61458333333</v>
      </c>
      <c r="B1414" s="5">
        <v>-828.988098144531</v>
      </c>
      <c r="C1414" s="5">
        <v>1245</v>
      </c>
      <c r="D1414" s="5">
        <v>-2045.3974609375</v>
      </c>
    </row>
    <row r="1415" spans="1:4" ht="12.75">
      <c r="A1415" s="4">
        <v>41562.625</v>
      </c>
      <c r="B1415" s="5">
        <v>-827.816528320313</v>
      </c>
      <c r="C1415" s="5">
        <v>1245</v>
      </c>
      <c r="D1415" s="5">
        <v>-2045.39038085938</v>
      </c>
    </row>
    <row r="1416" spans="1:4" ht="12.75">
      <c r="A1416" s="4">
        <v>41562.635416666664</v>
      </c>
      <c r="B1416" s="5">
        <v>-796.611694335938</v>
      </c>
      <c r="C1416" s="5">
        <v>1245</v>
      </c>
      <c r="D1416" s="5">
        <v>-2045.49597167969</v>
      </c>
    </row>
    <row r="1417" spans="1:4" ht="12.75">
      <c r="A1417" s="4">
        <v>41562.64583333333</v>
      </c>
      <c r="B1417" s="5">
        <v>-818.25927734375</v>
      </c>
      <c r="C1417" s="5">
        <v>1245</v>
      </c>
      <c r="D1417" s="5">
        <v>-2045.55517578125</v>
      </c>
    </row>
    <row r="1418" spans="1:4" ht="12.75">
      <c r="A1418" s="4">
        <v>41562.65625</v>
      </c>
      <c r="B1418" s="5">
        <v>-821.197875976563</v>
      </c>
      <c r="C1418" s="5">
        <v>1245</v>
      </c>
      <c r="D1418" s="5">
        <v>-2045.45935058594</v>
      </c>
    </row>
    <row r="1419" spans="1:4" ht="12.75">
      <c r="A1419" s="4">
        <v>41562.666666666664</v>
      </c>
      <c r="B1419" s="5">
        <v>-832.970825195313</v>
      </c>
      <c r="C1419" s="5">
        <v>1245</v>
      </c>
      <c r="D1419" s="5">
        <v>-2045.53088378906</v>
      </c>
    </row>
    <row r="1420" spans="1:4" ht="12.75">
      <c r="A1420" s="4">
        <v>41562.67708333333</v>
      </c>
      <c r="B1420" s="5">
        <v>-842.68310546875</v>
      </c>
      <c r="C1420" s="5">
        <v>1245</v>
      </c>
      <c r="D1420" s="5">
        <v>-2045.4033203125</v>
      </c>
    </row>
    <row r="1421" spans="1:4" ht="12.75">
      <c r="A1421" s="4">
        <v>41562.6875</v>
      </c>
      <c r="B1421" s="5">
        <v>-843.734985351563</v>
      </c>
      <c r="C1421" s="5">
        <v>1245</v>
      </c>
      <c r="D1421" s="5">
        <v>-2045.31811523438</v>
      </c>
    </row>
    <row r="1422" spans="1:4" ht="12.75">
      <c r="A1422" s="4">
        <v>41562.697916666664</v>
      </c>
      <c r="B1422" s="5">
        <v>-836.682861328125</v>
      </c>
      <c r="C1422" s="5">
        <v>1245</v>
      </c>
      <c r="D1422" s="5">
        <v>-2045.44799804688</v>
      </c>
    </row>
    <row r="1423" spans="1:4" ht="12.75">
      <c r="A1423" s="4">
        <v>41562.70833333333</v>
      </c>
      <c r="B1423" s="5">
        <v>-815.163452148438</v>
      </c>
      <c r="C1423" s="5">
        <v>1245</v>
      </c>
      <c r="D1423" s="5">
        <v>-2045.53698730469</v>
      </c>
    </row>
    <row r="1424" spans="1:4" ht="12.75">
      <c r="A1424" s="4">
        <v>41562.71875</v>
      </c>
      <c r="B1424" s="5">
        <v>-791.597961425781</v>
      </c>
      <c r="C1424" s="5">
        <v>1245</v>
      </c>
      <c r="D1424" s="5">
        <v>-2050.06787109375</v>
      </c>
    </row>
    <row r="1425" spans="1:4" ht="12.75">
      <c r="A1425" s="4">
        <v>41562.729166666664</v>
      </c>
      <c r="B1425" s="5">
        <v>-773.691711425781</v>
      </c>
      <c r="C1425" s="5">
        <v>1245</v>
      </c>
      <c r="D1425" s="5">
        <v>-2052.82592773438</v>
      </c>
    </row>
    <row r="1426" spans="1:4" ht="12.75">
      <c r="A1426" s="4">
        <v>41562.73958333333</v>
      </c>
      <c r="B1426" s="5">
        <v>-774.995727539063</v>
      </c>
      <c r="C1426" s="5">
        <v>1245</v>
      </c>
      <c r="D1426" s="5">
        <v>-2054.25317382813</v>
      </c>
    </row>
    <row r="1427" spans="1:4" ht="12.75">
      <c r="A1427" s="4">
        <v>41562.75</v>
      </c>
      <c r="B1427" s="5">
        <v>-736.544860839844</v>
      </c>
      <c r="C1427" s="5">
        <v>1245</v>
      </c>
      <c r="D1427" s="5">
        <v>-2059.19604492188</v>
      </c>
    </row>
    <row r="1428" spans="1:4" ht="12.75">
      <c r="A1428" s="4">
        <v>41562.760416666664</v>
      </c>
      <c r="B1428" s="5">
        <v>-813.833557128906</v>
      </c>
      <c r="C1428" s="5">
        <v>1245</v>
      </c>
      <c r="D1428" s="5">
        <v>-2060.03564453125</v>
      </c>
    </row>
    <row r="1429" spans="1:4" ht="12.75">
      <c r="A1429" s="4">
        <v>41562.77083333333</v>
      </c>
      <c r="B1429" s="5">
        <v>-835.446228027344</v>
      </c>
      <c r="C1429" s="5">
        <v>1245</v>
      </c>
      <c r="D1429" s="5">
        <v>-2062.20068359375</v>
      </c>
    </row>
    <row r="1430" spans="1:4" ht="12.75">
      <c r="A1430" s="4">
        <v>41562.78125</v>
      </c>
      <c r="B1430" s="5">
        <v>-837.641479492188</v>
      </c>
      <c r="C1430" s="5">
        <v>1245</v>
      </c>
      <c r="D1430" s="5">
        <v>-2062.14111328125</v>
      </c>
    </row>
    <row r="1431" spans="1:4" ht="12.75">
      <c r="A1431" s="4">
        <v>41562.791666666664</v>
      </c>
      <c r="B1431" s="5">
        <v>-822.991027832031</v>
      </c>
      <c r="C1431" s="5">
        <v>1245</v>
      </c>
      <c r="D1431" s="5">
        <v>-2062.08129882813</v>
      </c>
    </row>
    <row r="1432" spans="1:4" ht="12.75">
      <c r="A1432" s="4">
        <v>41562.80208333333</v>
      </c>
      <c r="B1432" s="5">
        <v>-811.982604980469</v>
      </c>
      <c r="C1432" s="5">
        <v>1245</v>
      </c>
      <c r="D1432" s="5">
        <v>-2062.18041992188</v>
      </c>
    </row>
    <row r="1433" spans="1:4" ht="12.75">
      <c r="A1433" s="4">
        <v>41562.8125</v>
      </c>
      <c r="B1433" s="5">
        <v>-828.856567382813</v>
      </c>
      <c r="C1433" s="5">
        <v>1245</v>
      </c>
      <c r="D1433" s="5">
        <v>-2062.0498046875</v>
      </c>
    </row>
    <row r="1434" spans="1:4" ht="12.75">
      <c r="A1434" s="4">
        <v>41562.822916666664</v>
      </c>
      <c r="B1434" s="5">
        <v>-822.609008789063</v>
      </c>
      <c r="C1434" s="5">
        <v>1245</v>
      </c>
      <c r="D1434" s="5">
        <v>-2062.12524414063</v>
      </c>
    </row>
    <row r="1435" spans="1:4" ht="12.75">
      <c r="A1435" s="4">
        <v>41562.83333333333</v>
      </c>
      <c r="B1435" s="5">
        <v>-818.741088867188</v>
      </c>
      <c r="C1435" s="5">
        <v>1245</v>
      </c>
      <c r="D1435" s="5">
        <v>-2060.34350585938</v>
      </c>
    </row>
    <row r="1436" spans="1:4" ht="12.75">
      <c r="A1436" s="4">
        <v>41562.84375</v>
      </c>
      <c r="B1436" s="5">
        <v>-779.450744628906</v>
      </c>
      <c r="C1436" s="5">
        <v>1245</v>
      </c>
      <c r="D1436" s="5">
        <v>-2059.6708984375</v>
      </c>
    </row>
    <row r="1437" spans="1:4" ht="12.75">
      <c r="A1437" s="4">
        <v>41562.854166666664</v>
      </c>
      <c r="B1437" s="5">
        <v>-798.12548828125</v>
      </c>
      <c r="C1437" s="5">
        <v>1245</v>
      </c>
      <c r="D1437" s="5">
        <v>-2061.79736328125</v>
      </c>
    </row>
    <row r="1438" spans="1:4" ht="12.75">
      <c r="A1438" s="4">
        <v>41562.86458333333</v>
      </c>
      <c r="B1438" s="5">
        <v>-815.159729003906</v>
      </c>
      <c r="C1438" s="5">
        <v>1245</v>
      </c>
      <c r="D1438" s="5">
        <v>-2061.78979492188</v>
      </c>
    </row>
    <row r="1439" spans="1:4" ht="12.75">
      <c r="A1439" s="4">
        <v>41562.875</v>
      </c>
      <c r="B1439" s="5">
        <v>-845.357543945313</v>
      </c>
      <c r="C1439" s="5">
        <v>1245</v>
      </c>
      <c r="D1439" s="5">
        <v>-2059.58081054688</v>
      </c>
    </row>
    <row r="1440" spans="1:4" ht="12.75">
      <c r="A1440" s="4">
        <v>41562.885416666664</v>
      </c>
      <c r="B1440" s="5">
        <v>-899.373718261719</v>
      </c>
      <c r="C1440" s="5">
        <v>1245</v>
      </c>
      <c r="D1440" s="5">
        <v>-2057.59692382813</v>
      </c>
    </row>
    <row r="1441" spans="1:4" ht="12.75">
      <c r="A1441" s="4">
        <v>41562.89583333333</v>
      </c>
      <c r="B1441" s="5">
        <v>-913.987365722656</v>
      </c>
      <c r="C1441" s="5">
        <v>1245</v>
      </c>
      <c r="D1441" s="5">
        <v>-2054.68969726563</v>
      </c>
    </row>
    <row r="1442" spans="1:4" ht="12.75">
      <c r="A1442" s="4">
        <v>41562.90625</v>
      </c>
      <c r="B1442" s="5">
        <v>-917.135864257813</v>
      </c>
      <c r="C1442" s="5">
        <v>1245</v>
      </c>
      <c r="D1442" s="5">
        <v>-2052.50537109375</v>
      </c>
    </row>
    <row r="1443" spans="1:4" ht="12.75">
      <c r="A1443" s="4">
        <v>41562.916666666664</v>
      </c>
      <c r="B1443" s="5">
        <v>-968.089721679688</v>
      </c>
      <c r="C1443" s="5">
        <v>1245</v>
      </c>
      <c r="D1443" s="5">
        <v>-2053.16088867188</v>
      </c>
    </row>
    <row r="1444" spans="1:4" ht="12.75">
      <c r="A1444" s="4">
        <v>41562.92708333333</v>
      </c>
      <c r="B1444" s="5">
        <v>-1026.62133789063</v>
      </c>
      <c r="C1444" s="5">
        <v>1245</v>
      </c>
      <c r="D1444" s="5">
        <v>-2056.75512695313</v>
      </c>
    </row>
    <row r="1445" spans="1:4" ht="12.75">
      <c r="A1445" s="4">
        <v>41562.9375</v>
      </c>
      <c r="B1445" s="5">
        <v>-1057.15344238281</v>
      </c>
      <c r="C1445" s="5">
        <v>1245</v>
      </c>
      <c r="D1445" s="5">
        <v>-2059.85131835938</v>
      </c>
    </row>
    <row r="1446" spans="1:4" ht="12.75">
      <c r="A1446" s="4">
        <v>41562.947916666664</v>
      </c>
      <c r="B1446" s="5">
        <v>-1068.45251464844</v>
      </c>
      <c r="C1446" s="5">
        <v>1245</v>
      </c>
      <c r="D1446" s="5">
        <v>-2059.90307617188</v>
      </c>
    </row>
    <row r="1447" spans="1:4" ht="12.75">
      <c r="A1447" s="4">
        <v>41562.95833333333</v>
      </c>
      <c r="B1447" s="5">
        <v>-1087.34460449219</v>
      </c>
      <c r="C1447" s="5">
        <v>1245</v>
      </c>
      <c r="D1447" s="5">
        <v>-2059.8427734375</v>
      </c>
    </row>
    <row r="1448" spans="1:4" ht="12.75">
      <c r="A1448" s="4">
        <v>41562.96875</v>
      </c>
      <c r="B1448" s="5">
        <v>-1115.76135253906</v>
      </c>
      <c r="C1448" s="5">
        <v>1245</v>
      </c>
      <c r="D1448" s="5">
        <v>-2060.107421875</v>
      </c>
    </row>
    <row r="1449" spans="1:4" ht="12.75">
      <c r="A1449" s="4">
        <v>41562.979166666664</v>
      </c>
      <c r="B1449" s="5">
        <v>-1104.81579589844</v>
      </c>
      <c r="C1449" s="5">
        <v>1245</v>
      </c>
      <c r="D1449" s="5">
        <v>-2055.88696289063</v>
      </c>
    </row>
    <row r="1450" spans="1:4" ht="12.75">
      <c r="A1450" s="4">
        <v>41562.98958333333</v>
      </c>
      <c r="B1450" s="5">
        <v>-1119.43286132813</v>
      </c>
      <c r="C1450" s="5">
        <v>1245</v>
      </c>
      <c r="D1450" s="5">
        <v>-2055.5703125</v>
      </c>
    </row>
    <row r="1451" spans="1:4" ht="12.75">
      <c r="A1451" s="4">
        <v>41563</v>
      </c>
      <c r="B1451" s="5">
        <v>-1123.46215820313</v>
      </c>
      <c r="C1451" s="5">
        <v>1245</v>
      </c>
      <c r="D1451" s="5">
        <v>-2051.51928710938</v>
      </c>
    </row>
    <row r="1452" spans="1:4" ht="12.75">
      <c r="A1452" s="4">
        <v>41563.010416666664</v>
      </c>
      <c r="B1452" s="5">
        <v>-1138.35473632813</v>
      </c>
      <c r="C1452" s="5">
        <v>1245</v>
      </c>
      <c r="D1452" s="5">
        <v>-2030.67626953125</v>
      </c>
    </row>
    <row r="1453" spans="1:4" ht="12.75">
      <c r="A1453" s="4">
        <v>41563.02083333333</v>
      </c>
      <c r="B1453" s="5">
        <v>-1156.05798339844</v>
      </c>
      <c r="C1453" s="5">
        <v>1245</v>
      </c>
      <c r="D1453" s="5">
        <v>-2021.29858398438</v>
      </c>
    </row>
    <row r="1454" spans="1:4" ht="12.75">
      <c r="A1454" s="4">
        <v>41563.03125</v>
      </c>
      <c r="B1454" s="5">
        <v>-1145.28759765625</v>
      </c>
      <c r="C1454" s="5">
        <v>1245</v>
      </c>
      <c r="D1454" s="5">
        <v>-2023.59375</v>
      </c>
    </row>
    <row r="1455" spans="1:4" ht="12.75">
      <c r="A1455" s="4">
        <v>41563.041666666664</v>
      </c>
      <c r="B1455" s="5">
        <v>-1148.58679199219</v>
      </c>
      <c r="C1455" s="5">
        <v>1245</v>
      </c>
      <c r="D1455" s="5">
        <v>-2024.22741699219</v>
      </c>
    </row>
    <row r="1456" spans="1:4" ht="12.75">
      <c r="A1456" s="4">
        <v>41563.05208333333</v>
      </c>
      <c r="B1456" s="5">
        <v>-1133.61694335938</v>
      </c>
      <c r="C1456" s="5">
        <v>1245</v>
      </c>
      <c r="D1456" s="5">
        <v>-2024.25769042969</v>
      </c>
    </row>
    <row r="1457" spans="1:4" ht="12.75">
      <c r="A1457" s="4">
        <v>41563.0625</v>
      </c>
      <c r="B1457" s="5">
        <v>-1164.21105957031</v>
      </c>
      <c r="C1457" s="5">
        <v>1245</v>
      </c>
      <c r="D1457" s="5">
        <v>-2023.13439941406</v>
      </c>
    </row>
    <row r="1458" spans="1:4" ht="12.75">
      <c r="A1458" s="4">
        <v>41563.072916666664</v>
      </c>
      <c r="B1458" s="5">
        <v>-1174.51696777344</v>
      </c>
      <c r="C1458" s="5">
        <v>1245</v>
      </c>
      <c r="D1458" s="5">
        <v>-2022.67077636719</v>
      </c>
    </row>
    <row r="1459" spans="1:4" ht="12.75">
      <c r="A1459" s="4">
        <v>41563.08333333333</v>
      </c>
      <c r="B1459" s="5">
        <v>-1173.37243652344</v>
      </c>
      <c r="C1459" s="5">
        <v>1245</v>
      </c>
      <c r="D1459" s="5">
        <v>-2022.48681640625</v>
      </c>
    </row>
    <row r="1460" spans="1:4" ht="12.75">
      <c r="A1460" s="4">
        <v>41563.09375</v>
      </c>
      <c r="B1460" s="5">
        <v>-1194.50354003906</v>
      </c>
      <c r="C1460" s="5">
        <v>1245</v>
      </c>
      <c r="D1460" s="5">
        <v>-2020.15466308594</v>
      </c>
    </row>
    <row r="1461" spans="1:4" ht="12.75">
      <c r="A1461" s="4">
        <v>41563.104166666664</v>
      </c>
      <c r="B1461" s="5">
        <v>-1203.57263183594</v>
      </c>
      <c r="C1461" s="5">
        <v>1245</v>
      </c>
      <c r="D1461" s="5">
        <v>-2023.24096679688</v>
      </c>
    </row>
    <row r="1462" spans="1:4" ht="12.75">
      <c r="A1462" s="4">
        <v>41563.11458333333</v>
      </c>
      <c r="B1462" s="5">
        <v>-1209.01184082031</v>
      </c>
      <c r="C1462" s="5">
        <v>1245</v>
      </c>
      <c r="D1462" s="5">
        <v>-2022.81787109375</v>
      </c>
    </row>
    <row r="1463" spans="1:4" ht="12.75">
      <c r="A1463" s="4">
        <v>41563.125</v>
      </c>
      <c r="B1463" s="5">
        <v>-1190.01489257813</v>
      </c>
      <c r="C1463" s="5">
        <v>1245</v>
      </c>
      <c r="D1463" s="5">
        <v>-2022.8779296875</v>
      </c>
    </row>
    <row r="1464" spans="1:4" ht="12.75">
      <c r="A1464" s="4">
        <v>41563.135416666664</v>
      </c>
      <c r="B1464" s="5">
        <v>-1175.07019042969</v>
      </c>
      <c r="C1464" s="5">
        <v>1245</v>
      </c>
      <c r="D1464" s="5">
        <v>-2023.05517578125</v>
      </c>
    </row>
    <row r="1465" spans="1:4" ht="12.75">
      <c r="A1465" s="4">
        <v>41563.14583333333</v>
      </c>
      <c r="B1465" s="5">
        <v>-1188.60693359375</v>
      </c>
      <c r="C1465" s="5">
        <v>1245</v>
      </c>
      <c r="D1465" s="5">
        <v>-2024.25610351563</v>
      </c>
    </row>
    <row r="1466" spans="1:4" ht="12.75">
      <c r="A1466" s="4">
        <v>41563.15625</v>
      </c>
      <c r="B1466" s="5">
        <v>-1188.04016113281</v>
      </c>
      <c r="C1466" s="5">
        <v>1245</v>
      </c>
      <c r="D1466" s="5">
        <v>-2024.17260742188</v>
      </c>
    </row>
    <row r="1467" spans="1:4" ht="12.75">
      <c r="A1467" s="4">
        <v>41563.166666666664</v>
      </c>
      <c r="B1467" s="5">
        <v>-1188.27075195313</v>
      </c>
      <c r="C1467" s="5">
        <v>1245</v>
      </c>
      <c r="D1467" s="5">
        <v>-2024.185546875</v>
      </c>
    </row>
    <row r="1468" spans="1:4" ht="12.75">
      <c r="A1468" s="4">
        <v>41563.17708333333</v>
      </c>
      <c r="B1468" s="5">
        <v>-1194.951171875</v>
      </c>
      <c r="C1468" s="5">
        <v>1245</v>
      </c>
      <c r="D1468" s="5">
        <v>-2024.28698730469</v>
      </c>
    </row>
    <row r="1469" spans="1:4" ht="12.75">
      <c r="A1469" s="4">
        <v>41563.1875</v>
      </c>
      <c r="B1469" s="5">
        <v>-1190.57751464844</v>
      </c>
      <c r="C1469" s="5">
        <v>1245</v>
      </c>
      <c r="D1469" s="5">
        <v>-2024.19213867188</v>
      </c>
    </row>
    <row r="1470" spans="1:4" ht="12.75">
      <c r="A1470" s="4">
        <v>41563.197916666664</v>
      </c>
      <c r="B1470" s="5">
        <v>-1153.13647460938</v>
      </c>
      <c r="C1470" s="5">
        <v>1245</v>
      </c>
      <c r="D1470" s="5">
        <v>-2027.69873046875</v>
      </c>
    </row>
    <row r="1471" spans="1:4" ht="12.75">
      <c r="A1471" s="4">
        <v>41563.20833333333</v>
      </c>
      <c r="B1471" s="5">
        <v>-1144.75219726563</v>
      </c>
      <c r="C1471" s="5">
        <v>1245</v>
      </c>
      <c r="D1471" s="5">
        <v>-2029.50317382813</v>
      </c>
    </row>
    <row r="1472" spans="1:4" ht="12.75">
      <c r="A1472" s="4">
        <v>41563.21875</v>
      </c>
      <c r="B1472" s="5">
        <v>-998.567199707031</v>
      </c>
      <c r="C1472" s="5">
        <v>1245</v>
      </c>
      <c r="D1472" s="5">
        <v>-2029.35791015625</v>
      </c>
    </row>
    <row r="1473" spans="1:4" ht="12.75">
      <c r="A1473" s="4">
        <v>41563.229166666664</v>
      </c>
      <c r="B1473" s="5">
        <v>-969.121520996094</v>
      </c>
      <c r="C1473" s="5">
        <v>1245</v>
      </c>
      <c r="D1473" s="5">
        <v>-2029.50537109375</v>
      </c>
    </row>
    <row r="1474" spans="1:4" ht="12.75">
      <c r="A1474" s="4">
        <v>41563.23958333333</v>
      </c>
      <c r="B1474" s="5">
        <v>-941.148864746094</v>
      </c>
      <c r="C1474" s="5">
        <v>1245</v>
      </c>
      <c r="D1474" s="5">
        <v>-2033.03747558594</v>
      </c>
    </row>
    <row r="1475" spans="1:4" ht="12.75">
      <c r="A1475" s="4">
        <v>41563.25</v>
      </c>
      <c r="B1475" s="5">
        <v>-915.246765136719</v>
      </c>
      <c r="C1475" s="5">
        <v>1245</v>
      </c>
      <c r="D1475" s="5">
        <v>-2032.4013671875</v>
      </c>
    </row>
    <row r="1476" spans="1:4" ht="12.75">
      <c r="A1476" s="4">
        <v>41563.260416666664</v>
      </c>
      <c r="B1476" s="5">
        <v>-877.309265136719</v>
      </c>
      <c r="C1476" s="5">
        <v>1245</v>
      </c>
      <c r="D1476" s="5">
        <v>-2027.50891113281</v>
      </c>
    </row>
    <row r="1477" spans="1:4" ht="12.75">
      <c r="A1477" s="4">
        <v>41563.27083333333</v>
      </c>
      <c r="B1477" s="5">
        <v>-865.399719238281</v>
      </c>
      <c r="C1477" s="5">
        <v>1245</v>
      </c>
      <c r="D1477" s="5">
        <v>-2028.150390625</v>
      </c>
    </row>
    <row r="1478" spans="1:4" ht="12.75">
      <c r="A1478" s="4">
        <v>41563.28125</v>
      </c>
      <c r="B1478" s="5">
        <v>-839.548889160156</v>
      </c>
      <c r="C1478" s="5">
        <v>1245</v>
      </c>
      <c r="D1478" s="5">
        <v>-2028.150390625</v>
      </c>
    </row>
    <row r="1479" spans="1:4" ht="12.75">
      <c r="A1479" s="4">
        <v>41563.291666666664</v>
      </c>
      <c r="B1479" s="5">
        <v>-852.813049316406</v>
      </c>
      <c r="C1479" s="5">
        <v>1245</v>
      </c>
      <c r="D1479" s="5">
        <v>-2025.97106933594</v>
      </c>
    </row>
    <row r="1480" spans="1:4" ht="12.75">
      <c r="A1480" s="4">
        <v>41563.30208333333</v>
      </c>
      <c r="B1480" s="5">
        <v>-883.532043457031</v>
      </c>
      <c r="C1480" s="5">
        <v>1245</v>
      </c>
      <c r="D1480" s="5">
        <v>-2024.87292480469</v>
      </c>
    </row>
    <row r="1481" spans="1:4" ht="12.75">
      <c r="A1481" s="4">
        <v>41563.3125</v>
      </c>
      <c r="B1481" s="5">
        <v>-918.483276367188</v>
      </c>
      <c r="C1481" s="5">
        <v>1245</v>
      </c>
      <c r="D1481" s="5">
        <v>-2024.67163085938</v>
      </c>
    </row>
    <row r="1482" spans="1:4" ht="12.75">
      <c r="A1482" s="4">
        <v>41563.322916666664</v>
      </c>
      <c r="B1482" s="5">
        <v>-904.299377441406</v>
      </c>
      <c r="C1482" s="5">
        <v>1245</v>
      </c>
      <c r="D1482" s="5">
        <v>-2021.07275390625</v>
      </c>
    </row>
    <row r="1483" spans="1:4" ht="12.75">
      <c r="A1483" s="4">
        <v>41563.33333333333</v>
      </c>
      <c r="B1483" s="5">
        <v>-906.216979980469</v>
      </c>
      <c r="C1483" s="5">
        <v>1245</v>
      </c>
      <c r="D1483" s="5">
        <v>-2021.02697753906</v>
      </c>
    </row>
    <row r="1484" spans="1:4" ht="12.75">
      <c r="A1484" s="4">
        <v>41563.34375</v>
      </c>
      <c r="B1484" s="5">
        <v>-906.845153808594</v>
      </c>
      <c r="C1484" s="5">
        <v>1245</v>
      </c>
      <c r="D1484" s="5">
        <v>-2024.81481933594</v>
      </c>
    </row>
    <row r="1485" spans="1:4" ht="12.75">
      <c r="A1485" s="4">
        <v>41563.354166666664</v>
      </c>
      <c r="B1485" s="5">
        <v>-917.610778808594</v>
      </c>
      <c r="C1485" s="5">
        <v>1245</v>
      </c>
      <c r="D1485" s="5">
        <v>-2032.18469238281</v>
      </c>
    </row>
    <row r="1486" spans="1:4" ht="12.75">
      <c r="A1486" s="4">
        <v>41563.36458333333</v>
      </c>
      <c r="B1486" s="5">
        <v>-903.427917480469</v>
      </c>
      <c r="C1486" s="5">
        <v>1245</v>
      </c>
      <c r="D1486" s="5">
        <v>-2032.46179199219</v>
      </c>
    </row>
    <row r="1487" spans="1:4" ht="12.75">
      <c r="A1487" s="4">
        <v>41563.375</v>
      </c>
      <c r="B1487" s="5">
        <v>-916.986938476563</v>
      </c>
      <c r="C1487" s="5">
        <v>1245</v>
      </c>
      <c r="D1487" s="5">
        <v>-2034.07788085938</v>
      </c>
    </row>
    <row r="1488" spans="1:4" ht="12.75">
      <c r="A1488" s="4">
        <v>41563.385416666664</v>
      </c>
      <c r="B1488" s="5">
        <v>-960.148681640625</v>
      </c>
      <c r="C1488" s="5">
        <v>1245</v>
      </c>
      <c r="D1488" s="5">
        <v>-2038.3056640625</v>
      </c>
    </row>
    <row r="1489" spans="1:4" ht="12.75">
      <c r="A1489" s="4">
        <v>41563.39583333333</v>
      </c>
      <c r="B1489" s="5">
        <v>-974.405395507813</v>
      </c>
      <c r="C1489" s="5">
        <v>1245</v>
      </c>
      <c r="D1489" s="5">
        <v>-2038.84362792969</v>
      </c>
    </row>
    <row r="1490" spans="1:4" ht="12.75">
      <c r="A1490" s="4">
        <v>41563.40625</v>
      </c>
      <c r="B1490" s="5">
        <v>-991.460632324219</v>
      </c>
      <c r="C1490" s="5">
        <v>1245</v>
      </c>
      <c r="D1490" s="5">
        <v>-2038.85546875</v>
      </c>
    </row>
    <row r="1491" spans="1:4" ht="12.75">
      <c r="A1491" s="4">
        <v>41563.416666666664</v>
      </c>
      <c r="B1491" s="5">
        <v>-961.104614257813</v>
      </c>
      <c r="C1491" s="5">
        <v>1245</v>
      </c>
      <c r="D1491" s="5">
        <v>-2038.85546875</v>
      </c>
    </row>
    <row r="1492" spans="1:4" ht="12.75">
      <c r="A1492" s="4">
        <v>41563.42708333333</v>
      </c>
      <c r="B1492" s="5">
        <v>-964.529174804688</v>
      </c>
      <c r="C1492" s="5">
        <v>1245</v>
      </c>
      <c r="D1492" s="5">
        <v>-2039.47204589844</v>
      </c>
    </row>
    <row r="1493" spans="1:4" ht="12.75">
      <c r="A1493" s="4">
        <v>41563.4375</v>
      </c>
      <c r="B1493" s="5">
        <v>-947.250061035156</v>
      </c>
      <c r="C1493" s="5">
        <v>1245</v>
      </c>
      <c r="D1493" s="5">
        <v>-2040.75329589844</v>
      </c>
    </row>
    <row r="1494" spans="1:4" ht="12.75">
      <c r="A1494" s="4">
        <v>41563.447916666664</v>
      </c>
      <c r="B1494" s="5">
        <v>-933.72265625</v>
      </c>
      <c r="C1494" s="5">
        <v>1245</v>
      </c>
      <c r="D1494" s="5">
        <v>-2040.69653320313</v>
      </c>
    </row>
    <row r="1495" spans="1:4" ht="12.75">
      <c r="A1495" s="4">
        <v>41563.45833333333</v>
      </c>
      <c r="B1495" s="5">
        <v>-941.752014160156</v>
      </c>
      <c r="C1495" s="5">
        <v>1245</v>
      </c>
      <c r="D1495" s="5">
        <v>-2040.75903320313</v>
      </c>
    </row>
    <row r="1496" spans="1:4" ht="12.75">
      <c r="A1496" s="4">
        <v>41563.46875</v>
      </c>
      <c r="B1496" s="5">
        <v>-997.470825195313</v>
      </c>
      <c r="C1496" s="5">
        <v>1245</v>
      </c>
      <c r="D1496" s="5">
        <v>-2039.41040039063</v>
      </c>
    </row>
    <row r="1497" spans="1:4" ht="12.75">
      <c r="A1497" s="4">
        <v>41563.479166666664</v>
      </c>
      <c r="B1497" s="5">
        <v>-1017.69860839844</v>
      </c>
      <c r="C1497" s="5">
        <v>1245</v>
      </c>
      <c r="D1497" s="5">
        <v>-2037.98376464844</v>
      </c>
    </row>
    <row r="1498" spans="1:4" ht="12.75">
      <c r="A1498" s="4">
        <v>41563.48958333333</v>
      </c>
      <c r="B1498" s="5">
        <v>-998.623352050781</v>
      </c>
      <c r="C1498" s="5">
        <v>1245</v>
      </c>
      <c r="D1498" s="5">
        <v>-2037.39514160156</v>
      </c>
    </row>
    <row r="1499" spans="1:4" ht="12.75">
      <c r="A1499" s="4">
        <v>41563.5</v>
      </c>
      <c r="B1499" s="5">
        <v>-964.131469726563</v>
      </c>
      <c r="C1499" s="5">
        <v>1245</v>
      </c>
      <c r="D1499" s="5">
        <v>-2037.48669433594</v>
      </c>
    </row>
    <row r="1500" spans="1:4" ht="12.75">
      <c r="A1500" s="4">
        <v>41563.510416666664</v>
      </c>
      <c r="B1500" s="5">
        <v>-944.035400390625</v>
      </c>
      <c r="C1500" s="5">
        <v>1245</v>
      </c>
      <c r="D1500" s="5">
        <v>-2037.67260742188</v>
      </c>
    </row>
    <row r="1501" spans="1:4" ht="12.75">
      <c r="A1501" s="4">
        <v>41563.52083333333</v>
      </c>
      <c r="B1501" s="5">
        <v>-948.771911621094</v>
      </c>
      <c r="C1501" s="5">
        <v>1245</v>
      </c>
      <c r="D1501" s="5">
        <v>-2037.40307617188</v>
      </c>
    </row>
    <row r="1502" spans="1:4" ht="12.75">
      <c r="A1502" s="4">
        <v>41563.53125</v>
      </c>
      <c r="B1502" s="5">
        <v>-942.617797851563</v>
      </c>
      <c r="C1502" s="5">
        <v>1245</v>
      </c>
      <c r="D1502" s="5">
        <v>-2036.33215332031</v>
      </c>
    </row>
    <row r="1503" spans="1:4" ht="12.75">
      <c r="A1503" s="4">
        <v>41563.541666666664</v>
      </c>
      <c r="B1503" s="5">
        <v>-900.031188964844</v>
      </c>
      <c r="C1503" s="5">
        <v>1245</v>
      </c>
      <c r="D1503" s="5">
        <v>-2036.3095703125</v>
      </c>
    </row>
    <row r="1504" spans="1:4" ht="12.75">
      <c r="A1504" s="4">
        <v>41563.55208333333</v>
      </c>
      <c r="B1504" s="5">
        <v>-911.073181152344</v>
      </c>
      <c r="C1504" s="5">
        <v>1245</v>
      </c>
      <c r="D1504" s="5">
        <v>-2036.06079101563</v>
      </c>
    </row>
    <row r="1505" spans="1:4" ht="12.75">
      <c r="A1505" s="4">
        <v>41563.5625</v>
      </c>
      <c r="B1505" s="5">
        <v>-913.497924804688</v>
      </c>
      <c r="C1505" s="5">
        <v>1245</v>
      </c>
      <c r="D1505" s="5">
        <v>-2035.29541015625</v>
      </c>
    </row>
    <row r="1506" spans="1:4" ht="12.75">
      <c r="A1506" s="4">
        <v>41563.572916666664</v>
      </c>
      <c r="B1506" s="5">
        <v>-917.957641601563</v>
      </c>
      <c r="C1506" s="5">
        <v>1245</v>
      </c>
      <c r="D1506" s="5">
        <v>-2035.23645019531</v>
      </c>
    </row>
    <row r="1507" spans="1:4" ht="12.75">
      <c r="A1507" s="4">
        <v>41563.58333333333</v>
      </c>
      <c r="B1507" s="5">
        <v>-897.003051757813</v>
      </c>
      <c r="C1507" s="5">
        <v>1245</v>
      </c>
      <c r="D1507" s="5">
        <v>-2035.20190429688</v>
      </c>
    </row>
    <row r="1508" spans="1:4" ht="12.75">
      <c r="A1508" s="4">
        <v>41563.59375</v>
      </c>
      <c r="B1508" s="5">
        <v>-846.183349609375</v>
      </c>
      <c r="C1508" s="5">
        <v>1245</v>
      </c>
      <c r="D1508" s="5">
        <v>-2035.30688476563</v>
      </c>
    </row>
    <row r="1509" spans="1:4" ht="12.75">
      <c r="A1509" s="4">
        <v>41563.604166666664</v>
      </c>
      <c r="B1509" s="5">
        <v>-857.109497070313</v>
      </c>
      <c r="C1509" s="5">
        <v>1245</v>
      </c>
      <c r="D1509" s="5">
        <v>-2035.37463378906</v>
      </c>
    </row>
    <row r="1510" spans="1:4" ht="12.75">
      <c r="A1510" s="4">
        <v>41563.61458333333</v>
      </c>
      <c r="B1510" s="5">
        <v>-859.10888671875</v>
      </c>
      <c r="C1510" s="5">
        <v>1245</v>
      </c>
      <c r="D1510" s="5">
        <v>-2035.30749511719</v>
      </c>
    </row>
    <row r="1511" spans="1:4" ht="12.75">
      <c r="A1511" s="4">
        <v>41563.625</v>
      </c>
      <c r="B1511" s="5">
        <v>-858.361694335938</v>
      </c>
      <c r="C1511" s="5">
        <v>1245</v>
      </c>
      <c r="D1511" s="5">
        <v>-2025.83410644531</v>
      </c>
    </row>
    <row r="1512" spans="1:4" ht="12.75">
      <c r="A1512" s="4">
        <v>41563.635416666664</v>
      </c>
      <c r="B1512" s="5">
        <v>-743.106628417969</v>
      </c>
      <c r="C1512" s="5">
        <v>1245</v>
      </c>
      <c r="D1512" s="5">
        <v>-2000</v>
      </c>
    </row>
    <row r="1513" spans="1:4" ht="12.75">
      <c r="A1513" s="4">
        <v>41563.64583333333</v>
      </c>
      <c r="B1513" s="5">
        <v>-669.266235351563</v>
      </c>
      <c r="C1513" s="5">
        <v>1245</v>
      </c>
      <c r="D1513" s="5">
        <v>-2000</v>
      </c>
    </row>
    <row r="1514" spans="1:4" ht="12.75">
      <c r="A1514" s="4">
        <v>41563.65625</v>
      </c>
      <c r="B1514" s="5">
        <v>-660.543212890625</v>
      </c>
      <c r="C1514" s="5">
        <v>1245</v>
      </c>
      <c r="D1514" s="5">
        <v>-2000</v>
      </c>
    </row>
    <row r="1515" spans="1:4" ht="12.75">
      <c r="A1515" s="4">
        <v>41563.666666666664</v>
      </c>
      <c r="B1515" s="5">
        <v>-650.900634765625</v>
      </c>
      <c r="C1515" s="5">
        <v>1245</v>
      </c>
      <c r="D1515" s="5">
        <v>-2000</v>
      </c>
    </row>
    <row r="1516" spans="1:4" ht="12.75">
      <c r="A1516" s="4">
        <v>41563.67708333333</v>
      </c>
      <c r="B1516" s="5">
        <v>-689.297607421875</v>
      </c>
      <c r="C1516" s="5">
        <v>1245</v>
      </c>
      <c r="D1516" s="5">
        <v>-2000</v>
      </c>
    </row>
    <row r="1517" spans="1:4" ht="12.75">
      <c r="A1517" s="4">
        <v>41563.6875</v>
      </c>
      <c r="B1517" s="5">
        <v>-680.07666015625</v>
      </c>
      <c r="C1517" s="5">
        <v>1245</v>
      </c>
      <c r="D1517" s="5">
        <v>-2000</v>
      </c>
    </row>
    <row r="1518" spans="1:4" ht="12.75">
      <c r="A1518" s="4">
        <v>41563.697916666664</v>
      </c>
      <c r="B1518" s="5">
        <v>-656.969177246094</v>
      </c>
      <c r="C1518" s="5">
        <v>1245</v>
      </c>
      <c r="D1518" s="5">
        <v>-2000</v>
      </c>
    </row>
    <row r="1519" spans="1:4" ht="12.75">
      <c r="A1519" s="4">
        <v>41563.70833333333</v>
      </c>
      <c r="B1519" s="5">
        <v>-683.587585449219</v>
      </c>
      <c r="C1519" s="5">
        <v>1245</v>
      </c>
      <c r="D1519" s="5">
        <v>-2000</v>
      </c>
    </row>
    <row r="1520" spans="1:4" ht="12.75">
      <c r="A1520" s="4">
        <v>41563.71875</v>
      </c>
      <c r="B1520" s="5">
        <v>-754.040649414063</v>
      </c>
      <c r="C1520" s="5">
        <v>1245</v>
      </c>
      <c r="D1520" s="5">
        <v>-2033.46411132813</v>
      </c>
    </row>
    <row r="1521" spans="1:4" ht="12.75">
      <c r="A1521" s="4">
        <v>41563.729166666664</v>
      </c>
      <c r="B1521" s="5">
        <v>-781.074401855469</v>
      </c>
      <c r="C1521" s="5">
        <v>1245</v>
      </c>
      <c r="D1521" s="5">
        <v>-2043.16638183594</v>
      </c>
    </row>
    <row r="1522" spans="1:4" ht="12.75">
      <c r="A1522" s="4">
        <v>41563.73958333333</v>
      </c>
      <c r="B1522" s="5">
        <v>-774.770263671875</v>
      </c>
      <c r="C1522" s="5">
        <v>1245</v>
      </c>
      <c r="D1522" s="5">
        <v>-2042.6220703125</v>
      </c>
    </row>
    <row r="1523" spans="1:4" ht="12.75">
      <c r="A1523" s="4">
        <v>41563.75</v>
      </c>
      <c r="B1523" s="5">
        <v>-741.805358886719</v>
      </c>
      <c r="C1523" s="5">
        <v>1245</v>
      </c>
      <c r="D1523" s="5">
        <v>-2044.17761230469</v>
      </c>
    </row>
    <row r="1524" spans="1:4" ht="12.75">
      <c r="A1524" s="4">
        <v>41563.760416666664</v>
      </c>
      <c r="B1524" s="5">
        <v>-698.686401367188</v>
      </c>
      <c r="C1524" s="5">
        <v>1245</v>
      </c>
      <c r="D1524" s="5">
        <v>-2044.92736816406</v>
      </c>
    </row>
    <row r="1525" spans="1:4" ht="12.75">
      <c r="A1525" s="4">
        <v>41563.77083333333</v>
      </c>
      <c r="B1525" s="5">
        <v>-723.099365234375</v>
      </c>
      <c r="C1525" s="5">
        <v>1245</v>
      </c>
      <c r="D1525" s="5">
        <v>-2044.87219238281</v>
      </c>
    </row>
    <row r="1526" spans="1:4" ht="12.75">
      <c r="A1526" s="4">
        <v>41563.78125</v>
      </c>
      <c r="B1526" s="5">
        <v>-730.2392578125</v>
      </c>
      <c r="C1526" s="5">
        <v>1245</v>
      </c>
      <c r="D1526" s="5">
        <v>-2045.0009765625</v>
      </c>
    </row>
    <row r="1527" spans="1:4" ht="12.75">
      <c r="A1527" s="4">
        <v>41563.791666666664</v>
      </c>
      <c r="B1527" s="5">
        <v>-759.515441894531</v>
      </c>
      <c r="C1527" s="5">
        <v>1245</v>
      </c>
      <c r="D1527" s="5">
        <v>-2044.9306640625</v>
      </c>
    </row>
    <row r="1528" spans="1:4" ht="12.75">
      <c r="A1528" s="4">
        <v>41563.80208333333</v>
      </c>
      <c r="B1528" s="5">
        <v>-795.651916503906</v>
      </c>
      <c r="C1528" s="5">
        <v>1245</v>
      </c>
      <c r="D1528" s="5">
        <v>-2044.96936035156</v>
      </c>
    </row>
    <row r="1529" spans="1:4" ht="12.75">
      <c r="A1529" s="4">
        <v>41563.8125</v>
      </c>
      <c r="B1529" s="5">
        <v>-819.766967773438</v>
      </c>
      <c r="C1529" s="5">
        <v>1245</v>
      </c>
      <c r="D1529" s="5">
        <v>-2049.8896484375</v>
      </c>
    </row>
    <row r="1530" spans="1:4" ht="12.75">
      <c r="A1530" s="4">
        <v>41563.822916666664</v>
      </c>
      <c r="B1530" s="5">
        <v>-809.960571289063</v>
      </c>
      <c r="C1530" s="5">
        <v>1245</v>
      </c>
      <c r="D1530" s="5">
        <v>-2050.0712890625</v>
      </c>
    </row>
    <row r="1531" spans="1:4" ht="12.75">
      <c r="A1531" s="4">
        <v>41563.83333333333</v>
      </c>
      <c r="B1531" s="5">
        <v>-838.409301757813</v>
      </c>
      <c r="C1531" s="5">
        <v>1245</v>
      </c>
      <c r="D1531" s="5">
        <v>-2049.99829101563</v>
      </c>
    </row>
    <row r="1532" spans="1:4" ht="12.75">
      <c r="A1532" s="4">
        <v>41563.84375</v>
      </c>
      <c r="B1532" s="5">
        <v>-831.416198730469</v>
      </c>
      <c r="C1532" s="5">
        <v>1245</v>
      </c>
      <c r="D1532" s="5">
        <v>-2049.70166015625</v>
      </c>
    </row>
    <row r="1533" spans="1:4" ht="12.75">
      <c r="A1533" s="4">
        <v>41563.854166666664</v>
      </c>
      <c r="B1533" s="5">
        <v>-895.839721679688</v>
      </c>
      <c r="C1533" s="5">
        <v>1245</v>
      </c>
      <c r="D1533" s="5">
        <v>-2043.51257324219</v>
      </c>
    </row>
    <row r="1534" spans="1:4" ht="12.75">
      <c r="A1534" s="4">
        <v>41563.86458333333</v>
      </c>
      <c r="B1534" s="5">
        <v>-889.959838867188</v>
      </c>
      <c r="C1534" s="5">
        <v>1245</v>
      </c>
      <c r="D1534" s="5">
        <v>-2040.48876953125</v>
      </c>
    </row>
    <row r="1535" spans="1:4" ht="12.75">
      <c r="A1535" s="4">
        <v>41563.875</v>
      </c>
      <c r="B1535" s="5">
        <v>-917.223510742188</v>
      </c>
      <c r="C1535" s="5">
        <v>1245</v>
      </c>
      <c r="D1535" s="5">
        <v>-2040.44140625</v>
      </c>
    </row>
    <row r="1536" spans="1:4" ht="12.75">
      <c r="A1536" s="4">
        <v>41563.885416666664</v>
      </c>
      <c r="B1536" s="5">
        <v>-942.64501953125</v>
      </c>
      <c r="C1536" s="5">
        <v>1245</v>
      </c>
      <c r="D1536" s="5">
        <v>-2038.58569335938</v>
      </c>
    </row>
    <row r="1537" spans="1:4" ht="12.75">
      <c r="A1537" s="4">
        <v>41563.89583333333</v>
      </c>
      <c r="B1537" s="5">
        <v>-924.749389648438</v>
      </c>
      <c r="C1537" s="5">
        <v>1245</v>
      </c>
      <c r="D1537" s="5">
        <v>-2037.61975097656</v>
      </c>
    </row>
    <row r="1538" spans="1:4" ht="12.75">
      <c r="A1538" s="4">
        <v>41563.90625</v>
      </c>
      <c r="B1538" s="5">
        <v>-915.944091796875</v>
      </c>
      <c r="C1538" s="5">
        <v>1245</v>
      </c>
      <c r="D1538" s="5">
        <v>-2037.62194824219</v>
      </c>
    </row>
    <row r="1539" spans="1:4" ht="12.75">
      <c r="A1539" s="4">
        <v>41563.916666666664</v>
      </c>
      <c r="B1539" s="5">
        <v>-954.951904296875</v>
      </c>
      <c r="C1539" s="5">
        <v>1245</v>
      </c>
      <c r="D1539" s="5">
        <v>-2040.75622558594</v>
      </c>
    </row>
    <row r="1540" spans="1:4" ht="12.75">
      <c r="A1540" s="4">
        <v>41563.92708333333</v>
      </c>
      <c r="B1540" s="5">
        <v>-996.971923828125</v>
      </c>
      <c r="C1540" s="5">
        <v>1245</v>
      </c>
      <c r="D1540" s="5">
        <v>-2053.72583007813</v>
      </c>
    </row>
    <row r="1541" spans="1:4" ht="12.75">
      <c r="A1541" s="4">
        <v>41563.9375</v>
      </c>
      <c r="B1541" s="5">
        <v>-1001.40051269531</v>
      </c>
      <c r="C1541" s="5">
        <v>1245</v>
      </c>
      <c r="D1541" s="5">
        <v>-2055.1201171875</v>
      </c>
    </row>
    <row r="1542" spans="1:4" ht="12.75">
      <c r="A1542" s="4">
        <v>41563.947916666664</v>
      </c>
      <c r="B1542" s="5">
        <v>-981.074462890625</v>
      </c>
      <c r="C1542" s="5">
        <v>1245</v>
      </c>
      <c r="D1542" s="5">
        <v>-2055.24072265625</v>
      </c>
    </row>
    <row r="1543" spans="1:4" ht="12.75">
      <c r="A1543" s="4">
        <v>41563.95833333333</v>
      </c>
      <c r="B1543" s="5">
        <v>-998.140441894531</v>
      </c>
      <c r="C1543" s="5">
        <v>1245</v>
      </c>
      <c r="D1543" s="5">
        <v>-2055.22436523438</v>
      </c>
    </row>
    <row r="1544" spans="1:4" ht="12.75">
      <c r="A1544" s="4">
        <v>41563.96875</v>
      </c>
      <c r="B1544" s="5">
        <v>-999.561584472656</v>
      </c>
      <c r="C1544" s="5">
        <v>1245</v>
      </c>
      <c r="D1544" s="5">
        <v>-2055.2197265625</v>
      </c>
    </row>
    <row r="1545" spans="1:4" ht="12.75">
      <c r="A1545" s="4">
        <v>41563.979166666664</v>
      </c>
      <c r="B1545" s="5">
        <v>-1003.84747314453</v>
      </c>
      <c r="C1545" s="5">
        <v>1245</v>
      </c>
      <c r="D1545" s="5">
        <v>-2055.2802734375</v>
      </c>
    </row>
    <row r="1546" spans="1:4" ht="12.75">
      <c r="A1546" s="4">
        <v>41563.98958333333</v>
      </c>
      <c r="B1546" s="5">
        <v>-1008.73211669922</v>
      </c>
      <c r="C1546" s="5">
        <v>1245</v>
      </c>
      <c r="D1546" s="5">
        <v>-2055.1689453125</v>
      </c>
    </row>
    <row r="1547" spans="1:4" ht="12.75">
      <c r="A1547" s="4">
        <v>41564</v>
      </c>
      <c r="B1547" s="5">
        <v>-1014.17663574219</v>
      </c>
      <c r="C1547" s="5">
        <v>1245</v>
      </c>
      <c r="D1547" s="5">
        <v>-2055.14990234375</v>
      </c>
    </row>
    <row r="1548" spans="1:4" ht="12.75">
      <c r="A1548" s="4">
        <v>41564.010416666664</v>
      </c>
      <c r="B1548" s="5">
        <v>-1020.88696289063</v>
      </c>
      <c r="C1548" s="5">
        <v>1245</v>
      </c>
      <c r="D1548" s="5">
        <v>-2061.65600585938</v>
      </c>
    </row>
    <row r="1549" spans="1:4" ht="12.75">
      <c r="A1549" s="4">
        <v>41564.02083333333</v>
      </c>
      <c r="B1549" s="5">
        <v>-1032.14404296875</v>
      </c>
      <c r="C1549" s="5">
        <v>1245</v>
      </c>
      <c r="D1549" s="5">
        <v>-2068.27905273438</v>
      </c>
    </row>
    <row r="1550" spans="1:4" ht="12.75">
      <c r="A1550" s="4">
        <v>41564.03125</v>
      </c>
      <c r="B1550" s="5">
        <v>-1044.22216796875</v>
      </c>
      <c r="C1550" s="5">
        <v>1245</v>
      </c>
      <c r="D1550" s="5">
        <v>-2068.28588867188</v>
      </c>
    </row>
    <row r="1551" spans="1:4" ht="12.75">
      <c r="A1551" s="4">
        <v>41564.041666666664</v>
      </c>
      <c r="B1551" s="5">
        <v>-1051.68225097656</v>
      </c>
      <c r="C1551" s="5">
        <v>1245</v>
      </c>
      <c r="D1551" s="5">
        <v>-2068.24145507813</v>
      </c>
    </row>
    <row r="1552" spans="1:4" ht="12.75">
      <c r="A1552" s="4">
        <v>41564.05208333333</v>
      </c>
      <c r="B1552" s="5">
        <v>-1086.02624511719</v>
      </c>
      <c r="C1552" s="5">
        <v>1245</v>
      </c>
      <c r="D1552" s="5">
        <v>-2065.91015625</v>
      </c>
    </row>
    <row r="1553" spans="1:4" ht="12.75">
      <c r="A1553" s="4">
        <v>41564.0625</v>
      </c>
      <c r="B1553" s="5">
        <v>-1091.13269042969</v>
      </c>
      <c r="C1553" s="5">
        <v>1245</v>
      </c>
      <c r="D1553" s="5">
        <v>-2065.88647460938</v>
      </c>
    </row>
    <row r="1554" spans="1:4" ht="12.75">
      <c r="A1554" s="4">
        <v>41564.072916666664</v>
      </c>
      <c r="B1554" s="5">
        <v>-1064.27697753906</v>
      </c>
      <c r="C1554" s="5">
        <v>1245</v>
      </c>
      <c r="D1554" s="5">
        <v>-2065.84521484375</v>
      </c>
    </row>
    <row r="1555" spans="1:4" ht="12.75">
      <c r="A1555" s="4">
        <v>41564.08333333333</v>
      </c>
      <c r="B1555" s="5">
        <v>-1089.91577148438</v>
      </c>
      <c r="C1555" s="5">
        <v>1245</v>
      </c>
      <c r="D1555" s="5">
        <v>-2065.82299804688</v>
      </c>
    </row>
    <row r="1556" spans="1:4" ht="12.75">
      <c r="A1556" s="4">
        <v>41564.09375</v>
      </c>
      <c r="B1556" s="5">
        <v>-1085.33935546875</v>
      </c>
      <c r="C1556" s="5">
        <v>1245</v>
      </c>
      <c r="D1556" s="5">
        <v>-2065.81640625</v>
      </c>
    </row>
    <row r="1557" spans="1:4" ht="12.75">
      <c r="A1557" s="4">
        <v>41564.104166666664</v>
      </c>
      <c r="B1557" s="5">
        <v>-1062.31909179688</v>
      </c>
      <c r="C1557" s="5">
        <v>1245</v>
      </c>
      <c r="D1557" s="5">
        <v>-2065.99487304688</v>
      </c>
    </row>
    <row r="1558" spans="1:4" ht="12.75">
      <c r="A1558" s="4">
        <v>41564.11458333333</v>
      </c>
      <c r="B1558" s="5">
        <v>-1058.40002441406</v>
      </c>
      <c r="C1558" s="5">
        <v>1245</v>
      </c>
      <c r="D1558" s="5">
        <v>-2065.81640625</v>
      </c>
    </row>
    <row r="1559" spans="1:4" ht="12.75">
      <c r="A1559" s="4">
        <v>41564.125</v>
      </c>
      <c r="B1559" s="5">
        <v>-1062.90625</v>
      </c>
      <c r="C1559" s="5">
        <v>1245</v>
      </c>
      <c r="D1559" s="5">
        <v>-2066.57958984375</v>
      </c>
    </row>
    <row r="1560" spans="1:4" ht="12.75">
      <c r="A1560" s="4">
        <v>41564.135416666664</v>
      </c>
      <c r="B1560" s="5">
        <v>-1011.36437988281</v>
      </c>
      <c r="C1560" s="5">
        <v>1245</v>
      </c>
      <c r="D1560" s="5">
        <v>-2069.9765625</v>
      </c>
    </row>
    <row r="1561" spans="1:4" ht="12.75">
      <c r="A1561" s="4">
        <v>41564.14583333333</v>
      </c>
      <c r="B1561" s="5">
        <v>-1000.52447509766</v>
      </c>
      <c r="C1561" s="5">
        <v>1245</v>
      </c>
      <c r="D1561" s="5">
        <v>-2070.36596679688</v>
      </c>
    </row>
    <row r="1562" spans="1:4" ht="12.75">
      <c r="A1562" s="4">
        <v>41564.15625</v>
      </c>
      <c r="B1562" s="5">
        <v>-967.412048339844</v>
      </c>
      <c r="C1562" s="5">
        <v>1245</v>
      </c>
      <c r="D1562" s="5">
        <v>-2074.73681640625</v>
      </c>
    </row>
    <row r="1563" spans="1:4" ht="12.75">
      <c r="A1563" s="4">
        <v>41564.166666666664</v>
      </c>
      <c r="B1563" s="5">
        <v>-966.838256835938</v>
      </c>
      <c r="C1563" s="5">
        <v>1245</v>
      </c>
      <c r="D1563" s="5">
        <v>-2073.26806640625</v>
      </c>
    </row>
    <row r="1564" spans="1:4" ht="12.75">
      <c r="A1564" s="4">
        <v>41564.17708333333</v>
      </c>
      <c r="B1564" s="5">
        <v>-950.338012695313</v>
      </c>
      <c r="C1564" s="5">
        <v>1245</v>
      </c>
      <c r="D1564" s="5">
        <v>-2072.28833007813</v>
      </c>
    </row>
    <row r="1565" spans="1:4" ht="12.75">
      <c r="A1565" s="4">
        <v>41564.1875</v>
      </c>
      <c r="B1565" s="5">
        <v>-924.461975097656</v>
      </c>
      <c r="C1565" s="5">
        <v>1245</v>
      </c>
      <c r="D1565" s="5">
        <v>-2071.42407226563</v>
      </c>
    </row>
    <row r="1566" spans="1:4" ht="12.75">
      <c r="A1566" s="4">
        <v>41564.197916666664</v>
      </c>
      <c r="B1566" s="5">
        <v>-927.247863769531</v>
      </c>
      <c r="C1566" s="5">
        <v>1245</v>
      </c>
      <c r="D1566" s="5">
        <v>-2070.970703125</v>
      </c>
    </row>
    <row r="1567" spans="1:4" ht="12.75">
      <c r="A1567" s="4">
        <v>41564.20833333333</v>
      </c>
      <c r="B1567" s="5">
        <v>-928.206115722656</v>
      </c>
      <c r="C1567" s="5">
        <v>1245</v>
      </c>
      <c r="D1567" s="5">
        <v>-2070.98828125</v>
      </c>
    </row>
    <row r="1568" spans="1:4" ht="12.75">
      <c r="A1568" s="4">
        <v>41564.21875</v>
      </c>
      <c r="B1568" s="5">
        <v>-808.982482910156</v>
      </c>
      <c r="C1568" s="5">
        <v>1245</v>
      </c>
      <c r="D1568" s="5">
        <v>-2070.970703125</v>
      </c>
    </row>
    <row r="1569" spans="1:4" ht="12.75">
      <c r="A1569" s="4">
        <v>41564.229166666664</v>
      </c>
      <c r="B1569" s="5">
        <v>-823.175170898438</v>
      </c>
      <c r="C1569" s="5">
        <v>1245</v>
      </c>
      <c r="D1569" s="5">
        <v>-2070.970703125</v>
      </c>
    </row>
    <row r="1570" spans="1:4" ht="12.75">
      <c r="A1570" s="4">
        <v>41564.23958333333</v>
      </c>
      <c r="B1570" s="5">
        <v>-802.57373046875</v>
      </c>
      <c r="C1570" s="5">
        <v>1245</v>
      </c>
      <c r="D1570" s="5">
        <v>-2070.970703125</v>
      </c>
    </row>
    <row r="1571" spans="1:4" ht="12.75">
      <c r="A1571" s="4">
        <v>41564.25</v>
      </c>
      <c r="B1571" s="5">
        <v>-761.584350585938</v>
      </c>
      <c r="C1571" s="5">
        <v>1245</v>
      </c>
      <c r="D1571" s="5">
        <v>-2069.77734375</v>
      </c>
    </row>
    <row r="1572" spans="1:4" ht="12.75">
      <c r="A1572" s="4">
        <v>41564.260416666664</v>
      </c>
      <c r="B1572" s="5">
        <v>-719.471557617188</v>
      </c>
      <c r="C1572" s="5">
        <v>1245</v>
      </c>
      <c r="D1572" s="5">
        <v>-2061.89721679688</v>
      </c>
    </row>
    <row r="1573" spans="1:4" ht="12.75">
      <c r="A1573" s="4">
        <v>41564.27083333333</v>
      </c>
      <c r="B1573" s="5">
        <v>-664.281433105469</v>
      </c>
      <c r="C1573" s="5">
        <v>1245</v>
      </c>
      <c r="D1573" s="5">
        <v>-2056.40185546875</v>
      </c>
    </row>
    <row r="1574" spans="1:4" ht="12.75">
      <c r="A1574" s="4">
        <v>41564.28125</v>
      </c>
      <c r="B1574" s="5">
        <v>-664.0517578125</v>
      </c>
      <c r="C1574" s="5">
        <v>1245</v>
      </c>
      <c r="D1574" s="5">
        <v>-2060.265625</v>
      </c>
    </row>
    <row r="1575" spans="1:4" ht="12.75">
      <c r="A1575" s="4">
        <v>41564.291666666664</v>
      </c>
      <c r="B1575" s="5">
        <v>-676.735778808594</v>
      </c>
      <c r="C1575" s="5">
        <v>1245</v>
      </c>
      <c r="D1575" s="5">
        <v>-2060.36352539063</v>
      </c>
    </row>
    <row r="1576" spans="1:4" ht="12.75">
      <c r="A1576" s="4">
        <v>41564.30208333333</v>
      </c>
      <c r="B1576" s="5">
        <v>-712.742980957031</v>
      </c>
      <c r="C1576" s="5">
        <v>1245</v>
      </c>
      <c r="D1576" s="5">
        <v>-2060.16845703125</v>
      </c>
    </row>
    <row r="1577" spans="1:4" ht="12.75">
      <c r="A1577" s="4">
        <v>41564.3125</v>
      </c>
      <c r="B1577" s="5">
        <v>-760.276611328125</v>
      </c>
      <c r="C1577" s="5">
        <v>1245</v>
      </c>
      <c r="D1577" s="5">
        <v>-2060.283203125</v>
      </c>
    </row>
    <row r="1578" spans="1:4" ht="12.75">
      <c r="A1578" s="4">
        <v>41564.322916666664</v>
      </c>
      <c r="B1578" s="5">
        <v>-760.618041992188</v>
      </c>
      <c r="C1578" s="5">
        <v>1245</v>
      </c>
      <c r="D1578" s="5">
        <v>-2060.28442382813</v>
      </c>
    </row>
    <row r="1579" spans="1:4" ht="12.75">
      <c r="A1579" s="4">
        <v>41564.33333333333</v>
      </c>
      <c r="B1579" s="5">
        <v>-745.147705078125</v>
      </c>
      <c r="C1579" s="5">
        <v>1245</v>
      </c>
      <c r="D1579" s="5">
        <v>-2060.265625</v>
      </c>
    </row>
    <row r="1580" spans="1:4" ht="12.75">
      <c r="A1580" s="4">
        <v>41564.34375</v>
      </c>
      <c r="B1580" s="5">
        <v>-749.796752929688</v>
      </c>
      <c r="C1580" s="5">
        <v>1245</v>
      </c>
      <c r="D1580" s="5">
        <v>-2060.10498046875</v>
      </c>
    </row>
    <row r="1581" spans="1:4" ht="12.75">
      <c r="A1581" s="4">
        <v>41564.354166666664</v>
      </c>
      <c r="B1581" s="5">
        <v>-758.005676269531</v>
      </c>
      <c r="C1581" s="5">
        <v>1245</v>
      </c>
      <c r="D1581" s="5">
        <v>-2055.904296875</v>
      </c>
    </row>
    <row r="1582" spans="1:4" ht="12.75">
      <c r="A1582" s="4">
        <v>41564.36458333333</v>
      </c>
      <c r="B1582" s="5">
        <v>-778.384399414063</v>
      </c>
      <c r="C1582" s="5">
        <v>1245</v>
      </c>
      <c r="D1582" s="5">
        <v>-2055.904296875</v>
      </c>
    </row>
    <row r="1583" spans="1:4" ht="12.75">
      <c r="A1583" s="4">
        <v>41564.375</v>
      </c>
      <c r="B1583" s="5">
        <v>-767.651611328125</v>
      </c>
      <c r="C1583" s="5">
        <v>1245</v>
      </c>
      <c r="D1583" s="5">
        <v>-2057.9345703125</v>
      </c>
    </row>
    <row r="1584" spans="1:4" ht="12.75">
      <c r="A1584" s="4">
        <v>41564.385416666664</v>
      </c>
      <c r="B1584" s="5">
        <v>-780.583251953125</v>
      </c>
      <c r="C1584" s="5">
        <v>1245</v>
      </c>
      <c r="D1584" s="5">
        <v>-2058.26147460938</v>
      </c>
    </row>
    <row r="1585" spans="1:4" ht="12.75">
      <c r="A1585" s="4">
        <v>41564.39583333333</v>
      </c>
      <c r="B1585" s="5">
        <v>-756.873596191406</v>
      </c>
      <c r="C1585" s="5">
        <v>1245</v>
      </c>
      <c r="D1585" s="5">
        <v>-2058.18823242188</v>
      </c>
    </row>
    <row r="1586" spans="1:4" ht="12.75">
      <c r="A1586" s="4">
        <v>41564.40625</v>
      </c>
      <c r="B1586" s="5">
        <v>-745.401123046875</v>
      </c>
      <c r="C1586" s="5">
        <v>1245</v>
      </c>
      <c r="D1586" s="5">
        <v>-2058.10864257813</v>
      </c>
    </row>
    <row r="1587" spans="1:4" ht="12.75">
      <c r="A1587" s="4">
        <v>41564.416666666664</v>
      </c>
      <c r="B1587" s="5">
        <v>-767.290771484375</v>
      </c>
      <c r="C1587" s="5">
        <v>1245</v>
      </c>
      <c r="D1587" s="5">
        <v>-2058.29663085938</v>
      </c>
    </row>
    <row r="1588" spans="1:4" ht="12.75">
      <c r="A1588" s="4">
        <v>41564.42708333333</v>
      </c>
      <c r="B1588" s="5">
        <v>-794.857360839844</v>
      </c>
      <c r="C1588" s="5">
        <v>1245</v>
      </c>
      <c r="D1588" s="5">
        <v>-2058.99291992188</v>
      </c>
    </row>
    <row r="1589" spans="1:4" ht="12.75">
      <c r="A1589" s="4">
        <v>41564.4375</v>
      </c>
      <c r="B1589" s="5">
        <v>-822.427185058594</v>
      </c>
      <c r="C1589" s="5">
        <v>1245</v>
      </c>
      <c r="D1589" s="5">
        <v>-2060.27172851563</v>
      </c>
    </row>
    <row r="1590" spans="1:4" ht="12.75">
      <c r="A1590" s="4">
        <v>41564.447916666664</v>
      </c>
      <c r="B1590" s="5">
        <v>-836.04052734375</v>
      </c>
      <c r="C1590" s="5">
        <v>1245</v>
      </c>
      <c r="D1590" s="5">
        <v>-2060.28662109375</v>
      </c>
    </row>
    <row r="1591" spans="1:4" ht="12.75">
      <c r="A1591" s="4">
        <v>41564.45833333333</v>
      </c>
      <c r="B1591" s="5">
        <v>-835.159973144531</v>
      </c>
      <c r="C1591" s="5">
        <v>1245</v>
      </c>
      <c r="D1591" s="5">
        <v>-2060.0673828125</v>
      </c>
    </row>
    <row r="1592" spans="1:4" ht="12.75">
      <c r="A1592" s="4">
        <v>41564.46875</v>
      </c>
      <c r="B1592" s="5">
        <v>-851.172973632813</v>
      </c>
      <c r="C1592" s="5">
        <v>1245</v>
      </c>
      <c r="D1592" s="5">
        <v>-2060.20190429688</v>
      </c>
    </row>
    <row r="1593" spans="1:4" ht="12.75">
      <c r="A1593" s="4">
        <v>41564.479166666664</v>
      </c>
      <c r="B1593" s="5">
        <v>-896.999328613281</v>
      </c>
      <c r="C1593" s="5">
        <v>1245</v>
      </c>
      <c r="D1593" s="5">
        <v>-2053.95239257813</v>
      </c>
    </row>
    <row r="1594" spans="1:4" ht="12.75">
      <c r="A1594" s="4">
        <v>41564.48958333333</v>
      </c>
      <c r="B1594" s="5">
        <v>-911.722351074219</v>
      </c>
      <c r="C1594" s="5">
        <v>1245</v>
      </c>
      <c r="D1594" s="5">
        <v>-2053.59106445313</v>
      </c>
    </row>
    <row r="1595" spans="1:4" ht="12.75">
      <c r="A1595" s="4">
        <v>41564.5</v>
      </c>
      <c r="B1595" s="5">
        <v>-927.927856445313</v>
      </c>
      <c r="C1595" s="5">
        <v>1245</v>
      </c>
      <c r="D1595" s="5">
        <v>-2053.72998046875</v>
      </c>
    </row>
    <row r="1596" spans="1:4" ht="12.75">
      <c r="A1596" s="4">
        <v>41564.510416666664</v>
      </c>
      <c r="B1596" s="5">
        <v>-942.519165039063</v>
      </c>
      <c r="C1596" s="5">
        <v>1245</v>
      </c>
      <c r="D1596" s="5">
        <v>-2053.89086914063</v>
      </c>
    </row>
    <row r="1597" spans="1:4" ht="12.75">
      <c r="A1597" s="4">
        <v>41564.52083333333</v>
      </c>
      <c r="B1597" s="5">
        <v>-929.025146484375</v>
      </c>
      <c r="C1597" s="5">
        <v>1245</v>
      </c>
      <c r="D1597" s="5">
        <v>-2053.84936523438</v>
      </c>
    </row>
    <row r="1598" spans="1:4" ht="12.75">
      <c r="A1598" s="4">
        <v>41564.53125</v>
      </c>
      <c r="B1598" s="5">
        <v>-939.794006347656</v>
      </c>
      <c r="C1598" s="5">
        <v>1245</v>
      </c>
      <c r="D1598" s="5">
        <v>-2053.7978515625</v>
      </c>
    </row>
    <row r="1599" spans="1:4" ht="12.75">
      <c r="A1599" s="4">
        <v>41564.541666666664</v>
      </c>
      <c r="B1599" s="5">
        <v>-933.119079589844</v>
      </c>
      <c r="C1599" s="5">
        <v>1245</v>
      </c>
      <c r="D1599" s="5">
        <v>-2053.74755859375</v>
      </c>
    </row>
    <row r="1600" spans="1:4" ht="12.75">
      <c r="A1600" s="4">
        <v>41564.55208333333</v>
      </c>
      <c r="B1600" s="5">
        <v>-978.224060058594</v>
      </c>
      <c r="C1600" s="5">
        <v>1245</v>
      </c>
      <c r="D1600" s="5">
        <v>-2053.7236328125</v>
      </c>
    </row>
    <row r="1601" spans="1:4" ht="12.75">
      <c r="A1601" s="4">
        <v>41564.5625</v>
      </c>
      <c r="B1601" s="5">
        <v>-997.636779785156</v>
      </c>
      <c r="C1601" s="5">
        <v>1245</v>
      </c>
      <c r="D1601" s="5">
        <v>-2047.923828125</v>
      </c>
    </row>
    <row r="1602" spans="1:4" ht="12.75">
      <c r="A1602" s="4">
        <v>41564.572916666664</v>
      </c>
      <c r="B1602" s="5">
        <v>-1005.86492919922</v>
      </c>
      <c r="C1602" s="5">
        <v>1245</v>
      </c>
      <c r="D1602" s="5">
        <v>-2049.87353515625</v>
      </c>
    </row>
    <row r="1603" spans="1:4" ht="12.75">
      <c r="A1603" s="4">
        <v>41564.58333333333</v>
      </c>
      <c r="B1603" s="5">
        <v>-1001.24212646484</v>
      </c>
      <c r="C1603" s="5">
        <v>1245</v>
      </c>
      <c r="D1603" s="5">
        <v>-2050.9482421875</v>
      </c>
    </row>
    <row r="1604" spans="1:4" ht="12.75">
      <c r="A1604" s="4">
        <v>41564.59375</v>
      </c>
      <c r="B1604" s="5">
        <v>-955.003479003906</v>
      </c>
      <c r="C1604" s="5">
        <v>1245</v>
      </c>
      <c r="D1604" s="5">
        <v>-2050.94067382813</v>
      </c>
    </row>
    <row r="1605" spans="1:4" ht="12.75">
      <c r="A1605" s="4">
        <v>41564.604166666664</v>
      </c>
      <c r="B1605" s="5">
        <v>-947.411743164063</v>
      </c>
      <c r="C1605" s="5">
        <v>1245</v>
      </c>
      <c r="D1605" s="5">
        <v>-2053.0849609375</v>
      </c>
    </row>
    <row r="1606" spans="1:4" ht="12.75">
      <c r="A1606" s="4">
        <v>41564.61458333333</v>
      </c>
      <c r="B1606" s="5">
        <v>-963.157897949219</v>
      </c>
      <c r="C1606" s="5">
        <v>1245</v>
      </c>
      <c r="D1606" s="5">
        <v>-2053.92236328125</v>
      </c>
    </row>
    <row r="1607" spans="1:4" ht="12.75">
      <c r="A1607" s="4">
        <v>41564.625</v>
      </c>
      <c r="B1607" s="5">
        <v>-985.280517578125</v>
      </c>
      <c r="C1607" s="5">
        <v>1245</v>
      </c>
      <c r="D1607" s="5">
        <v>-2053.97802734375</v>
      </c>
    </row>
    <row r="1608" spans="1:4" ht="12.75">
      <c r="A1608" s="4">
        <v>41564.635416666664</v>
      </c>
      <c r="B1608" s="5">
        <v>-1008.86364746094</v>
      </c>
      <c r="C1608" s="5">
        <v>1245</v>
      </c>
      <c r="D1608" s="5">
        <v>-2054.1201171875</v>
      </c>
    </row>
    <row r="1609" spans="1:4" ht="12.75">
      <c r="A1609" s="4">
        <v>41564.64583333333</v>
      </c>
      <c r="B1609" s="5">
        <v>-989.445129394531</v>
      </c>
      <c r="C1609" s="5">
        <v>1245</v>
      </c>
      <c r="D1609" s="5">
        <v>-2054.68408203125</v>
      </c>
    </row>
    <row r="1610" spans="1:4" ht="12.75">
      <c r="A1610" s="4">
        <v>41564.65625</v>
      </c>
      <c r="B1610" s="5">
        <v>-1004.34008789063</v>
      </c>
      <c r="C1610" s="5">
        <v>1245</v>
      </c>
      <c r="D1610" s="5">
        <v>-2056.16845703125</v>
      </c>
    </row>
    <row r="1611" spans="1:4" ht="12.75">
      <c r="A1611" s="4">
        <v>41564.666666666664</v>
      </c>
      <c r="B1611" s="5">
        <v>-1000.8125</v>
      </c>
      <c r="C1611" s="5">
        <v>1245</v>
      </c>
      <c r="D1611" s="5">
        <v>-2056.25244140625</v>
      </c>
    </row>
    <row r="1612" spans="1:4" ht="12.75">
      <c r="A1612" s="4">
        <v>41564.67708333333</v>
      </c>
      <c r="B1612" s="5">
        <v>-1011.28161621094</v>
      </c>
      <c r="C1612" s="5">
        <v>1245</v>
      </c>
      <c r="D1612" s="5">
        <v>-2056.1201171875</v>
      </c>
    </row>
    <row r="1613" spans="1:4" ht="12.75">
      <c r="A1613" s="4">
        <v>41564.6875</v>
      </c>
      <c r="B1613" s="5">
        <v>-1021.47766113281</v>
      </c>
      <c r="C1613" s="5">
        <v>1245</v>
      </c>
      <c r="D1613" s="5">
        <v>-2057.05029296875</v>
      </c>
    </row>
    <row r="1614" spans="1:4" ht="12.75">
      <c r="A1614" s="4">
        <v>41564.697916666664</v>
      </c>
      <c r="B1614" s="5">
        <v>-1017.93572998047</v>
      </c>
      <c r="C1614" s="5">
        <v>1245</v>
      </c>
      <c r="D1614" s="5">
        <v>-2057.11474609375</v>
      </c>
    </row>
    <row r="1615" spans="1:4" ht="12.75">
      <c r="A1615" s="4">
        <v>41564.70833333333</v>
      </c>
      <c r="B1615" s="5">
        <v>-989.930114746094</v>
      </c>
      <c r="C1615" s="5">
        <v>1245</v>
      </c>
      <c r="D1615" s="5">
        <v>-2057.09375</v>
      </c>
    </row>
    <row r="1616" spans="1:4" ht="12.75">
      <c r="A1616" s="4">
        <v>41564.71875</v>
      </c>
      <c r="B1616" s="5">
        <v>-993.287048339844</v>
      </c>
      <c r="C1616" s="5">
        <v>1245</v>
      </c>
      <c r="D1616" s="5">
        <v>-2057.03271484375</v>
      </c>
    </row>
    <row r="1617" spans="1:4" ht="12.75">
      <c r="A1617" s="4">
        <v>41564.729166666664</v>
      </c>
      <c r="B1617" s="5">
        <v>-984.950317382813</v>
      </c>
      <c r="C1617" s="5">
        <v>1245</v>
      </c>
      <c r="D1617" s="5">
        <v>-2057.09741210938</v>
      </c>
    </row>
    <row r="1618" spans="1:4" ht="12.75">
      <c r="A1618" s="4">
        <v>41564.73958333333</v>
      </c>
      <c r="B1618" s="5">
        <v>-950.213806152344</v>
      </c>
      <c r="C1618" s="5">
        <v>1245</v>
      </c>
      <c r="D1618" s="5">
        <v>-2058.71459960938</v>
      </c>
    </row>
    <row r="1619" spans="1:4" ht="12.75">
      <c r="A1619" s="4">
        <v>41564.75</v>
      </c>
      <c r="B1619" s="5">
        <v>-966.01708984375</v>
      </c>
      <c r="C1619" s="5">
        <v>1245</v>
      </c>
      <c r="D1619" s="5">
        <v>-2060.17407226563</v>
      </c>
    </row>
    <row r="1620" spans="1:4" ht="12.75">
      <c r="A1620" s="4">
        <v>41564.760416666664</v>
      </c>
      <c r="B1620" s="5">
        <v>-973.088439941406</v>
      </c>
      <c r="C1620" s="5">
        <v>1245</v>
      </c>
      <c r="D1620" s="5">
        <v>-2060.24609375</v>
      </c>
    </row>
    <row r="1621" spans="1:4" ht="12.75">
      <c r="A1621" s="4">
        <v>41564.77083333333</v>
      </c>
      <c r="B1621" s="5">
        <v>-974.923767089844</v>
      </c>
      <c r="C1621" s="5">
        <v>1245</v>
      </c>
      <c r="D1621" s="5">
        <v>-2060.265625</v>
      </c>
    </row>
    <row r="1622" spans="1:4" ht="12.75">
      <c r="A1622" s="4">
        <v>41564.78125</v>
      </c>
      <c r="B1622" s="5">
        <v>-985.353210449219</v>
      </c>
      <c r="C1622" s="5">
        <v>1245</v>
      </c>
      <c r="D1622" s="5">
        <v>-2060.10375976563</v>
      </c>
    </row>
    <row r="1623" spans="1:4" ht="12.75">
      <c r="A1623" s="4">
        <v>41564.791666666664</v>
      </c>
      <c r="B1623" s="5">
        <v>-1022.89697265625</v>
      </c>
      <c r="C1623" s="5">
        <v>1245</v>
      </c>
      <c r="D1623" s="5">
        <v>-2060.17309570313</v>
      </c>
    </row>
    <row r="1624" spans="1:4" ht="12.75">
      <c r="A1624" s="4">
        <v>41564.80208333333</v>
      </c>
      <c r="B1624" s="5">
        <v>-1018.38995361328</v>
      </c>
      <c r="C1624" s="5">
        <v>1245</v>
      </c>
      <c r="D1624" s="5">
        <v>-2064.0322265625</v>
      </c>
    </row>
    <row r="1625" spans="1:4" ht="12.75">
      <c r="A1625" s="4">
        <v>41564.8125</v>
      </c>
      <c r="B1625" s="5">
        <v>-986.006408691406</v>
      </c>
      <c r="C1625" s="5">
        <v>1245</v>
      </c>
      <c r="D1625" s="5">
        <v>-2064.14086914063</v>
      </c>
    </row>
    <row r="1626" spans="1:4" ht="12.75">
      <c r="A1626" s="4">
        <v>41564.822916666664</v>
      </c>
      <c r="B1626" s="5">
        <v>-995.208129882813</v>
      </c>
      <c r="C1626" s="5">
        <v>1245</v>
      </c>
      <c r="D1626" s="5">
        <v>-2064.17358398438</v>
      </c>
    </row>
    <row r="1627" spans="1:4" ht="12.75">
      <c r="A1627" s="4">
        <v>41564.83333333333</v>
      </c>
      <c r="B1627" s="5">
        <v>-980.703369140625</v>
      </c>
      <c r="C1627" s="5">
        <v>1245</v>
      </c>
      <c r="D1627" s="5">
        <v>-2064.53955078125</v>
      </c>
    </row>
    <row r="1628" spans="1:4" ht="12.75">
      <c r="A1628" s="4">
        <v>41564.84375</v>
      </c>
      <c r="B1628" s="5">
        <v>-985.24072265625</v>
      </c>
      <c r="C1628" s="5">
        <v>1245</v>
      </c>
      <c r="D1628" s="5">
        <v>-2067.40234375</v>
      </c>
    </row>
    <row r="1629" spans="1:4" ht="12.75">
      <c r="A1629" s="4">
        <v>41564.854166666664</v>
      </c>
      <c r="B1629" s="5">
        <v>-1004.57037353516</v>
      </c>
      <c r="C1629" s="5">
        <v>1245</v>
      </c>
      <c r="D1629" s="5">
        <v>-2066.4111328125</v>
      </c>
    </row>
    <row r="1630" spans="1:4" ht="12.75">
      <c r="A1630" s="4">
        <v>41564.86458333333</v>
      </c>
      <c r="B1630" s="5">
        <v>-1041.72717285156</v>
      </c>
      <c r="C1630" s="5">
        <v>1245</v>
      </c>
      <c r="D1630" s="5">
        <v>-2064.8251953125</v>
      </c>
    </row>
    <row r="1631" spans="1:4" ht="12.75">
      <c r="A1631" s="4">
        <v>41564.875</v>
      </c>
      <c r="B1631" s="5">
        <v>-1077.29370117188</v>
      </c>
      <c r="C1631" s="5">
        <v>1245</v>
      </c>
      <c r="D1631" s="5">
        <v>-2071.13696289063</v>
      </c>
    </row>
    <row r="1632" spans="1:4" ht="12.75">
      <c r="A1632" s="4">
        <v>41564.885416666664</v>
      </c>
      <c r="B1632" s="5">
        <v>-1118.80603027344</v>
      </c>
      <c r="C1632" s="5">
        <v>1245</v>
      </c>
      <c r="D1632" s="5">
        <v>-2119.36596679688</v>
      </c>
    </row>
    <row r="1633" spans="1:4" ht="12.75">
      <c r="A1633" s="4">
        <v>41564.89583333333</v>
      </c>
      <c r="B1633" s="5">
        <v>-1147.93530273438</v>
      </c>
      <c r="C1633" s="5">
        <v>1245</v>
      </c>
      <c r="D1633" s="5">
        <v>-2134.62426757813</v>
      </c>
    </row>
    <row r="1634" spans="1:4" ht="12.75">
      <c r="A1634" s="4">
        <v>41564.90625</v>
      </c>
      <c r="B1634" s="5">
        <v>-1182.43127441406</v>
      </c>
      <c r="C1634" s="5">
        <v>1245</v>
      </c>
      <c r="D1634" s="5">
        <v>-2130.23999023438</v>
      </c>
    </row>
    <row r="1635" spans="1:4" ht="12.75">
      <c r="A1635" s="4">
        <v>41564.916666666664</v>
      </c>
      <c r="B1635" s="5">
        <v>-1178.92883300781</v>
      </c>
      <c r="C1635" s="5">
        <v>1245</v>
      </c>
      <c r="D1635" s="5">
        <v>-2131.60107421875</v>
      </c>
    </row>
    <row r="1636" spans="1:4" ht="12.75">
      <c r="A1636" s="4">
        <v>41564.92708333333</v>
      </c>
      <c r="B1636" s="5">
        <v>-1195.2275390625</v>
      </c>
      <c r="C1636" s="5">
        <v>1245</v>
      </c>
      <c r="D1636" s="5">
        <v>-2142.39038085938</v>
      </c>
    </row>
    <row r="1637" spans="1:4" ht="12.75">
      <c r="A1637" s="4">
        <v>41564.9375</v>
      </c>
      <c r="B1637" s="5">
        <v>-1203.1767578125</v>
      </c>
      <c r="C1637" s="5">
        <v>1245</v>
      </c>
      <c r="D1637" s="5">
        <v>-2152.24389648438</v>
      </c>
    </row>
    <row r="1638" spans="1:4" ht="12.75">
      <c r="A1638" s="4">
        <v>41564.947916666664</v>
      </c>
      <c r="B1638" s="5">
        <v>-1205.32043457031</v>
      </c>
      <c r="C1638" s="5">
        <v>1245</v>
      </c>
      <c r="D1638" s="5">
        <v>-2152.05883789063</v>
      </c>
    </row>
    <row r="1639" spans="1:4" ht="12.75">
      <c r="A1639" s="4">
        <v>41564.95833333333</v>
      </c>
      <c r="B1639" s="5">
        <v>-1204.08605957031</v>
      </c>
      <c r="C1639" s="5">
        <v>1245</v>
      </c>
      <c r="D1639" s="5">
        <v>-2149.59008789063</v>
      </c>
    </row>
    <row r="1640" spans="1:4" ht="12.75">
      <c r="A1640" s="4">
        <v>41564.96875</v>
      </c>
      <c r="B1640" s="5">
        <v>-1258.44714355469</v>
      </c>
      <c r="C1640" s="5">
        <v>1245</v>
      </c>
      <c r="D1640" s="5">
        <v>-2149.59130859375</v>
      </c>
    </row>
    <row r="1641" spans="1:4" ht="12.75">
      <c r="A1641" s="4">
        <v>41564.979166666664</v>
      </c>
      <c r="B1641" s="5">
        <v>-1231.69384765625</v>
      </c>
      <c r="C1641" s="5">
        <v>1245</v>
      </c>
      <c r="D1641" s="5">
        <v>-2148.0146484375</v>
      </c>
    </row>
    <row r="1642" spans="1:4" ht="12.75">
      <c r="A1642" s="4">
        <v>41564.98958333333</v>
      </c>
      <c r="B1642" s="5">
        <v>-1249.14624023438</v>
      </c>
      <c r="C1642" s="5">
        <v>1245</v>
      </c>
      <c r="D1642" s="5">
        <v>-2146.82104492188</v>
      </c>
    </row>
    <row r="1643" spans="1:4" ht="12.75">
      <c r="A1643" s="4">
        <v>41565</v>
      </c>
      <c r="B1643" s="5">
        <v>-1207.99389648438</v>
      </c>
      <c r="C1643" s="5">
        <v>1245</v>
      </c>
      <c r="D1643" s="5">
        <v>-2146.69604492188</v>
      </c>
    </row>
    <row r="1644" spans="1:4" ht="12.75">
      <c r="A1644" s="4">
        <v>41565.010416666664</v>
      </c>
      <c r="B1644" s="5">
        <v>-1226.18029785156</v>
      </c>
      <c r="C1644" s="5">
        <v>1245</v>
      </c>
      <c r="D1644" s="5">
        <v>-2146.83813476563</v>
      </c>
    </row>
    <row r="1645" spans="1:4" ht="12.75">
      <c r="A1645" s="4">
        <v>41565.02083333333</v>
      </c>
      <c r="B1645" s="5">
        <v>-1237.16711425781</v>
      </c>
      <c r="C1645" s="5">
        <v>1245</v>
      </c>
      <c r="D1645" s="5">
        <v>-2146.83325195313</v>
      </c>
    </row>
    <row r="1646" spans="1:4" ht="12.75">
      <c r="A1646" s="4">
        <v>41565.03125</v>
      </c>
      <c r="B1646" s="5">
        <v>-1220.05053710938</v>
      </c>
      <c r="C1646" s="5">
        <v>1245</v>
      </c>
      <c r="D1646" s="5">
        <v>-2146.8447265625</v>
      </c>
    </row>
    <row r="1647" spans="1:4" ht="12.75">
      <c r="A1647" s="4">
        <v>41565.041666666664</v>
      </c>
      <c r="B1647" s="5">
        <v>-1198.93823242188</v>
      </c>
      <c r="C1647" s="5">
        <v>1245</v>
      </c>
      <c r="D1647" s="5">
        <v>-2146.77221679688</v>
      </c>
    </row>
    <row r="1648" spans="1:4" ht="12.75">
      <c r="A1648" s="4">
        <v>41565.05208333333</v>
      </c>
      <c r="B1648" s="5">
        <v>-1224.57666015625</v>
      </c>
      <c r="C1648" s="5">
        <v>1245</v>
      </c>
      <c r="D1648" s="5">
        <v>-2144.89086914063</v>
      </c>
    </row>
    <row r="1649" spans="1:4" ht="12.75">
      <c r="A1649" s="4">
        <v>41565.0625</v>
      </c>
      <c r="B1649" s="5">
        <v>-1233.23718261719</v>
      </c>
      <c r="C1649" s="5">
        <v>1245</v>
      </c>
      <c r="D1649" s="5">
        <v>-2143.87963867188</v>
      </c>
    </row>
    <row r="1650" spans="1:4" ht="12.75">
      <c r="A1650" s="4">
        <v>41565.072916666664</v>
      </c>
      <c r="B1650" s="5">
        <v>-1236.73474121094</v>
      </c>
      <c r="C1650" s="5">
        <v>1245</v>
      </c>
      <c r="D1650" s="5">
        <v>-2143.84350585938</v>
      </c>
    </row>
    <row r="1651" spans="1:4" ht="12.75">
      <c r="A1651" s="4">
        <v>41565.08333333333</v>
      </c>
      <c r="B1651" s="5">
        <v>-1248.69213867188</v>
      </c>
      <c r="C1651" s="5">
        <v>1245</v>
      </c>
      <c r="D1651" s="5">
        <v>-2143.90551757813</v>
      </c>
    </row>
    <row r="1652" spans="1:4" ht="12.75">
      <c r="A1652" s="4">
        <v>41565.09375</v>
      </c>
      <c r="B1652" s="5">
        <v>-1216.57116699219</v>
      </c>
      <c r="C1652" s="5">
        <v>1245</v>
      </c>
      <c r="D1652" s="5">
        <v>-2143.8828125</v>
      </c>
    </row>
    <row r="1653" spans="1:4" ht="12.75">
      <c r="A1653" s="4">
        <v>41565.104166666664</v>
      </c>
      <c r="B1653" s="5">
        <v>-1182.83166503906</v>
      </c>
      <c r="C1653" s="5">
        <v>1245</v>
      </c>
      <c r="D1653" s="5">
        <v>-2143.89013671875</v>
      </c>
    </row>
    <row r="1654" spans="1:4" ht="12.75">
      <c r="A1654" s="4">
        <v>41565.11458333333</v>
      </c>
      <c r="B1654" s="5">
        <v>-1196.14807128906</v>
      </c>
      <c r="C1654" s="5">
        <v>1245</v>
      </c>
      <c r="D1654" s="5">
        <v>-2143.94873046875</v>
      </c>
    </row>
    <row r="1655" spans="1:4" ht="12.75">
      <c r="A1655" s="4">
        <v>41565.125</v>
      </c>
      <c r="B1655" s="5">
        <v>-1181.87609863281</v>
      </c>
      <c r="C1655" s="5">
        <v>1245</v>
      </c>
      <c r="D1655" s="5">
        <v>-2143.96997070313</v>
      </c>
    </row>
    <row r="1656" spans="1:4" ht="12.75">
      <c r="A1656" s="4">
        <v>41565.135416666664</v>
      </c>
      <c r="B1656" s="5">
        <v>-1174.92614746094</v>
      </c>
      <c r="C1656" s="5">
        <v>1245</v>
      </c>
      <c r="D1656" s="5">
        <v>-2146.0859375</v>
      </c>
    </row>
    <row r="1657" spans="1:4" ht="12.75">
      <c r="A1657" s="4">
        <v>41565.14583333333</v>
      </c>
      <c r="B1657" s="5">
        <v>-1189.06762695313</v>
      </c>
      <c r="C1657" s="5">
        <v>1245</v>
      </c>
      <c r="D1657" s="5">
        <v>-2149.14575195313</v>
      </c>
    </row>
    <row r="1658" spans="1:4" ht="12.75">
      <c r="A1658" s="4">
        <v>41565.15625</v>
      </c>
      <c r="B1658" s="5">
        <v>-1167.25964355469</v>
      </c>
      <c r="C1658" s="5">
        <v>1245</v>
      </c>
      <c r="D1658" s="5">
        <v>-2149.11938476563</v>
      </c>
    </row>
    <row r="1659" spans="1:4" ht="12.75">
      <c r="A1659" s="4">
        <v>41565.166666666664</v>
      </c>
      <c r="B1659" s="5">
        <v>-1153.82275390625</v>
      </c>
      <c r="C1659" s="5">
        <v>1245</v>
      </c>
      <c r="D1659" s="5">
        <v>-2149.03002929688</v>
      </c>
    </row>
    <row r="1660" spans="1:4" ht="12.75">
      <c r="A1660" s="4">
        <v>41565.17708333333</v>
      </c>
      <c r="B1660" s="5">
        <v>-1174.62255859375</v>
      </c>
      <c r="C1660" s="5">
        <v>1245</v>
      </c>
      <c r="D1660" s="5">
        <v>-2149.04736328125</v>
      </c>
    </row>
    <row r="1661" spans="1:4" ht="12.75">
      <c r="A1661" s="4">
        <v>41565.1875</v>
      </c>
      <c r="B1661" s="5">
        <v>-1174.35046386719</v>
      </c>
      <c r="C1661" s="5">
        <v>1245</v>
      </c>
      <c r="D1661" s="5">
        <v>-2149.17651367188</v>
      </c>
    </row>
    <row r="1662" spans="1:4" ht="12.75">
      <c r="A1662" s="4">
        <v>41565.197916666664</v>
      </c>
      <c r="B1662" s="5">
        <v>-1173.30590820313</v>
      </c>
      <c r="C1662" s="5">
        <v>1245</v>
      </c>
      <c r="D1662" s="5">
        <v>-2149.099609375</v>
      </c>
    </row>
    <row r="1663" spans="1:4" ht="12.75">
      <c r="A1663" s="4">
        <v>41565.20833333333</v>
      </c>
      <c r="B1663" s="5">
        <v>-1137.03820800781</v>
      </c>
      <c r="C1663" s="5">
        <v>1245</v>
      </c>
      <c r="D1663" s="5">
        <v>-2141.03759765625</v>
      </c>
    </row>
    <row r="1664" spans="1:4" ht="12.75">
      <c r="A1664" s="4">
        <v>41565.21875</v>
      </c>
      <c r="B1664" s="5">
        <v>-983.753723144531</v>
      </c>
      <c r="C1664" s="5">
        <v>1245</v>
      </c>
      <c r="D1664" s="5">
        <v>-2087.580078125</v>
      </c>
    </row>
    <row r="1665" spans="1:4" ht="12.75">
      <c r="A1665" s="4">
        <v>41565.229166666664</v>
      </c>
      <c r="B1665" s="5">
        <v>-930.552978515625</v>
      </c>
      <c r="C1665" s="5">
        <v>1245</v>
      </c>
      <c r="D1665" s="5">
        <v>-2071.01708984375</v>
      </c>
    </row>
    <row r="1666" spans="1:4" ht="12.75">
      <c r="A1666" s="4">
        <v>41565.23958333333</v>
      </c>
      <c r="B1666" s="5">
        <v>-918.700805664063</v>
      </c>
      <c r="C1666" s="5">
        <v>1245</v>
      </c>
      <c r="D1666" s="5">
        <v>-2072.009765625</v>
      </c>
    </row>
    <row r="1667" spans="1:4" ht="12.75">
      <c r="A1667" s="4">
        <v>41565.25</v>
      </c>
      <c r="B1667" s="5">
        <v>-883.870422363281</v>
      </c>
      <c r="C1667" s="5">
        <v>1245</v>
      </c>
      <c r="D1667" s="5">
        <v>-2069.73974609375</v>
      </c>
    </row>
    <row r="1668" spans="1:4" ht="12.75">
      <c r="A1668" s="4">
        <v>41565.260416666664</v>
      </c>
      <c r="B1668" s="5">
        <v>-864.099426269531</v>
      </c>
      <c r="C1668" s="5">
        <v>1245</v>
      </c>
      <c r="D1668" s="5">
        <v>-2066.98364257813</v>
      </c>
    </row>
    <row r="1669" spans="1:4" ht="12.75">
      <c r="A1669" s="4">
        <v>41565.27083333333</v>
      </c>
      <c r="B1669" s="5">
        <v>-887.224670410156</v>
      </c>
      <c r="C1669" s="5">
        <v>1245</v>
      </c>
      <c r="D1669" s="5">
        <v>-2066.70166015625</v>
      </c>
    </row>
    <row r="1670" spans="1:4" ht="12.75">
      <c r="A1670" s="4">
        <v>41565.28125</v>
      </c>
      <c r="B1670" s="5">
        <v>-866.310546875</v>
      </c>
      <c r="C1670" s="5">
        <v>1245</v>
      </c>
      <c r="D1670" s="5">
        <v>-2065.54370117188</v>
      </c>
    </row>
    <row r="1671" spans="1:4" ht="12.75">
      <c r="A1671" s="4">
        <v>41565.291666666664</v>
      </c>
      <c r="B1671" s="5">
        <v>-851.851318359375</v>
      </c>
      <c r="C1671" s="5">
        <v>1245</v>
      </c>
      <c r="D1671" s="5">
        <v>-2065.54223632813</v>
      </c>
    </row>
    <row r="1672" spans="1:4" ht="12.75">
      <c r="A1672" s="4">
        <v>41565.30208333333</v>
      </c>
      <c r="B1672" s="5">
        <v>-854.467834472656</v>
      </c>
      <c r="C1672" s="5">
        <v>1245</v>
      </c>
      <c r="D1672" s="5">
        <v>-2065.4736328125</v>
      </c>
    </row>
    <row r="1673" spans="1:4" ht="12.75">
      <c r="A1673" s="4">
        <v>41565.3125</v>
      </c>
      <c r="B1673" s="5">
        <v>-853.187194824219</v>
      </c>
      <c r="C1673" s="5">
        <v>1245</v>
      </c>
      <c r="D1673" s="5">
        <v>-2065.43627929688</v>
      </c>
    </row>
    <row r="1674" spans="1:4" ht="12.75">
      <c r="A1674" s="4">
        <v>41565.322916666664</v>
      </c>
      <c r="B1674" s="5">
        <v>-849.503112792969</v>
      </c>
      <c r="C1674" s="5">
        <v>1245</v>
      </c>
      <c r="D1674" s="5">
        <v>-2064.55322265625</v>
      </c>
    </row>
    <row r="1675" spans="1:4" ht="12.75">
      <c r="A1675" s="4">
        <v>41565.33333333333</v>
      </c>
      <c r="B1675" s="5">
        <v>-907.817687988281</v>
      </c>
      <c r="C1675" s="5">
        <v>1245</v>
      </c>
      <c r="D1675" s="5">
        <v>-2060.40771484375</v>
      </c>
    </row>
    <row r="1676" spans="1:4" ht="12.75">
      <c r="A1676" s="4">
        <v>41565.34375</v>
      </c>
      <c r="B1676" s="5">
        <v>-909.187561035156</v>
      </c>
      <c r="C1676" s="5">
        <v>1245</v>
      </c>
      <c r="D1676" s="5">
        <v>-2059.60009765625</v>
      </c>
    </row>
    <row r="1677" spans="1:4" ht="12.75">
      <c r="A1677" s="4">
        <v>41565.354166666664</v>
      </c>
      <c r="B1677" s="5">
        <v>-973.15478515625</v>
      </c>
      <c r="C1677" s="5">
        <v>1245</v>
      </c>
      <c r="D1677" s="5">
        <v>-2058.4814453125</v>
      </c>
    </row>
    <row r="1678" spans="1:4" ht="12.75">
      <c r="A1678" s="4">
        <v>41565.36458333333</v>
      </c>
      <c r="B1678" s="5">
        <v>-950.104553222656</v>
      </c>
      <c r="C1678" s="5">
        <v>1245</v>
      </c>
      <c r="D1678" s="5">
        <v>-2058.58959960938</v>
      </c>
    </row>
    <row r="1679" spans="1:4" ht="12.75">
      <c r="A1679" s="4">
        <v>41565.375</v>
      </c>
      <c r="B1679" s="5">
        <v>-966.971008300781</v>
      </c>
      <c r="C1679" s="5">
        <v>1245</v>
      </c>
      <c r="D1679" s="5">
        <v>-2056.84619140625</v>
      </c>
    </row>
    <row r="1680" spans="1:4" ht="12.75">
      <c r="A1680" s="4">
        <v>41565.385416666664</v>
      </c>
      <c r="B1680" s="5">
        <v>-981.588928222656</v>
      </c>
      <c r="C1680" s="5">
        <v>1245</v>
      </c>
      <c r="D1680" s="5">
        <v>-2055.5078125</v>
      </c>
    </row>
    <row r="1681" spans="1:4" ht="12.75">
      <c r="A1681" s="4">
        <v>41565.39583333333</v>
      </c>
      <c r="B1681" s="5">
        <v>-960.684692382813</v>
      </c>
      <c r="C1681" s="5">
        <v>1245</v>
      </c>
      <c r="D1681" s="5">
        <v>-2052.64819335938</v>
      </c>
    </row>
    <row r="1682" spans="1:4" ht="12.75">
      <c r="A1682" s="4">
        <v>41565.40625</v>
      </c>
      <c r="B1682" s="5">
        <v>-931.170654296875</v>
      </c>
      <c r="C1682" s="5">
        <v>1245</v>
      </c>
      <c r="D1682" s="5">
        <v>-2052.3359375</v>
      </c>
    </row>
    <row r="1683" spans="1:4" ht="12.75">
      <c r="A1683" s="4">
        <v>41565.416666666664</v>
      </c>
      <c r="B1683" s="5">
        <v>-916.97607421875</v>
      </c>
      <c r="C1683" s="5">
        <v>1245</v>
      </c>
      <c r="D1683" s="5">
        <v>-2052.330078125</v>
      </c>
    </row>
    <row r="1684" spans="1:4" ht="12.75">
      <c r="A1684" s="4">
        <v>41565.42708333333</v>
      </c>
      <c r="B1684" s="5">
        <v>-937.21337890625</v>
      </c>
      <c r="C1684" s="5">
        <v>1245</v>
      </c>
      <c r="D1684" s="5">
        <v>-2057.00610351563</v>
      </c>
    </row>
    <row r="1685" spans="1:4" ht="12.75">
      <c r="A1685" s="4">
        <v>41565.4375</v>
      </c>
      <c r="B1685" s="5">
        <v>-995.783264160156</v>
      </c>
      <c r="C1685" s="5">
        <v>1245</v>
      </c>
      <c r="D1685" s="5">
        <v>-2059.869140625</v>
      </c>
    </row>
    <row r="1686" spans="1:4" ht="12.75">
      <c r="A1686" s="4">
        <v>41565.447916666664</v>
      </c>
      <c r="B1686" s="5">
        <v>-1008.40118408203</v>
      </c>
      <c r="C1686" s="5">
        <v>1245</v>
      </c>
      <c r="D1686" s="5">
        <v>-2059.869140625</v>
      </c>
    </row>
    <row r="1687" spans="1:4" ht="12.75">
      <c r="A1687" s="4">
        <v>41565.45833333333</v>
      </c>
      <c r="B1687" s="5">
        <v>-973.872680664063</v>
      </c>
      <c r="C1687" s="5">
        <v>1245</v>
      </c>
      <c r="D1687" s="5">
        <v>-2058.41455078125</v>
      </c>
    </row>
    <row r="1688" spans="1:4" ht="12.75">
      <c r="A1688" s="4">
        <v>41565.46875</v>
      </c>
      <c r="B1688" s="5">
        <v>-987.619873046875</v>
      </c>
      <c r="C1688" s="5">
        <v>1245</v>
      </c>
      <c r="D1688" s="5">
        <v>-2055.3095703125</v>
      </c>
    </row>
    <row r="1689" spans="1:4" ht="12.75">
      <c r="A1689" s="4">
        <v>41565.479166666664</v>
      </c>
      <c r="B1689" s="5">
        <v>-1018.14654541016</v>
      </c>
      <c r="C1689" s="5">
        <v>1245</v>
      </c>
      <c r="D1689" s="5">
        <v>-2055.3095703125</v>
      </c>
    </row>
    <row r="1690" spans="1:4" ht="12.75">
      <c r="A1690" s="4">
        <v>41565.48958333333</v>
      </c>
      <c r="B1690" s="5">
        <v>-1026.86340332031</v>
      </c>
      <c r="C1690" s="5">
        <v>1245</v>
      </c>
      <c r="D1690" s="5">
        <v>-2055.27758789063</v>
      </c>
    </row>
    <row r="1691" spans="1:4" ht="12.75">
      <c r="A1691" s="4">
        <v>41565.5</v>
      </c>
      <c r="B1691" s="5">
        <v>-1023.6220703125</v>
      </c>
      <c r="C1691" s="5">
        <v>1245</v>
      </c>
      <c r="D1691" s="5">
        <v>-2055.38037109375</v>
      </c>
    </row>
    <row r="1692" spans="1:4" ht="12.75">
      <c r="A1692" s="4">
        <v>41565.510416666664</v>
      </c>
      <c r="B1692" s="5">
        <v>-1016.09265136719</v>
      </c>
      <c r="C1692" s="5">
        <v>1245</v>
      </c>
      <c r="D1692" s="5">
        <v>-2055.3330078125</v>
      </c>
    </row>
    <row r="1693" spans="1:4" ht="12.75">
      <c r="A1693" s="4">
        <v>41565.52083333333</v>
      </c>
      <c r="B1693" s="5">
        <v>-1033.3955078125</v>
      </c>
      <c r="C1693" s="5">
        <v>1245</v>
      </c>
      <c r="D1693" s="5">
        <v>-2055.47875976563</v>
      </c>
    </row>
    <row r="1694" spans="1:4" ht="12.75">
      <c r="A1694" s="4">
        <v>41565.53125</v>
      </c>
      <c r="B1694" s="5">
        <v>-1036.81750488281</v>
      </c>
      <c r="C1694" s="5">
        <v>1245</v>
      </c>
      <c r="D1694" s="5">
        <v>-2055.37573242188</v>
      </c>
    </row>
    <row r="1695" spans="1:4" ht="12.75">
      <c r="A1695" s="4">
        <v>41565.541666666664</v>
      </c>
      <c r="B1695" s="5">
        <v>-1049.15478515625</v>
      </c>
      <c r="C1695" s="5">
        <v>1245</v>
      </c>
      <c r="D1695" s="5">
        <v>-2055.32592773438</v>
      </c>
    </row>
    <row r="1696" spans="1:4" ht="12.75">
      <c r="A1696" s="4">
        <v>41565.55208333333</v>
      </c>
      <c r="B1696" s="5">
        <v>-1021.11328125</v>
      </c>
      <c r="C1696" s="5">
        <v>1245</v>
      </c>
      <c r="D1696" s="5">
        <v>-2055.35791015625</v>
      </c>
    </row>
    <row r="1697" spans="1:4" ht="12.75">
      <c r="A1697" s="4">
        <v>41565.5625</v>
      </c>
      <c r="B1697" s="5">
        <v>-1031.09008789063</v>
      </c>
      <c r="C1697" s="5">
        <v>1245</v>
      </c>
      <c r="D1697" s="5">
        <v>-2055.5078125</v>
      </c>
    </row>
    <row r="1698" spans="1:4" ht="12.75">
      <c r="A1698" s="4">
        <v>41565.572916666664</v>
      </c>
      <c r="B1698" s="5">
        <v>-1044.09387207031</v>
      </c>
      <c r="C1698" s="5">
        <v>1245</v>
      </c>
      <c r="D1698" s="5">
        <v>-2055.48583984375</v>
      </c>
    </row>
    <row r="1699" spans="1:4" ht="12.75">
      <c r="A1699" s="4">
        <v>41565.58333333333</v>
      </c>
      <c r="B1699" s="5">
        <v>-1042.81970214844</v>
      </c>
      <c r="C1699" s="5">
        <v>1245</v>
      </c>
      <c r="D1699" s="5">
        <v>-2055.36450195313</v>
      </c>
    </row>
    <row r="1700" spans="1:4" ht="12.75">
      <c r="A1700" s="4">
        <v>41565.59375</v>
      </c>
      <c r="B1700" s="5">
        <v>-1066.18994140625</v>
      </c>
      <c r="C1700" s="5">
        <v>1245</v>
      </c>
      <c r="D1700" s="5">
        <v>-2055.33325195313</v>
      </c>
    </row>
    <row r="1701" spans="1:4" ht="12.75">
      <c r="A1701" s="4">
        <v>41565.604166666664</v>
      </c>
      <c r="B1701" s="5">
        <v>-1078.82385253906</v>
      </c>
      <c r="C1701" s="5">
        <v>1245</v>
      </c>
      <c r="D1701" s="5">
        <v>-2054.16235351563</v>
      </c>
    </row>
    <row r="1702" spans="1:4" ht="12.75">
      <c r="A1702" s="4">
        <v>41565.61458333333</v>
      </c>
      <c r="B1702" s="5">
        <v>-1048.34094238281</v>
      </c>
      <c r="C1702" s="5">
        <v>1245</v>
      </c>
      <c r="D1702" s="5">
        <v>-2052.34814453125</v>
      </c>
    </row>
    <row r="1703" spans="1:4" ht="12.75">
      <c r="A1703" s="4">
        <v>41565.625</v>
      </c>
      <c r="B1703" s="5">
        <v>-1054.74401855469</v>
      </c>
      <c r="C1703" s="5">
        <v>1245</v>
      </c>
      <c r="D1703" s="5">
        <v>-2052.3359375</v>
      </c>
    </row>
    <row r="1704" spans="1:4" ht="12.75">
      <c r="A1704" s="4">
        <v>41565.635416666664</v>
      </c>
      <c r="B1704" s="5">
        <v>-1088.28015136719</v>
      </c>
      <c r="C1704" s="5">
        <v>1245</v>
      </c>
      <c r="D1704" s="5">
        <v>-2052.38110351563</v>
      </c>
    </row>
    <row r="1705" spans="1:4" ht="12.75">
      <c r="A1705" s="4">
        <v>41565.64583333333</v>
      </c>
      <c r="B1705" s="5">
        <v>-1073.87353515625</v>
      </c>
      <c r="C1705" s="5">
        <v>1245</v>
      </c>
      <c r="D1705" s="5">
        <v>-2052.6259765625</v>
      </c>
    </row>
    <row r="1706" spans="1:4" ht="12.75">
      <c r="A1706" s="4">
        <v>41565.65625</v>
      </c>
      <c r="B1706" s="5">
        <v>-1108.68981933594</v>
      </c>
      <c r="C1706" s="5">
        <v>1245</v>
      </c>
      <c r="D1706" s="5">
        <v>-2052.853515625</v>
      </c>
    </row>
    <row r="1707" spans="1:4" ht="12.75">
      <c r="A1707" s="4">
        <v>41565.666666666664</v>
      </c>
      <c r="B1707" s="5">
        <v>-1130.03601074219</v>
      </c>
      <c r="C1707" s="5">
        <v>1245</v>
      </c>
      <c r="D1707" s="5">
        <v>-2052.9755859375</v>
      </c>
    </row>
    <row r="1708" spans="1:4" ht="12.75">
      <c r="A1708" s="4">
        <v>41565.67708333333</v>
      </c>
      <c r="B1708" s="5">
        <v>-1158.32604980469</v>
      </c>
      <c r="C1708" s="5">
        <v>1245</v>
      </c>
      <c r="D1708" s="5">
        <v>-2053.75512695313</v>
      </c>
    </row>
    <row r="1709" spans="1:4" ht="12.75">
      <c r="A1709" s="4">
        <v>41565.6875</v>
      </c>
      <c r="B1709" s="5">
        <v>-1160.94543457031</v>
      </c>
      <c r="C1709" s="5">
        <v>1245</v>
      </c>
      <c r="D1709" s="5">
        <v>-2053.80224609375</v>
      </c>
    </row>
    <row r="1710" spans="1:4" ht="12.75">
      <c r="A1710" s="4">
        <v>41565.697916666664</v>
      </c>
      <c r="B1710" s="5">
        <v>-1140.03234863281</v>
      </c>
      <c r="C1710" s="5">
        <v>1245</v>
      </c>
      <c r="D1710" s="5">
        <v>-2053.84936523438</v>
      </c>
    </row>
    <row r="1711" spans="1:4" ht="12.75">
      <c r="A1711" s="4">
        <v>41565.70833333333</v>
      </c>
      <c r="B1711" s="5">
        <v>-1138.44189453125</v>
      </c>
      <c r="C1711" s="5">
        <v>1245</v>
      </c>
      <c r="D1711" s="5">
        <v>-2053.896484375</v>
      </c>
    </row>
    <row r="1712" spans="1:4" ht="12.75">
      <c r="A1712" s="4">
        <v>41565.71875</v>
      </c>
      <c r="B1712" s="5">
        <v>-1127.33911132813</v>
      </c>
      <c r="C1712" s="5">
        <v>1245</v>
      </c>
      <c r="D1712" s="5">
        <v>-2054.2294921875</v>
      </c>
    </row>
    <row r="1713" spans="1:4" ht="12.75">
      <c r="A1713" s="4">
        <v>41565.729166666664</v>
      </c>
      <c r="B1713" s="5">
        <v>-1152.66564941406</v>
      </c>
      <c r="C1713" s="5">
        <v>1245</v>
      </c>
      <c r="D1713" s="5">
        <v>-2058.203125</v>
      </c>
    </row>
    <row r="1714" spans="1:4" ht="12.75">
      <c r="A1714" s="4">
        <v>41565.73958333333</v>
      </c>
      <c r="B1714" s="5">
        <v>-1136.76489257813</v>
      </c>
      <c r="C1714" s="5">
        <v>1245</v>
      </c>
      <c r="D1714" s="5">
        <v>-2058.13842773438</v>
      </c>
    </row>
    <row r="1715" spans="1:4" ht="12.75">
      <c r="A1715" s="4">
        <v>41565.75</v>
      </c>
      <c r="B1715" s="5">
        <v>-1126.58532714844</v>
      </c>
      <c r="C1715" s="5">
        <v>1245</v>
      </c>
      <c r="D1715" s="5">
        <v>-2054.95849609375</v>
      </c>
    </row>
    <row r="1716" spans="1:4" ht="12.75">
      <c r="A1716" s="4">
        <v>41565.760416666664</v>
      </c>
      <c r="B1716" s="5">
        <v>-1081.62512207031</v>
      </c>
      <c r="C1716" s="5">
        <v>1245</v>
      </c>
      <c r="D1716" s="5">
        <v>-2036.98986816406</v>
      </c>
    </row>
    <row r="1717" spans="1:4" ht="12.75">
      <c r="A1717" s="4">
        <v>41565.77083333333</v>
      </c>
      <c r="B1717" s="5">
        <v>-1077.94934082031</v>
      </c>
      <c r="C1717" s="5">
        <v>1245</v>
      </c>
      <c r="D1717" s="5">
        <v>-2034.63500976563</v>
      </c>
    </row>
    <row r="1718" spans="1:4" ht="12.75">
      <c r="A1718" s="4">
        <v>41565.78125</v>
      </c>
      <c r="B1718" s="5">
        <v>-1051.4375</v>
      </c>
      <c r="C1718" s="5">
        <v>1245</v>
      </c>
      <c r="D1718" s="5">
        <v>-2035.94152832031</v>
      </c>
    </row>
    <row r="1719" spans="1:4" ht="12.75">
      <c r="A1719" s="4">
        <v>41565.791666666664</v>
      </c>
      <c r="B1719" s="5">
        <v>-1052.43859863281</v>
      </c>
      <c r="C1719" s="5">
        <v>1245</v>
      </c>
      <c r="D1719" s="5">
        <v>-2037.21069335938</v>
      </c>
    </row>
    <row r="1720" spans="1:4" ht="12.75">
      <c r="A1720" s="4">
        <v>41565.80208333333</v>
      </c>
      <c r="B1720" s="5">
        <v>-986.514099121094</v>
      </c>
      <c r="C1720" s="5">
        <v>1245</v>
      </c>
      <c r="D1720" s="5">
        <v>-2059.18676757813</v>
      </c>
    </row>
    <row r="1721" spans="1:4" ht="12.75">
      <c r="A1721" s="4">
        <v>41565.8125</v>
      </c>
      <c r="B1721" s="5">
        <v>-959.583190917969</v>
      </c>
      <c r="C1721" s="5">
        <v>1245</v>
      </c>
      <c r="D1721" s="5">
        <v>-2063.12255859375</v>
      </c>
    </row>
    <row r="1722" spans="1:4" ht="12.75">
      <c r="A1722" s="4">
        <v>41565.822916666664</v>
      </c>
      <c r="B1722" s="5">
        <v>-968.016662597656</v>
      </c>
      <c r="C1722" s="5">
        <v>1245</v>
      </c>
      <c r="D1722" s="5">
        <v>-2063.18017578125</v>
      </c>
    </row>
    <row r="1723" spans="1:4" ht="12.75">
      <c r="A1723" s="4">
        <v>41565.83333333333</v>
      </c>
      <c r="B1723" s="5">
        <v>-970.788452148438</v>
      </c>
      <c r="C1723" s="5">
        <v>1245</v>
      </c>
      <c r="D1723" s="5">
        <v>-2063.232421875</v>
      </c>
    </row>
    <row r="1724" spans="1:4" ht="12.75">
      <c r="A1724" s="4">
        <v>41565.84375</v>
      </c>
      <c r="B1724" s="5">
        <v>-967.356323242188</v>
      </c>
      <c r="C1724" s="5">
        <v>1245</v>
      </c>
      <c r="D1724" s="5">
        <v>-2062.38012695313</v>
      </c>
    </row>
    <row r="1725" spans="1:4" ht="12.75">
      <c r="A1725" s="4">
        <v>41565.854166666664</v>
      </c>
      <c r="B1725" s="5">
        <v>-982.149597167969</v>
      </c>
      <c r="C1725" s="5">
        <v>1245</v>
      </c>
      <c r="D1725" s="5">
        <v>-2063.12890625</v>
      </c>
    </row>
    <row r="1726" spans="1:4" ht="12.75">
      <c r="A1726" s="4">
        <v>41565.86458333333</v>
      </c>
      <c r="B1726" s="5">
        <v>-991.548889160156</v>
      </c>
      <c r="C1726" s="5">
        <v>1245</v>
      </c>
      <c r="D1726" s="5">
        <v>-2062.8916015625</v>
      </c>
    </row>
    <row r="1727" spans="1:4" ht="12.75">
      <c r="A1727" s="4">
        <v>41565.875</v>
      </c>
      <c r="B1727" s="5">
        <v>-1058.69592285156</v>
      </c>
      <c r="C1727" s="5">
        <v>1245</v>
      </c>
      <c r="D1727" s="5">
        <v>-2064.75463867188</v>
      </c>
    </row>
    <row r="1728" spans="1:4" ht="12.75">
      <c r="A1728" s="4">
        <v>41565.885416666664</v>
      </c>
      <c r="B1728" s="5">
        <v>-1157.54760742188</v>
      </c>
      <c r="C1728" s="5">
        <v>1245</v>
      </c>
      <c r="D1728" s="5">
        <v>-2109.33251953125</v>
      </c>
    </row>
    <row r="1729" spans="1:4" ht="12.75">
      <c r="A1729" s="4">
        <v>41565.89583333333</v>
      </c>
      <c r="B1729" s="5">
        <v>-1181.45141601563</v>
      </c>
      <c r="C1729" s="5">
        <v>1245</v>
      </c>
      <c r="D1729" s="5">
        <v>-2121.92602539063</v>
      </c>
    </row>
    <row r="1730" spans="1:4" ht="12.75">
      <c r="A1730" s="4">
        <v>41565.90625</v>
      </c>
      <c r="B1730" s="5">
        <v>-1163.01831054688</v>
      </c>
      <c r="C1730" s="5">
        <v>1245</v>
      </c>
      <c r="D1730" s="5">
        <v>-2121.83349609375</v>
      </c>
    </row>
    <row r="1731" spans="1:4" ht="12.75">
      <c r="A1731" s="4">
        <v>41565.916666666664</v>
      </c>
      <c r="B1731" s="5">
        <v>-1168.20581054688</v>
      </c>
      <c r="C1731" s="5">
        <v>1245</v>
      </c>
      <c r="D1731" s="5">
        <v>-2125.51635742188</v>
      </c>
    </row>
    <row r="1732" spans="1:4" ht="12.75">
      <c r="A1732" s="4">
        <v>41565.92708333333</v>
      </c>
      <c r="B1732" s="5">
        <v>-1270.31274414063</v>
      </c>
      <c r="C1732" s="5">
        <v>1245</v>
      </c>
      <c r="D1732" s="5">
        <v>-2139.47119140625</v>
      </c>
    </row>
    <row r="1733" spans="1:4" ht="12.75">
      <c r="A1733" s="4">
        <v>41565.9375</v>
      </c>
      <c r="B1733" s="5">
        <v>-1321.64123535156</v>
      </c>
      <c r="C1733" s="5">
        <v>1245</v>
      </c>
      <c r="D1733" s="5">
        <v>-2143.29736328125</v>
      </c>
    </row>
    <row r="1734" spans="1:4" ht="12.75">
      <c r="A1734" s="4">
        <v>41565.947916666664</v>
      </c>
      <c r="B1734" s="5">
        <v>-1300.16979980469</v>
      </c>
      <c r="C1734" s="5">
        <v>1245</v>
      </c>
      <c r="D1734" s="5">
        <v>-2143.24584960938</v>
      </c>
    </row>
    <row r="1735" spans="1:4" ht="12.75">
      <c r="A1735" s="4">
        <v>41565.95833333333</v>
      </c>
      <c r="B1735" s="5">
        <v>-1295.462890625</v>
      </c>
      <c r="C1735" s="5">
        <v>1245</v>
      </c>
      <c r="D1735" s="5">
        <v>-2140.62646484375</v>
      </c>
    </row>
    <row r="1736" spans="1:4" ht="12.75">
      <c r="A1736" s="4">
        <v>41565.96875</v>
      </c>
      <c r="B1736" s="5">
        <v>-1270.58386230469</v>
      </c>
      <c r="C1736" s="5">
        <v>1245</v>
      </c>
      <c r="D1736" s="5">
        <v>-2140.14721679688</v>
      </c>
    </row>
    <row r="1737" spans="1:4" ht="12.75">
      <c r="A1737" s="4">
        <v>41565.979166666664</v>
      </c>
      <c r="B1737" s="5">
        <v>-1261.37036132813</v>
      </c>
      <c r="C1737" s="5">
        <v>1245</v>
      </c>
      <c r="D1737" s="5">
        <v>-2139.94140625</v>
      </c>
    </row>
    <row r="1738" spans="1:4" ht="12.75">
      <c r="A1738" s="4">
        <v>41565.98958333333</v>
      </c>
      <c r="B1738" s="5">
        <v>-1266.15747070313</v>
      </c>
      <c r="C1738" s="5">
        <v>1245</v>
      </c>
      <c r="D1738" s="5">
        <v>-2140.08032226563</v>
      </c>
    </row>
    <row r="1739" spans="1:4" ht="12.75">
      <c r="A1739" s="4">
        <v>41566</v>
      </c>
      <c r="B1739" s="5">
        <v>-1296.83630371094</v>
      </c>
      <c r="C1739" s="5">
        <v>1245</v>
      </c>
      <c r="D1739" s="5">
        <v>-2140.05810546875</v>
      </c>
    </row>
    <row r="1740" spans="1:4" ht="12.75">
      <c r="A1740" s="4">
        <v>41566.010416666664</v>
      </c>
      <c r="B1740" s="5">
        <v>-1345.01672363281</v>
      </c>
      <c r="C1740" s="5">
        <v>1245</v>
      </c>
      <c r="D1740" s="5">
        <v>-2134.8857421875</v>
      </c>
    </row>
    <row r="1741" spans="1:4" ht="12.75">
      <c r="A1741" s="4">
        <v>41566.02083333333</v>
      </c>
      <c r="B1741" s="5">
        <v>-1373.73999023438</v>
      </c>
      <c r="C1741" s="5">
        <v>1245</v>
      </c>
      <c r="D1741" s="5">
        <v>-2132.40405273438</v>
      </c>
    </row>
    <row r="1742" spans="1:4" ht="12.75">
      <c r="A1742" s="4">
        <v>41566.03125</v>
      </c>
      <c r="B1742" s="5">
        <v>-1396.11889648438</v>
      </c>
      <c r="C1742" s="5">
        <v>1245</v>
      </c>
      <c r="D1742" s="5">
        <v>-2132.6455078125</v>
      </c>
    </row>
    <row r="1743" spans="1:4" ht="12.75">
      <c r="A1743" s="4">
        <v>41566.041666666664</v>
      </c>
      <c r="B1743" s="5">
        <v>-1394.03747558594</v>
      </c>
      <c r="C1743" s="5">
        <v>1245</v>
      </c>
      <c r="D1743" s="5">
        <v>-2132.65209960938</v>
      </c>
    </row>
    <row r="1744" spans="1:4" ht="12.75">
      <c r="A1744" s="4">
        <v>41566.05208333333</v>
      </c>
      <c r="B1744" s="5">
        <v>-1397.13793945313</v>
      </c>
      <c r="C1744" s="5">
        <v>1245</v>
      </c>
      <c r="D1744" s="5">
        <v>-2132.84375</v>
      </c>
    </row>
    <row r="1745" spans="1:4" ht="12.75">
      <c r="A1745" s="4">
        <v>41566.0625</v>
      </c>
      <c r="B1745" s="5">
        <v>-1420.00378417969</v>
      </c>
      <c r="C1745" s="5">
        <v>1245</v>
      </c>
      <c r="D1745" s="5">
        <v>-2134.4873046875</v>
      </c>
    </row>
    <row r="1746" spans="1:4" ht="12.75">
      <c r="A1746" s="4">
        <v>41566.072916666664</v>
      </c>
      <c r="B1746" s="5">
        <v>-1435.65368652344</v>
      </c>
      <c r="C1746" s="5">
        <v>1245</v>
      </c>
      <c r="D1746" s="5">
        <v>-2134.23291015625</v>
      </c>
    </row>
    <row r="1747" spans="1:4" ht="12.75">
      <c r="A1747" s="4">
        <v>41566.08333333333</v>
      </c>
      <c r="B1747" s="5">
        <v>-1443.94750976563</v>
      </c>
      <c r="C1747" s="5">
        <v>1245</v>
      </c>
      <c r="D1747" s="5">
        <v>-2134.34252929688</v>
      </c>
    </row>
    <row r="1748" spans="1:4" ht="12.75">
      <c r="A1748" s="4">
        <v>41566.09375</v>
      </c>
      <c r="B1748" s="5">
        <v>-1455.0751953125</v>
      </c>
      <c r="C1748" s="5">
        <v>1245</v>
      </c>
      <c r="D1748" s="5">
        <v>-2135.50219726563</v>
      </c>
    </row>
    <row r="1749" spans="1:4" ht="12.75">
      <c r="A1749" s="4">
        <v>41566.104166666664</v>
      </c>
      <c r="B1749" s="5">
        <v>-1437.61108398438</v>
      </c>
      <c r="C1749" s="5">
        <v>1245</v>
      </c>
      <c r="D1749" s="5">
        <v>-2136.63452148438</v>
      </c>
    </row>
    <row r="1750" spans="1:4" ht="12.75">
      <c r="A1750" s="4">
        <v>41566.11458333333</v>
      </c>
      <c r="B1750" s="5">
        <v>-1428.15551757813</v>
      </c>
      <c r="C1750" s="5">
        <v>1245</v>
      </c>
      <c r="D1750" s="5">
        <v>-2135.43579101563</v>
      </c>
    </row>
    <row r="1751" spans="1:4" ht="12.75">
      <c r="A1751" s="4">
        <v>41566.125</v>
      </c>
      <c r="B1751" s="5">
        <v>-1428.36596679688</v>
      </c>
      <c r="C1751" s="5">
        <v>1245</v>
      </c>
      <c r="D1751" s="5">
        <v>-2135.2548828125</v>
      </c>
    </row>
    <row r="1752" spans="1:4" ht="12.75">
      <c r="A1752" s="4">
        <v>41566.135416666664</v>
      </c>
      <c r="B1752" s="5">
        <v>-1440.81115722656</v>
      </c>
      <c r="C1752" s="5">
        <v>1245</v>
      </c>
      <c r="D1752" s="5">
        <v>-2136.44555664063</v>
      </c>
    </row>
    <row r="1753" spans="1:4" ht="12.75">
      <c r="A1753" s="4">
        <v>41566.14583333333</v>
      </c>
      <c r="B1753" s="5">
        <v>-1448.37182617188</v>
      </c>
      <c r="C1753" s="5">
        <v>1245</v>
      </c>
      <c r="D1753" s="5">
        <v>-2137.62329101563</v>
      </c>
    </row>
    <row r="1754" spans="1:4" ht="12.75">
      <c r="A1754" s="4">
        <v>41566.15625</v>
      </c>
      <c r="B1754" s="5">
        <v>-1436.98083496094</v>
      </c>
      <c r="C1754" s="5">
        <v>1245</v>
      </c>
      <c r="D1754" s="5">
        <v>-2137.56176757813</v>
      </c>
    </row>
    <row r="1755" spans="1:4" ht="12.75">
      <c r="A1755" s="4">
        <v>41566.166666666664</v>
      </c>
      <c r="B1755" s="5">
        <v>-1453.18420410156</v>
      </c>
      <c r="C1755" s="5">
        <v>1245</v>
      </c>
      <c r="D1755" s="5">
        <v>-2137.61010742188</v>
      </c>
    </row>
    <row r="1756" spans="1:4" ht="12.75">
      <c r="A1756" s="4">
        <v>41566.17708333333</v>
      </c>
      <c r="B1756" s="5">
        <v>-1456.0087890625</v>
      </c>
      <c r="C1756" s="5">
        <v>1245</v>
      </c>
      <c r="D1756" s="5">
        <v>-2136.18823242188</v>
      </c>
    </row>
    <row r="1757" spans="1:4" ht="12.75">
      <c r="A1757" s="4">
        <v>41566.1875</v>
      </c>
      <c r="B1757" s="5">
        <v>-1446.81872558594</v>
      </c>
      <c r="C1757" s="5">
        <v>1245</v>
      </c>
      <c r="D1757" s="5">
        <v>-2128.13745117188</v>
      </c>
    </row>
    <row r="1758" spans="1:4" ht="12.75">
      <c r="A1758" s="4">
        <v>41566.197916666664</v>
      </c>
      <c r="B1758" s="5">
        <v>-1434.92663574219</v>
      </c>
      <c r="C1758" s="5">
        <v>1245</v>
      </c>
      <c r="D1758" s="5">
        <v>-2128.25268554688</v>
      </c>
    </row>
    <row r="1759" spans="1:4" ht="12.75">
      <c r="A1759" s="4">
        <v>41566.20833333333</v>
      </c>
      <c r="B1759" s="5">
        <v>-1391.01965332031</v>
      </c>
      <c r="C1759" s="5">
        <v>1245</v>
      </c>
      <c r="D1759" s="5">
        <v>-2118.26245117188</v>
      </c>
    </row>
    <row r="1760" spans="1:4" ht="12.75">
      <c r="A1760" s="4">
        <v>41566.21875</v>
      </c>
      <c r="B1760" s="5">
        <v>-1291.01037597656</v>
      </c>
      <c r="C1760" s="5">
        <v>1245</v>
      </c>
      <c r="D1760" s="5">
        <v>-2073.02294921875</v>
      </c>
    </row>
    <row r="1761" spans="1:4" ht="12.75">
      <c r="A1761" s="4">
        <v>41566.229166666664</v>
      </c>
      <c r="B1761" s="5">
        <v>-1231.22265625</v>
      </c>
      <c r="C1761" s="5">
        <v>1245</v>
      </c>
      <c r="D1761" s="5">
        <v>-2055.3154296875</v>
      </c>
    </row>
    <row r="1762" spans="1:4" ht="12.75">
      <c r="A1762" s="4">
        <v>41566.23958333333</v>
      </c>
      <c r="B1762" s="5">
        <v>-1223.00842285156</v>
      </c>
      <c r="C1762" s="5">
        <v>1245</v>
      </c>
      <c r="D1762" s="5">
        <v>-2055.29296875</v>
      </c>
    </row>
    <row r="1763" spans="1:4" ht="12.75">
      <c r="A1763" s="4">
        <v>41566.25</v>
      </c>
      <c r="B1763" s="5">
        <v>-1142.11694335938</v>
      </c>
      <c r="C1763" s="5">
        <v>1245</v>
      </c>
      <c r="D1763" s="5">
        <v>-2054.77587890625</v>
      </c>
    </row>
    <row r="1764" spans="1:4" ht="12.75">
      <c r="A1764" s="4">
        <v>41566.260416666664</v>
      </c>
      <c r="B1764" s="5">
        <v>-1112.20239257813</v>
      </c>
      <c r="C1764" s="5">
        <v>1245</v>
      </c>
      <c r="D1764" s="5">
        <v>-2049.34497070313</v>
      </c>
    </row>
    <row r="1765" spans="1:4" ht="12.75">
      <c r="A1765" s="4">
        <v>41566.27083333333</v>
      </c>
      <c r="B1765" s="5">
        <v>-1164.38732910156</v>
      </c>
      <c r="C1765" s="5">
        <v>1245</v>
      </c>
      <c r="D1765" s="5">
        <v>-2042.34826660156</v>
      </c>
    </row>
    <row r="1766" spans="1:4" ht="12.75">
      <c r="A1766" s="4">
        <v>41566.28125</v>
      </c>
      <c r="B1766" s="5">
        <v>-1143.76403808594</v>
      </c>
      <c r="C1766" s="5">
        <v>1245</v>
      </c>
      <c r="D1766" s="5">
        <v>-2042.2255859375</v>
      </c>
    </row>
    <row r="1767" spans="1:4" ht="12.75">
      <c r="A1767" s="4">
        <v>41566.291666666664</v>
      </c>
      <c r="B1767" s="5">
        <v>-1137.50610351563</v>
      </c>
      <c r="C1767" s="5">
        <v>1245</v>
      </c>
      <c r="D1767" s="5">
        <v>-2042.26416015625</v>
      </c>
    </row>
    <row r="1768" spans="1:4" ht="12.75">
      <c r="A1768" s="4">
        <v>41566.30208333333</v>
      </c>
      <c r="B1768" s="5">
        <v>-1116.75341796875</v>
      </c>
      <c r="C1768" s="5">
        <v>1245</v>
      </c>
      <c r="D1768" s="5">
        <v>-2042.30065917969</v>
      </c>
    </row>
    <row r="1769" spans="1:4" ht="12.75">
      <c r="A1769" s="4">
        <v>41566.3125</v>
      </c>
      <c r="B1769" s="5">
        <v>-1110.34765625</v>
      </c>
      <c r="C1769" s="5">
        <v>1245</v>
      </c>
      <c r="D1769" s="5">
        <v>-2042.2255859375</v>
      </c>
    </row>
    <row r="1770" spans="1:4" ht="12.75">
      <c r="A1770" s="4">
        <v>41566.322916666664</v>
      </c>
      <c r="B1770" s="5">
        <v>-1093.36877441406</v>
      </c>
      <c r="C1770" s="5">
        <v>1245</v>
      </c>
      <c r="D1770" s="5">
        <v>-2042.2255859375</v>
      </c>
    </row>
    <row r="1771" spans="1:4" ht="12.75">
      <c r="A1771" s="4">
        <v>41566.33333333333</v>
      </c>
      <c r="B1771" s="5">
        <v>-1124.04748535156</v>
      </c>
      <c r="C1771" s="5">
        <v>1245</v>
      </c>
      <c r="D1771" s="5">
        <v>-2042.26733398438</v>
      </c>
    </row>
    <row r="1772" spans="1:4" ht="12.75">
      <c r="A1772" s="4">
        <v>41566.34375</v>
      </c>
      <c r="B1772" s="5">
        <v>-1094.68139648438</v>
      </c>
      <c r="C1772" s="5">
        <v>1245</v>
      </c>
      <c r="D1772" s="5">
        <v>-2042.28662109375</v>
      </c>
    </row>
    <row r="1773" spans="1:4" ht="12.75">
      <c r="A1773" s="4">
        <v>41566.354166666664</v>
      </c>
      <c r="B1773" s="5">
        <v>-1071.30541992188</v>
      </c>
      <c r="C1773" s="5">
        <v>1245</v>
      </c>
      <c r="D1773" s="5">
        <v>-2042.36059570313</v>
      </c>
    </row>
    <row r="1774" spans="1:4" ht="12.75">
      <c r="A1774" s="4">
        <v>41566.36458333333</v>
      </c>
      <c r="B1774" s="5">
        <v>-1130.59753417969</v>
      </c>
      <c r="C1774" s="5">
        <v>1245</v>
      </c>
      <c r="D1774" s="5">
        <v>-2042.24450683594</v>
      </c>
    </row>
    <row r="1775" spans="1:4" ht="12.75">
      <c r="A1775" s="4">
        <v>41566.375</v>
      </c>
      <c r="B1775" s="5">
        <v>-1099.80041503906</v>
      </c>
      <c r="C1775" s="5">
        <v>1245</v>
      </c>
      <c r="D1775" s="5">
        <v>-2042.2255859375</v>
      </c>
    </row>
    <row r="1776" spans="1:4" ht="12.75">
      <c r="A1776" s="4">
        <v>41566.385416666664</v>
      </c>
      <c r="B1776" s="5">
        <v>-1092.51062011719</v>
      </c>
      <c r="C1776" s="5">
        <v>1245</v>
      </c>
      <c r="D1776" s="5">
        <v>-2042.2255859375</v>
      </c>
    </row>
    <row r="1777" spans="1:4" ht="12.75">
      <c r="A1777" s="4">
        <v>41566.39583333333</v>
      </c>
      <c r="B1777" s="5">
        <v>-1094.73388671875</v>
      </c>
      <c r="C1777" s="5">
        <v>1245</v>
      </c>
      <c r="D1777" s="5">
        <v>-2042.2255859375</v>
      </c>
    </row>
    <row r="1778" spans="1:4" ht="12.75">
      <c r="A1778" s="4">
        <v>41566.40625</v>
      </c>
      <c r="B1778" s="5">
        <v>-1100.5712890625</v>
      </c>
      <c r="C1778" s="5">
        <v>1245</v>
      </c>
      <c r="D1778" s="5">
        <v>-2042.23876953125</v>
      </c>
    </row>
    <row r="1779" spans="1:4" ht="12.75">
      <c r="A1779" s="4">
        <v>41566.416666666664</v>
      </c>
      <c r="B1779" s="5">
        <v>-1084.45104980469</v>
      </c>
      <c r="C1779" s="5">
        <v>1245</v>
      </c>
      <c r="D1779" s="5">
        <v>-2042.2255859375</v>
      </c>
    </row>
    <row r="1780" spans="1:4" ht="12.75">
      <c r="A1780" s="4">
        <v>41566.42708333333</v>
      </c>
      <c r="B1780" s="5">
        <v>-1073.32006835938</v>
      </c>
      <c r="C1780" s="5">
        <v>1245</v>
      </c>
      <c r="D1780" s="5">
        <v>-2042.2255859375</v>
      </c>
    </row>
    <row r="1781" spans="1:4" ht="12.75">
      <c r="A1781" s="4">
        <v>41566.4375</v>
      </c>
      <c r="B1781" s="5">
        <v>-1072.82373046875</v>
      </c>
      <c r="C1781" s="5">
        <v>1245</v>
      </c>
      <c r="D1781" s="5">
        <v>-2042.2255859375</v>
      </c>
    </row>
    <row r="1782" spans="1:4" ht="12.75">
      <c r="A1782" s="4">
        <v>41566.447916666664</v>
      </c>
      <c r="B1782" s="5">
        <v>-1063.59057617188</v>
      </c>
      <c r="C1782" s="5">
        <v>1245</v>
      </c>
      <c r="D1782" s="5">
        <v>-2042.2255859375</v>
      </c>
    </row>
    <row r="1783" spans="1:4" ht="12.75">
      <c r="A1783" s="4">
        <v>41566.45833333333</v>
      </c>
      <c r="B1783" s="5">
        <v>-1016.58203125</v>
      </c>
      <c r="C1783" s="5">
        <v>1245</v>
      </c>
      <c r="D1783" s="5">
        <v>-2042.2255859375</v>
      </c>
    </row>
    <row r="1784" spans="1:4" ht="12.75">
      <c r="A1784" s="4">
        <v>41566.46875</v>
      </c>
      <c r="B1784" s="5">
        <v>-1105.39575195313</v>
      </c>
      <c r="C1784" s="5">
        <v>1245</v>
      </c>
      <c r="D1784" s="5">
        <v>-2049.72509765625</v>
      </c>
    </row>
    <row r="1785" spans="1:4" ht="12.75">
      <c r="A1785" s="4">
        <v>41566.479166666664</v>
      </c>
      <c r="B1785" s="5">
        <v>-1093.30419921875</v>
      </c>
      <c r="C1785" s="5">
        <v>1245</v>
      </c>
      <c r="D1785" s="5">
        <v>-2049.57421875</v>
      </c>
    </row>
    <row r="1786" spans="1:4" ht="12.75">
      <c r="A1786" s="4">
        <v>41566.48958333333</v>
      </c>
      <c r="B1786" s="5">
        <v>-1102.21301269531</v>
      </c>
      <c r="C1786" s="5">
        <v>1245</v>
      </c>
      <c r="D1786" s="5">
        <v>-2049.33984375</v>
      </c>
    </row>
    <row r="1787" spans="1:4" ht="12.75">
      <c r="A1787" s="4">
        <v>41566.5</v>
      </c>
      <c r="B1787" s="5">
        <v>-1102.30004882813</v>
      </c>
      <c r="C1787" s="5">
        <v>1245</v>
      </c>
      <c r="D1787" s="5">
        <v>-2049.12524414063</v>
      </c>
    </row>
    <row r="1788" spans="1:4" ht="12.75">
      <c r="A1788" s="4">
        <v>41566.510416666664</v>
      </c>
      <c r="B1788" s="5">
        <v>-1072.30920410156</v>
      </c>
      <c r="C1788" s="5">
        <v>1245</v>
      </c>
      <c r="D1788" s="5">
        <v>-2054.06494140625</v>
      </c>
    </row>
    <row r="1789" spans="1:4" ht="12.75">
      <c r="A1789" s="4">
        <v>41566.52083333333</v>
      </c>
      <c r="B1789" s="5">
        <v>-1120.78466796875</v>
      </c>
      <c r="C1789" s="5">
        <v>1245</v>
      </c>
      <c r="D1789" s="5">
        <v>-2056.8798828125</v>
      </c>
    </row>
    <row r="1790" spans="1:4" ht="12.75">
      <c r="A1790" s="4">
        <v>41566.53125</v>
      </c>
      <c r="B1790" s="5">
        <v>-1147.39758300781</v>
      </c>
      <c r="C1790" s="5">
        <v>1245</v>
      </c>
      <c r="D1790" s="5">
        <v>-2048.23706054688</v>
      </c>
    </row>
    <row r="1791" spans="1:4" ht="12.75">
      <c r="A1791" s="4">
        <v>41566.541666666664</v>
      </c>
      <c r="B1791" s="5">
        <v>-1149.92150878906</v>
      </c>
      <c r="C1791" s="5">
        <v>1245</v>
      </c>
      <c r="D1791" s="5">
        <v>-2047.17639160156</v>
      </c>
    </row>
    <row r="1792" spans="1:4" ht="12.75">
      <c r="A1792" s="4">
        <v>41566.55208333333</v>
      </c>
      <c r="B1792" s="5">
        <v>-1157.06689453125</v>
      </c>
      <c r="C1792" s="5">
        <v>1245</v>
      </c>
      <c r="D1792" s="5">
        <v>-2048.72973632813</v>
      </c>
    </row>
    <row r="1793" spans="1:4" ht="12.75">
      <c r="A1793" s="4">
        <v>41566.5625</v>
      </c>
      <c r="B1793" s="5">
        <v>-1158.04370117188</v>
      </c>
      <c r="C1793" s="5">
        <v>1245</v>
      </c>
      <c r="D1793" s="5">
        <v>-2051.81274414063</v>
      </c>
    </row>
    <row r="1794" spans="1:4" ht="12.75">
      <c r="A1794" s="4">
        <v>41566.572916666664</v>
      </c>
      <c r="B1794" s="5">
        <v>-1148.59997558594</v>
      </c>
      <c r="C1794" s="5">
        <v>1245</v>
      </c>
      <c r="D1794" s="5">
        <v>-2051.87622070313</v>
      </c>
    </row>
    <row r="1795" spans="1:4" ht="12.75">
      <c r="A1795" s="4">
        <v>41566.58333333333</v>
      </c>
      <c r="B1795" s="5">
        <v>-1140.90539550781</v>
      </c>
      <c r="C1795" s="5">
        <v>1245</v>
      </c>
      <c r="D1795" s="5">
        <v>-2051.91381835938</v>
      </c>
    </row>
    <row r="1796" spans="1:4" ht="12.75">
      <c r="A1796" s="4">
        <v>41566.59375</v>
      </c>
      <c r="B1796" s="5">
        <v>-1140.64697265625</v>
      </c>
      <c r="C1796" s="5">
        <v>1245</v>
      </c>
      <c r="D1796" s="5">
        <v>-2051.7998046875</v>
      </c>
    </row>
    <row r="1797" spans="1:4" ht="12.75">
      <c r="A1797" s="4">
        <v>41566.604166666664</v>
      </c>
      <c r="B1797" s="5">
        <v>-1116.80456542969</v>
      </c>
      <c r="C1797" s="5">
        <v>1245</v>
      </c>
      <c r="D1797" s="5">
        <v>-2051.6474609375</v>
      </c>
    </row>
    <row r="1798" spans="1:4" ht="12.75">
      <c r="A1798" s="4">
        <v>41566.61458333333</v>
      </c>
      <c r="B1798" s="5">
        <v>-1097.92614746094</v>
      </c>
      <c r="C1798" s="5">
        <v>1245</v>
      </c>
      <c r="D1798" s="5">
        <v>-2051.7216796875</v>
      </c>
    </row>
    <row r="1799" spans="1:4" ht="12.75">
      <c r="A1799" s="4">
        <v>41566.625</v>
      </c>
      <c r="B1799" s="5">
        <v>-1050.55395507813</v>
      </c>
      <c r="C1799" s="5">
        <v>1245</v>
      </c>
      <c r="D1799" s="5">
        <v>-2051.77807617188</v>
      </c>
    </row>
    <row r="1800" spans="1:4" ht="12.75">
      <c r="A1800" s="4">
        <v>41566.635416666664</v>
      </c>
      <c r="B1800" s="5">
        <v>-1028.77978515625</v>
      </c>
      <c r="C1800" s="5">
        <v>1245</v>
      </c>
      <c r="D1800" s="5">
        <v>-2051.84521484375</v>
      </c>
    </row>
    <row r="1801" spans="1:4" ht="12.75">
      <c r="A1801" s="4">
        <v>41566.64583333333</v>
      </c>
      <c r="B1801" s="5">
        <v>-999.251708984375</v>
      </c>
      <c r="C1801" s="5">
        <v>1245</v>
      </c>
      <c r="D1801" s="5">
        <v>-2051.81689453125</v>
      </c>
    </row>
    <row r="1802" spans="1:4" ht="12.75">
      <c r="A1802" s="4">
        <v>41566.65625</v>
      </c>
      <c r="B1802" s="5">
        <v>-997.261840820313</v>
      </c>
      <c r="C1802" s="5">
        <v>1245</v>
      </c>
      <c r="D1802" s="5">
        <v>-2051.89526367188</v>
      </c>
    </row>
    <row r="1803" spans="1:4" ht="12.75">
      <c r="A1803" s="4">
        <v>41566.666666666664</v>
      </c>
      <c r="B1803" s="5">
        <v>-1006.05725097656</v>
      </c>
      <c r="C1803" s="5">
        <v>1245</v>
      </c>
      <c r="D1803" s="5">
        <v>-2051.939453125</v>
      </c>
    </row>
    <row r="1804" spans="1:4" ht="12.75">
      <c r="A1804" s="4">
        <v>41566.67708333333</v>
      </c>
      <c r="B1804" s="5">
        <v>-1022.40783691406</v>
      </c>
      <c r="C1804" s="5">
        <v>1245</v>
      </c>
      <c r="D1804" s="5">
        <v>-2051.939453125</v>
      </c>
    </row>
    <row r="1805" spans="1:4" ht="12.75">
      <c r="A1805" s="4">
        <v>41566.6875</v>
      </c>
      <c r="B1805" s="5">
        <v>-999.239196777344</v>
      </c>
      <c r="C1805" s="5">
        <v>1245</v>
      </c>
      <c r="D1805" s="5">
        <v>-2051.939453125</v>
      </c>
    </row>
    <row r="1806" spans="1:4" ht="12.75">
      <c r="A1806" s="4">
        <v>41566.697916666664</v>
      </c>
      <c r="B1806" s="5">
        <v>-983.873229980469</v>
      </c>
      <c r="C1806" s="5">
        <v>1245</v>
      </c>
      <c r="D1806" s="5">
        <v>-2051.939453125</v>
      </c>
    </row>
    <row r="1807" spans="1:4" ht="12.75">
      <c r="A1807" s="4">
        <v>41566.70833333333</v>
      </c>
      <c r="B1807" s="5">
        <v>-981.045104980469</v>
      </c>
      <c r="C1807" s="5">
        <v>1245</v>
      </c>
      <c r="D1807" s="5">
        <v>-2052.37573242188</v>
      </c>
    </row>
    <row r="1808" spans="1:4" ht="12.75">
      <c r="A1808" s="4">
        <v>41566.71875</v>
      </c>
      <c r="B1808" s="5">
        <v>-992.184448242188</v>
      </c>
      <c r="C1808" s="5">
        <v>1245</v>
      </c>
      <c r="D1808" s="5">
        <v>-2054.10693359375</v>
      </c>
    </row>
    <row r="1809" spans="1:4" ht="12.75">
      <c r="A1809" s="4">
        <v>41566.729166666664</v>
      </c>
      <c r="B1809" s="5">
        <v>-981.831481933594</v>
      </c>
      <c r="C1809" s="5">
        <v>1245</v>
      </c>
      <c r="D1809" s="5">
        <v>-2058.38037109375</v>
      </c>
    </row>
    <row r="1810" spans="1:4" ht="12.75">
      <c r="A1810" s="4">
        <v>41566.73958333333</v>
      </c>
      <c r="B1810" s="5">
        <v>-961.159606933594</v>
      </c>
      <c r="C1810" s="5">
        <v>1245</v>
      </c>
      <c r="D1810" s="5">
        <v>-2060.27416992188</v>
      </c>
    </row>
    <row r="1811" spans="1:4" ht="12.75">
      <c r="A1811" s="4">
        <v>41566.75</v>
      </c>
      <c r="B1811" s="5">
        <v>-959.946716308594</v>
      </c>
      <c r="C1811" s="5">
        <v>1245</v>
      </c>
      <c r="D1811" s="5">
        <v>-2060.18969726563</v>
      </c>
    </row>
    <row r="1812" spans="1:4" ht="12.75">
      <c r="A1812" s="4">
        <v>41566.760416666664</v>
      </c>
      <c r="B1812" s="5">
        <v>-946.68115234375</v>
      </c>
      <c r="C1812" s="5">
        <v>1245</v>
      </c>
      <c r="D1812" s="5">
        <v>-2060.14575195313</v>
      </c>
    </row>
    <row r="1813" spans="1:4" ht="12.75">
      <c r="A1813" s="4">
        <v>41566.77083333333</v>
      </c>
      <c r="B1813" s="5">
        <v>-946.794799804688</v>
      </c>
      <c r="C1813" s="5">
        <v>1245</v>
      </c>
      <c r="D1813" s="5">
        <v>-2060.15649414063</v>
      </c>
    </row>
    <row r="1814" spans="1:4" ht="12.75">
      <c r="A1814" s="4">
        <v>41566.78125</v>
      </c>
      <c r="B1814" s="5">
        <v>-975.022521972656</v>
      </c>
      <c r="C1814" s="5">
        <v>1245</v>
      </c>
      <c r="D1814" s="5">
        <v>-2060.25732421875</v>
      </c>
    </row>
    <row r="1815" spans="1:4" ht="12.75">
      <c r="A1815" s="4">
        <v>41566.791666666664</v>
      </c>
      <c r="B1815" s="5">
        <v>-937.546752929688</v>
      </c>
      <c r="C1815" s="5">
        <v>1245</v>
      </c>
      <c r="D1815" s="5">
        <v>-2060.2353515625</v>
      </c>
    </row>
    <row r="1816" spans="1:4" ht="12.75">
      <c r="A1816" s="4">
        <v>41566.80208333333</v>
      </c>
      <c r="B1816" s="5">
        <v>-975.325012207031</v>
      </c>
      <c r="C1816" s="5">
        <v>1245</v>
      </c>
      <c r="D1816" s="5">
        <v>-2060.203125</v>
      </c>
    </row>
    <row r="1817" spans="1:4" ht="12.75">
      <c r="A1817" s="4">
        <v>41566.8125</v>
      </c>
      <c r="B1817" s="5">
        <v>-920.601135253906</v>
      </c>
      <c r="C1817" s="5">
        <v>1245</v>
      </c>
      <c r="D1817" s="5">
        <v>-2060.2041015625</v>
      </c>
    </row>
    <row r="1818" spans="1:4" ht="12.75">
      <c r="A1818" s="4">
        <v>41566.822916666664</v>
      </c>
      <c r="B1818" s="5">
        <v>-915.117004394531</v>
      </c>
      <c r="C1818" s="5">
        <v>1245</v>
      </c>
      <c r="D1818" s="5">
        <v>-2060.16772460938</v>
      </c>
    </row>
    <row r="1819" spans="1:4" ht="12.75">
      <c r="A1819" s="4">
        <v>41566.83333333333</v>
      </c>
      <c r="B1819" s="5">
        <v>-937.694885253906</v>
      </c>
      <c r="C1819" s="5">
        <v>1245</v>
      </c>
      <c r="D1819" s="5">
        <v>-2060.20385742188</v>
      </c>
    </row>
    <row r="1820" spans="1:4" ht="12.75">
      <c r="A1820" s="4">
        <v>41566.84375</v>
      </c>
      <c r="B1820" s="5">
        <v>-990.71240234375</v>
      </c>
      <c r="C1820" s="5">
        <v>1245</v>
      </c>
      <c r="D1820" s="5">
        <v>-2060.2578125</v>
      </c>
    </row>
    <row r="1821" spans="1:4" ht="12.75">
      <c r="A1821" s="4">
        <v>41566.854166666664</v>
      </c>
      <c r="B1821" s="5">
        <v>-1049.591796875</v>
      </c>
      <c r="C1821" s="5">
        <v>1245</v>
      </c>
      <c r="D1821" s="5">
        <v>-2060.15307617188</v>
      </c>
    </row>
    <row r="1822" spans="1:4" ht="12.75">
      <c r="A1822" s="4">
        <v>41566.86458333333</v>
      </c>
      <c r="B1822" s="5">
        <v>-1050.72924804688</v>
      </c>
      <c r="C1822" s="5">
        <v>1245</v>
      </c>
      <c r="D1822" s="5">
        <v>-2060.18017578125</v>
      </c>
    </row>
    <row r="1823" spans="1:4" ht="12.75">
      <c r="A1823" s="4">
        <v>41566.875</v>
      </c>
      <c r="B1823" s="5">
        <v>-1081.58728027344</v>
      </c>
      <c r="C1823" s="5">
        <v>1245</v>
      </c>
      <c r="D1823" s="5">
        <v>-2060.265625</v>
      </c>
    </row>
    <row r="1824" spans="1:4" ht="12.75">
      <c r="A1824" s="4">
        <v>41566.885416666664</v>
      </c>
      <c r="B1824" s="5">
        <v>-1163.18200683594</v>
      </c>
      <c r="C1824" s="5">
        <v>1245</v>
      </c>
      <c r="D1824" s="5">
        <v>-2060.265625</v>
      </c>
    </row>
    <row r="1825" spans="1:4" ht="12.75">
      <c r="A1825" s="4">
        <v>41566.89583333333</v>
      </c>
      <c r="B1825" s="5">
        <v>-1188.33752441406</v>
      </c>
      <c r="C1825" s="5">
        <v>1245</v>
      </c>
      <c r="D1825" s="5">
        <v>-2058.4462890625</v>
      </c>
    </row>
    <row r="1826" spans="1:4" ht="12.75">
      <c r="A1826" s="4">
        <v>41566.90625</v>
      </c>
      <c r="B1826" s="5">
        <v>-1195.10266113281</v>
      </c>
      <c r="C1826" s="5">
        <v>1245</v>
      </c>
      <c r="D1826" s="5">
        <v>-2057.79150390625</v>
      </c>
    </row>
    <row r="1827" spans="1:4" ht="12.75">
      <c r="A1827" s="4">
        <v>41566.916666666664</v>
      </c>
      <c r="B1827" s="5">
        <v>-1212.78637695313</v>
      </c>
      <c r="C1827" s="5">
        <v>1245</v>
      </c>
      <c r="D1827" s="5">
        <v>-2060.41845703125</v>
      </c>
    </row>
    <row r="1828" spans="1:4" ht="12.75">
      <c r="A1828" s="4">
        <v>41566.92708333333</v>
      </c>
      <c r="B1828" s="5">
        <v>-1298.64770507813</v>
      </c>
      <c r="C1828" s="5">
        <v>1245</v>
      </c>
      <c r="D1828" s="5">
        <v>-2072.26245117188</v>
      </c>
    </row>
    <row r="1829" spans="1:4" ht="12.75">
      <c r="A1829" s="4">
        <v>41566.9375</v>
      </c>
      <c r="B1829" s="5">
        <v>-1287.87390136719</v>
      </c>
      <c r="C1829" s="5">
        <v>1245</v>
      </c>
      <c r="D1829" s="5">
        <v>-2080.64111328125</v>
      </c>
    </row>
    <row r="1830" spans="1:4" ht="12.75">
      <c r="A1830" s="4">
        <v>41566.947916666664</v>
      </c>
      <c r="B1830" s="5">
        <v>-1286.3564453125</v>
      </c>
      <c r="C1830" s="5">
        <v>1245</v>
      </c>
      <c r="D1830" s="5">
        <v>-2078.09252929688</v>
      </c>
    </row>
    <row r="1831" spans="1:4" ht="12.75">
      <c r="A1831" s="4">
        <v>41566.95833333333</v>
      </c>
      <c r="B1831" s="5">
        <v>-1281.65112304688</v>
      </c>
      <c r="C1831" s="5">
        <v>1245</v>
      </c>
      <c r="D1831" s="5">
        <v>-2077.96801757813</v>
      </c>
    </row>
    <row r="1832" spans="1:4" ht="12.75">
      <c r="A1832" s="4">
        <v>41566.96875</v>
      </c>
      <c r="B1832" s="5">
        <v>-1278.62744140625</v>
      </c>
      <c r="C1832" s="5">
        <v>1245</v>
      </c>
      <c r="D1832" s="5">
        <v>-2072.82250976563</v>
      </c>
    </row>
    <row r="1833" spans="1:4" ht="12.75">
      <c r="A1833" s="4">
        <v>41566.979166666664</v>
      </c>
      <c r="B1833" s="5">
        <v>-1266.13488769531</v>
      </c>
      <c r="C1833" s="5">
        <v>1245</v>
      </c>
      <c r="D1833" s="5">
        <v>-2071.05029296875</v>
      </c>
    </row>
    <row r="1834" spans="1:4" ht="12.75">
      <c r="A1834" s="4">
        <v>41566.98958333333</v>
      </c>
      <c r="B1834" s="5">
        <v>-1244.98754882813</v>
      </c>
      <c r="C1834" s="5">
        <v>1245</v>
      </c>
      <c r="D1834" s="5">
        <v>-2070.88647460938</v>
      </c>
    </row>
    <row r="1835" spans="1:4" ht="12.75">
      <c r="A1835" s="4">
        <v>41567</v>
      </c>
      <c r="B1835" s="5">
        <v>-1245.13513183594</v>
      </c>
      <c r="C1835" s="5">
        <v>1245</v>
      </c>
      <c r="D1835" s="5">
        <v>-2070.97143554688</v>
      </c>
    </row>
    <row r="1836" spans="1:4" ht="12.75">
      <c r="A1836" s="4">
        <v>41567.010416666664</v>
      </c>
      <c r="B1836" s="5">
        <v>-1294.11193847656</v>
      </c>
      <c r="C1836" s="5">
        <v>1245</v>
      </c>
      <c r="D1836" s="5">
        <v>-2063.06298828125</v>
      </c>
    </row>
    <row r="1837" spans="1:4" ht="12.75">
      <c r="A1837" s="4">
        <v>41567.02083333333</v>
      </c>
      <c r="B1837" s="5">
        <v>-1274.166015625</v>
      </c>
      <c r="C1837" s="5">
        <v>1245</v>
      </c>
      <c r="D1837" s="5">
        <v>-2060.71875</v>
      </c>
    </row>
    <row r="1838" spans="1:4" ht="12.75">
      <c r="A1838" s="4">
        <v>41567.03125</v>
      </c>
      <c r="B1838" s="5">
        <v>-1291.97839355469</v>
      </c>
      <c r="C1838" s="5">
        <v>1245</v>
      </c>
      <c r="D1838" s="5">
        <v>-2060.8056640625</v>
      </c>
    </row>
    <row r="1839" spans="1:4" ht="12.75">
      <c r="A1839" s="4">
        <v>41567.041666666664</v>
      </c>
      <c r="B1839" s="5">
        <v>-1305.75610351563</v>
      </c>
      <c r="C1839" s="5">
        <v>1245</v>
      </c>
      <c r="D1839" s="5">
        <v>-2060.7734375</v>
      </c>
    </row>
    <row r="1840" spans="1:4" ht="12.75">
      <c r="A1840" s="4">
        <v>41567.05208333333</v>
      </c>
      <c r="B1840" s="5">
        <v>-1278.54418945313</v>
      </c>
      <c r="C1840" s="5">
        <v>1245</v>
      </c>
      <c r="D1840" s="5">
        <v>-2060.83251953125</v>
      </c>
    </row>
    <row r="1841" spans="1:4" ht="12.75">
      <c r="A1841" s="4">
        <v>41567.0625</v>
      </c>
      <c r="B1841" s="5">
        <v>-1291.89221191406</v>
      </c>
      <c r="C1841" s="5">
        <v>1245</v>
      </c>
      <c r="D1841" s="5">
        <v>-2060.81176757813</v>
      </c>
    </row>
    <row r="1842" spans="1:4" ht="12.75">
      <c r="A1842" s="4">
        <v>41567.072916666664</v>
      </c>
      <c r="B1842" s="5">
        <v>-1283.07348632813</v>
      </c>
      <c r="C1842" s="5">
        <v>1245</v>
      </c>
      <c r="D1842" s="5">
        <v>-2060.7822265625</v>
      </c>
    </row>
    <row r="1843" spans="1:4" ht="12.75">
      <c r="A1843" s="4">
        <v>41567.08333333333</v>
      </c>
      <c r="B1843" s="5">
        <v>-1276.16284179688</v>
      </c>
      <c r="C1843" s="5">
        <v>1245</v>
      </c>
      <c r="D1843" s="5">
        <v>-2072.5751953125</v>
      </c>
    </row>
    <row r="1844" spans="1:4" ht="12.75">
      <c r="A1844" s="4">
        <v>41567.09375</v>
      </c>
      <c r="B1844" s="5">
        <v>-1313.14562988281</v>
      </c>
      <c r="C1844" s="5">
        <v>1245</v>
      </c>
      <c r="D1844" s="5">
        <v>-2121.73657226563</v>
      </c>
    </row>
    <row r="1845" spans="1:4" ht="12.75">
      <c r="A1845" s="4">
        <v>41567.104166666664</v>
      </c>
      <c r="B1845" s="5">
        <v>-1328.21838378906</v>
      </c>
      <c r="C1845" s="5">
        <v>1245</v>
      </c>
      <c r="D1845" s="5">
        <v>-2136.59252929688</v>
      </c>
    </row>
    <row r="1846" spans="1:4" ht="12.75">
      <c r="A1846" s="4">
        <v>41567.11458333333</v>
      </c>
      <c r="B1846" s="5">
        <v>-1352.41625976563</v>
      </c>
      <c r="C1846" s="5">
        <v>1245</v>
      </c>
      <c r="D1846" s="5">
        <v>-2136.58935546875</v>
      </c>
    </row>
    <row r="1847" spans="1:4" ht="12.75">
      <c r="A1847" s="4">
        <v>41567.125</v>
      </c>
      <c r="B1847" s="5">
        <v>-1358.57800292969</v>
      </c>
      <c r="C1847" s="5">
        <v>1245</v>
      </c>
      <c r="D1847" s="5">
        <v>-2136.53442382813</v>
      </c>
    </row>
    <row r="1848" spans="1:4" ht="12.75">
      <c r="A1848" s="4">
        <v>41567.135416666664</v>
      </c>
      <c r="B1848" s="5">
        <v>-1361.15783691406</v>
      </c>
      <c r="C1848" s="5">
        <v>1245</v>
      </c>
      <c r="D1848" s="5">
        <v>-2136.66674804688</v>
      </c>
    </row>
    <row r="1849" spans="1:4" ht="12.75">
      <c r="A1849" s="4">
        <v>41567.14583333333</v>
      </c>
      <c r="B1849" s="5">
        <v>-1372.33520507813</v>
      </c>
      <c r="C1849" s="5">
        <v>1245</v>
      </c>
      <c r="D1849" s="5">
        <v>-2136.6142578125</v>
      </c>
    </row>
    <row r="1850" spans="1:4" ht="12.75">
      <c r="A1850" s="4">
        <v>41567.15625</v>
      </c>
      <c r="B1850" s="5">
        <v>-1378.86987304688</v>
      </c>
      <c r="C1850" s="5">
        <v>1245</v>
      </c>
      <c r="D1850" s="5">
        <v>-2136.662109375</v>
      </c>
    </row>
    <row r="1851" spans="1:4" ht="12.75">
      <c r="A1851" s="4">
        <v>41567.166666666664</v>
      </c>
      <c r="B1851" s="5">
        <v>-1379.78918457031</v>
      </c>
      <c r="C1851" s="5">
        <v>1245</v>
      </c>
      <c r="D1851" s="5">
        <v>-2136.56665039063</v>
      </c>
    </row>
    <row r="1852" spans="1:4" ht="12.75">
      <c r="A1852" s="4">
        <v>41567.17708333333</v>
      </c>
      <c r="B1852" s="5">
        <v>-1386.74938964844</v>
      </c>
      <c r="C1852" s="5">
        <v>1245</v>
      </c>
      <c r="D1852" s="5">
        <v>-2136.56860351563</v>
      </c>
    </row>
    <row r="1853" spans="1:4" ht="12.75">
      <c r="A1853" s="4">
        <v>41567.1875</v>
      </c>
      <c r="B1853" s="5">
        <v>-1385.244140625</v>
      </c>
      <c r="C1853" s="5">
        <v>1245</v>
      </c>
      <c r="D1853" s="5">
        <v>-2136.58178710938</v>
      </c>
    </row>
    <row r="1854" spans="1:4" ht="12.75">
      <c r="A1854" s="4">
        <v>41567.197916666664</v>
      </c>
      <c r="B1854" s="5">
        <v>-1338.43896484375</v>
      </c>
      <c r="C1854" s="5">
        <v>1245</v>
      </c>
      <c r="D1854" s="5">
        <v>-2139.04516601563</v>
      </c>
    </row>
    <row r="1855" spans="1:4" ht="12.75">
      <c r="A1855" s="4">
        <v>41567.20833333333</v>
      </c>
      <c r="B1855" s="5">
        <v>-1311.17309570313</v>
      </c>
      <c r="C1855" s="5">
        <v>1245</v>
      </c>
      <c r="D1855" s="5">
        <v>-2139.46435546875</v>
      </c>
    </row>
    <row r="1856" spans="1:4" ht="12.75">
      <c r="A1856" s="4">
        <v>41567.21875</v>
      </c>
      <c r="B1856" s="5">
        <v>-1249.19458007813</v>
      </c>
      <c r="C1856" s="5">
        <v>1245</v>
      </c>
      <c r="D1856" s="5">
        <v>-2136.82690429688</v>
      </c>
    </row>
    <row r="1857" spans="1:4" ht="12.75">
      <c r="A1857" s="4">
        <v>41567.229166666664</v>
      </c>
      <c r="B1857" s="5">
        <v>-1230.81994628906</v>
      </c>
      <c r="C1857" s="5">
        <v>1245</v>
      </c>
      <c r="D1857" s="5">
        <v>-2135.1455078125</v>
      </c>
    </row>
    <row r="1858" spans="1:4" ht="12.75">
      <c r="A1858" s="4">
        <v>41567.23958333333</v>
      </c>
      <c r="B1858" s="5">
        <v>-1198.23120117188</v>
      </c>
      <c r="C1858" s="5">
        <v>1245</v>
      </c>
      <c r="D1858" s="5">
        <v>-2135.24096679688</v>
      </c>
    </row>
    <row r="1859" spans="1:4" ht="12.75">
      <c r="A1859" s="4">
        <v>41567.25</v>
      </c>
      <c r="B1859" s="5">
        <v>-1157.99230957031</v>
      </c>
      <c r="C1859" s="5">
        <v>1245</v>
      </c>
      <c r="D1859" s="5">
        <v>-2119.0859375</v>
      </c>
    </row>
    <row r="1860" spans="1:4" ht="12.75">
      <c r="A1860" s="4">
        <v>41567.260416666664</v>
      </c>
      <c r="B1860" s="5">
        <v>-1056.96704101563</v>
      </c>
      <c r="C1860" s="5">
        <v>1245</v>
      </c>
      <c r="D1860" s="5">
        <v>-2055.52685546875</v>
      </c>
    </row>
    <row r="1861" spans="1:4" ht="12.75">
      <c r="A1861" s="4">
        <v>41567.27083333333</v>
      </c>
      <c r="B1861" s="5">
        <v>-1056.18029785156</v>
      </c>
      <c r="C1861" s="5">
        <v>1245</v>
      </c>
      <c r="D1861" s="5">
        <v>-2043.24951171875</v>
      </c>
    </row>
    <row r="1862" spans="1:4" ht="12.75">
      <c r="A1862" s="4">
        <v>41567.28125</v>
      </c>
      <c r="B1862" s="5">
        <v>-1064.71337890625</v>
      </c>
      <c r="C1862" s="5">
        <v>1245</v>
      </c>
      <c r="D1862" s="5">
        <v>-2043.28735351563</v>
      </c>
    </row>
    <row r="1863" spans="1:4" ht="12.75">
      <c r="A1863" s="4">
        <v>41567.291666666664</v>
      </c>
      <c r="B1863" s="5">
        <v>-1076.31567382813</v>
      </c>
      <c r="C1863" s="5">
        <v>1245</v>
      </c>
      <c r="D1863" s="5">
        <v>-2043.20166015625</v>
      </c>
    </row>
    <row r="1864" spans="1:4" ht="12.75">
      <c r="A1864" s="4">
        <v>41567.30208333333</v>
      </c>
      <c r="B1864" s="5">
        <v>-1063.78076171875</v>
      </c>
      <c r="C1864" s="5">
        <v>1245</v>
      </c>
      <c r="D1864" s="5">
        <v>-2038.29089355469</v>
      </c>
    </row>
    <row r="1865" spans="1:4" ht="12.75">
      <c r="A1865" s="4">
        <v>41567.3125</v>
      </c>
      <c r="B1865" s="5">
        <v>-1061.201171875</v>
      </c>
      <c r="C1865" s="5">
        <v>1245</v>
      </c>
      <c r="D1865" s="5">
        <v>-2038.30517578125</v>
      </c>
    </row>
    <row r="1866" spans="1:4" ht="12.75">
      <c r="A1866" s="4">
        <v>41567.322916666664</v>
      </c>
      <c r="B1866" s="5">
        <v>-1040.15283203125</v>
      </c>
      <c r="C1866" s="5">
        <v>1245</v>
      </c>
      <c r="D1866" s="5">
        <v>-2039.44763183594</v>
      </c>
    </row>
    <row r="1867" spans="1:4" ht="12.75">
      <c r="A1867" s="4">
        <v>41567.33333333333</v>
      </c>
      <c r="B1867" s="5">
        <v>-1001.13537597656</v>
      </c>
      <c r="C1867" s="5">
        <v>1245</v>
      </c>
      <c r="D1867" s="5">
        <v>-2039.41235351563</v>
      </c>
    </row>
    <row r="1868" spans="1:4" ht="12.75">
      <c r="A1868" s="4">
        <v>41567.34375</v>
      </c>
      <c r="B1868" s="5">
        <v>-959.992492675781</v>
      </c>
      <c r="C1868" s="5">
        <v>1245</v>
      </c>
      <c r="D1868" s="5">
        <v>-2039.44311523438</v>
      </c>
    </row>
    <row r="1869" spans="1:4" ht="12.75">
      <c r="A1869" s="4">
        <v>41567.354166666664</v>
      </c>
      <c r="B1869" s="5">
        <v>-973.506225585938</v>
      </c>
      <c r="C1869" s="5">
        <v>1245</v>
      </c>
      <c r="D1869" s="5">
        <v>-2039.4501953125</v>
      </c>
    </row>
    <row r="1870" spans="1:4" ht="12.75">
      <c r="A1870" s="4">
        <v>41567.36458333333</v>
      </c>
      <c r="B1870" s="5">
        <v>-993.869812011719</v>
      </c>
      <c r="C1870" s="5">
        <v>1245</v>
      </c>
      <c r="D1870" s="5">
        <v>-2039.45617675781</v>
      </c>
    </row>
    <row r="1871" spans="1:4" ht="12.75">
      <c r="A1871" s="4">
        <v>41567.375</v>
      </c>
      <c r="B1871" s="5">
        <v>-987.488647460938</v>
      </c>
      <c r="C1871" s="5">
        <v>1245</v>
      </c>
      <c r="D1871" s="5">
        <v>-2039.56713867188</v>
      </c>
    </row>
    <row r="1872" spans="1:4" ht="12.75">
      <c r="A1872" s="4">
        <v>41567.385416666664</v>
      </c>
      <c r="B1872" s="5">
        <v>-921.736389160156</v>
      </c>
      <c r="C1872" s="5">
        <v>1245</v>
      </c>
      <c r="D1872" s="5">
        <v>-2039.52575683594</v>
      </c>
    </row>
    <row r="1873" spans="1:4" ht="12.75">
      <c r="A1873" s="4">
        <v>41567.39583333333</v>
      </c>
      <c r="B1873" s="5">
        <v>-911.926574707031</v>
      </c>
      <c r="C1873" s="5">
        <v>1245</v>
      </c>
      <c r="D1873" s="5">
        <v>-2039.50854492188</v>
      </c>
    </row>
    <row r="1874" spans="1:4" ht="12.75">
      <c r="A1874" s="4">
        <v>41567.40625</v>
      </c>
      <c r="B1874" s="5">
        <v>-921.800170898438</v>
      </c>
      <c r="C1874" s="5">
        <v>1245</v>
      </c>
      <c r="D1874" s="5">
        <v>-2039.62841796875</v>
      </c>
    </row>
    <row r="1875" spans="1:4" ht="12.75">
      <c r="A1875" s="4">
        <v>41567.416666666664</v>
      </c>
      <c r="B1875" s="5">
        <v>-932.265441894531</v>
      </c>
      <c r="C1875" s="5">
        <v>1245</v>
      </c>
      <c r="D1875" s="5">
        <v>-2049.51806640625</v>
      </c>
    </row>
    <row r="1876" spans="1:4" ht="12.75">
      <c r="A1876" s="4">
        <v>41567.42708333333</v>
      </c>
      <c r="B1876" s="5">
        <v>-960.407470703125</v>
      </c>
      <c r="C1876" s="5">
        <v>1245</v>
      </c>
      <c r="D1876" s="5">
        <v>-2091.84252929688</v>
      </c>
    </row>
    <row r="1877" spans="1:4" ht="12.75">
      <c r="A1877" s="4">
        <v>41567.4375</v>
      </c>
      <c r="B1877" s="5">
        <v>-976.213745117188</v>
      </c>
      <c r="C1877" s="5">
        <v>1245</v>
      </c>
      <c r="D1877" s="5">
        <v>-2100.5087890625</v>
      </c>
    </row>
    <row r="1878" spans="1:4" ht="12.75">
      <c r="A1878" s="4">
        <v>41567.447916666664</v>
      </c>
      <c r="B1878" s="5">
        <v>-932.418090820313</v>
      </c>
      <c r="C1878" s="5">
        <v>1245</v>
      </c>
      <c r="D1878" s="5">
        <v>-2100.36181640625</v>
      </c>
    </row>
    <row r="1879" spans="1:4" ht="12.75">
      <c r="A1879" s="4">
        <v>41567.45833333333</v>
      </c>
      <c r="B1879" s="5">
        <v>-926.598999023438</v>
      </c>
      <c r="C1879" s="5">
        <v>1245</v>
      </c>
      <c r="D1879" s="5">
        <v>-2098.90380859375</v>
      </c>
    </row>
    <row r="1880" spans="1:4" ht="12.75">
      <c r="A1880" s="4">
        <v>41567.46875</v>
      </c>
      <c r="B1880" s="5">
        <v>-950.464233398438</v>
      </c>
      <c r="C1880" s="5">
        <v>1245</v>
      </c>
      <c r="D1880" s="5">
        <v>-2096.06494140625</v>
      </c>
    </row>
    <row r="1881" spans="1:4" ht="12.75">
      <c r="A1881" s="4">
        <v>41567.479166666664</v>
      </c>
      <c r="B1881" s="5">
        <v>-957.318603515625</v>
      </c>
      <c r="C1881" s="5">
        <v>1245</v>
      </c>
      <c r="D1881" s="5">
        <v>-2095.84692382813</v>
      </c>
    </row>
    <row r="1882" spans="1:4" ht="12.75">
      <c r="A1882" s="4">
        <v>41567.48958333333</v>
      </c>
      <c r="B1882" s="5">
        <v>-953.091979980469</v>
      </c>
      <c r="C1882" s="5">
        <v>1245</v>
      </c>
      <c r="D1882" s="5">
        <v>-2095.95483398438</v>
      </c>
    </row>
    <row r="1883" spans="1:4" ht="12.75">
      <c r="A1883" s="4">
        <v>41567.5</v>
      </c>
      <c r="B1883" s="5">
        <v>-954.572448730469</v>
      </c>
      <c r="C1883" s="5">
        <v>1245</v>
      </c>
      <c r="D1883" s="5">
        <v>-2093.28125</v>
      </c>
    </row>
    <row r="1884" spans="1:4" ht="12.75">
      <c r="A1884" s="4">
        <v>41567.510416666664</v>
      </c>
      <c r="B1884" s="5">
        <v>-984.461547851563</v>
      </c>
      <c r="C1884" s="5">
        <v>1245</v>
      </c>
      <c r="D1884" s="5">
        <v>-2090.57666015625</v>
      </c>
    </row>
    <row r="1885" spans="1:4" ht="12.75">
      <c r="A1885" s="4">
        <v>41567.52083333333</v>
      </c>
      <c r="B1885" s="5">
        <v>-999.149169921875</v>
      </c>
      <c r="C1885" s="5">
        <v>1245</v>
      </c>
      <c r="D1885" s="5">
        <v>-2090.66137695313</v>
      </c>
    </row>
    <row r="1886" spans="1:4" ht="12.75">
      <c r="A1886" s="4">
        <v>41567.53125</v>
      </c>
      <c r="B1886" s="5">
        <v>-991.359375</v>
      </c>
      <c r="C1886" s="5">
        <v>1245</v>
      </c>
      <c r="D1886" s="5">
        <v>-2090.71459960938</v>
      </c>
    </row>
    <row r="1887" spans="1:4" ht="12.75">
      <c r="A1887" s="4">
        <v>41567.541666666664</v>
      </c>
      <c r="B1887" s="5">
        <v>-976.799560546875</v>
      </c>
      <c r="C1887" s="5">
        <v>1245</v>
      </c>
      <c r="D1887" s="5">
        <v>-2090.67749023438</v>
      </c>
    </row>
    <row r="1888" spans="1:4" ht="12.75">
      <c r="A1888" s="4">
        <v>41567.55208333333</v>
      </c>
      <c r="B1888" s="5">
        <v>-983.983154296875</v>
      </c>
      <c r="C1888" s="5">
        <v>1245</v>
      </c>
      <c r="D1888" s="5">
        <v>-2090.62158203125</v>
      </c>
    </row>
    <row r="1889" spans="1:4" ht="12.75">
      <c r="A1889" s="4">
        <v>41567.5625</v>
      </c>
      <c r="B1889" s="5">
        <v>-990.306274414063</v>
      </c>
      <c r="C1889" s="5">
        <v>1245</v>
      </c>
      <c r="D1889" s="5">
        <v>-2090.72631835938</v>
      </c>
    </row>
    <row r="1890" spans="1:4" ht="12.75">
      <c r="A1890" s="4">
        <v>41567.572916666664</v>
      </c>
      <c r="B1890" s="5">
        <v>-1004.39819335938</v>
      </c>
      <c r="C1890" s="5">
        <v>1245</v>
      </c>
      <c r="D1890" s="5">
        <v>-2090.61572265625</v>
      </c>
    </row>
    <row r="1891" spans="1:4" ht="12.75">
      <c r="A1891" s="4">
        <v>41567.58333333333</v>
      </c>
      <c r="B1891" s="5">
        <v>-1001.34344482422</v>
      </c>
      <c r="C1891" s="5">
        <v>1245</v>
      </c>
      <c r="D1891" s="5">
        <v>-2090.61962890625</v>
      </c>
    </row>
    <row r="1892" spans="1:4" ht="12.75">
      <c r="A1892" s="4">
        <v>41567.59375</v>
      </c>
      <c r="B1892" s="5">
        <v>-993.559997558594</v>
      </c>
      <c r="C1892" s="5">
        <v>1245</v>
      </c>
      <c r="D1892" s="5">
        <v>-2091.8291015625</v>
      </c>
    </row>
    <row r="1893" spans="1:4" ht="12.75">
      <c r="A1893" s="4">
        <v>41567.604166666664</v>
      </c>
      <c r="B1893" s="5">
        <v>-996.061096191406</v>
      </c>
      <c r="C1893" s="5">
        <v>1245</v>
      </c>
      <c r="D1893" s="5">
        <v>-2094.35205078125</v>
      </c>
    </row>
    <row r="1894" spans="1:4" ht="12.75">
      <c r="A1894" s="4">
        <v>41567.61458333333</v>
      </c>
      <c r="B1894" s="5">
        <v>-1028.9658203125</v>
      </c>
      <c r="C1894" s="5">
        <v>1245</v>
      </c>
      <c r="D1894" s="5">
        <v>-2094.251953125</v>
      </c>
    </row>
    <row r="1895" spans="1:4" ht="12.75">
      <c r="A1895" s="4">
        <v>41567.625</v>
      </c>
      <c r="B1895" s="5">
        <v>-1031.76818847656</v>
      </c>
      <c r="C1895" s="5">
        <v>1245</v>
      </c>
      <c r="D1895" s="5">
        <v>-2094.2587890625</v>
      </c>
    </row>
    <row r="1896" spans="1:4" ht="12.75">
      <c r="A1896" s="4">
        <v>41567.635416666664</v>
      </c>
      <c r="B1896" s="5">
        <v>-1054.37487792969</v>
      </c>
      <c r="C1896" s="5">
        <v>1245</v>
      </c>
      <c r="D1896" s="5">
        <v>-2094.20703125</v>
      </c>
    </row>
    <row r="1897" spans="1:4" ht="12.75">
      <c r="A1897" s="4">
        <v>41567.64583333333</v>
      </c>
      <c r="B1897" s="5">
        <v>-1045.35705566406</v>
      </c>
      <c r="C1897" s="5">
        <v>1245</v>
      </c>
      <c r="D1897" s="5">
        <v>-2094.26904296875</v>
      </c>
    </row>
    <row r="1898" spans="1:4" ht="12.75">
      <c r="A1898" s="4">
        <v>41567.65625</v>
      </c>
      <c r="B1898" s="5">
        <v>-1031.6337890625</v>
      </c>
      <c r="C1898" s="5">
        <v>1245</v>
      </c>
      <c r="D1898" s="5">
        <v>-2094.31176757813</v>
      </c>
    </row>
    <row r="1899" spans="1:4" ht="12.75">
      <c r="A1899" s="4">
        <v>41567.666666666664</v>
      </c>
      <c r="B1899" s="5">
        <v>-992.513854980469</v>
      </c>
      <c r="C1899" s="5">
        <v>1245</v>
      </c>
      <c r="D1899" s="5">
        <v>-2094.28369140625</v>
      </c>
    </row>
    <row r="1900" spans="1:4" ht="12.75">
      <c r="A1900" s="4">
        <v>41567.67708333333</v>
      </c>
      <c r="B1900" s="5">
        <v>-1056.05224609375</v>
      </c>
      <c r="C1900" s="5">
        <v>1245</v>
      </c>
      <c r="D1900" s="5">
        <v>-2094.35986328125</v>
      </c>
    </row>
    <row r="1901" spans="1:4" ht="12.75">
      <c r="A1901" s="4">
        <v>41567.6875</v>
      </c>
      <c r="B1901" s="5">
        <v>-1076.29858398438</v>
      </c>
      <c r="C1901" s="5">
        <v>1245</v>
      </c>
      <c r="D1901" s="5">
        <v>-2095.12451171875</v>
      </c>
    </row>
    <row r="1902" spans="1:4" ht="12.75">
      <c r="A1902" s="4">
        <v>41567.697916666664</v>
      </c>
      <c r="B1902" s="5">
        <v>-1065.33190917969</v>
      </c>
      <c r="C1902" s="5">
        <v>1245</v>
      </c>
      <c r="D1902" s="5">
        <v>-2095.39282226563</v>
      </c>
    </row>
    <row r="1903" spans="1:4" ht="12.75">
      <c r="A1903" s="4">
        <v>41567.70833333333</v>
      </c>
      <c r="B1903" s="5">
        <v>-1018.89111328125</v>
      </c>
      <c r="C1903" s="5">
        <v>1245</v>
      </c>
      <c r="D1903" s="5">
        <v>-2092.484375</v>
      </c>
    </row>
    <row r="1904" spans="1:4" ht="12.75">
      <c r="A1904" s="4">
        <v>41567.71875</v>
      </c>
      <c r="B1904" s="5">
        <v>-940.418212890625</v>
      </c>
      <c r="C1904" s="5">
        <v>1245</v>
      </c>
      <c r="D1904" s="5">
        <v>-2050.87426757813</v>
      </c>
    </row>
    <row r="1905" spans="1:4" ht="12.75">
      <c r="A1905" s="4">
        <v>41567.729166666664</v>
      </c>
      <c r="B1905" s="5">
        <v>-901.969360351563</v>
      </c>
      <c r="C1905" s="5">
        <v>1245</v>
      </c>
      <c r="D1905" s="5">
        <v>-2044.74438476563</v>
      </c>
    </row>
    <row r="1906" spans="1:4" ht="12.75">
      <c r="A1906" s="4">
        <v>41567.73958333333</v>
      </c>
      <c r="B1906" s="5">
        <v>-887.314453125</v>
      </c>
      <c r="C1906" s="5">
        <v>1245</v>
      </c>
      <c r="D1906" s="5">
        <v>-2045.38452148438</v>
      </c>
    </row>
    <row r="1907" spans="1:4" ht="12.75">
      <c r="A1907" s="4">
        <v>41567.75</v>
      </c>
      <c r="B1907" s="5">
        <v>-846.98291015625</v>
      </c>
      <c r="C1907" s="5">
        <v>1245</v>
      </c>
      <c r="D1907" s="5">
        <v>-2047.974609375</v>
      </c>
    </row>
    <row r="1908" spans="1:4" ht="12.75">
      <c r="A1908" s="4">
        <v>41567.760416666664</v>
      </c>
      <c r="B1908" s="5">
        <v>-780.320739746094</v>
      </c>
      <c r="C1908" s="5">
        <v>1245</v>
      </c>
      <c r="D1908" s="5">
        <v>-2047.974609375</v>
      </c>
    </row>
    <row r="1909" spans="1:4" ht="12.75">
      <c r="A1909" s="4">
        <v>41567.77083333333</v>
      </c>
      <c r="B1909" s="5">
        <v>-765.336120605469</v>
      </c>
      <c r="C1909" s="5">
        <v>1245</v>
      </c>
      <c r="D1909" s="5">
        <v>-2047.974609375</v>
      </c>
    </row>
    <row r="1910" spans="1:4" ht="12.75">
      <c r="A1910" s="4">
        <v>41567.78125</v>
      </c>
      <c r="B1910" s="5">
        <v>-767.534790039063</v>
      </c>
      <c r="C1910" s="5">
        <v>1245</v>
      </c>
      <c r="D1910" s="5">
        <v>-2046.79089355469</v>
      </c>
    </row>
    <row r="1911" spans="1:4" ht="12.75">
      <c r="A1911" s="4">
        <v>41567.791666666664</v>
      </c>
      <c r="B1911" s="5">
        <v>-766.165710449219</v>
      </c>
      <c r="C1911" s="5">
        <v>1245</v>
      </c>
      <c r="D1911" s="5">
        <v>-2044.52038574219</v>
      </c>
    </row>
    <row r="1912" spans="1:4" ht="12.75">
      <c r="A1912" s="4">
        <v>41567.80208333333</v>
      </c>
      <c r="B1912" s="5">
        <v>-753.400024414063</v>
      </c>
      <c r="C1912" s="5">
        <v>1245</v>
      </c>
      <c r="D1912" s="5">
        <v>-2044.59130859375</v>
      </c>
    </row>
    <row r="1913" spans="1:4" ht="12.75">
      <c r="A1913" s="4">
        <v>41567.8125</v>
      </c>
      <c r="B1913" s="5">
        <v>-730.458984375</v>
      </c>
      <c r="C1913" s="5">
        <v>1245</v>
      </c>
      <c r="D1913" s="5">
        <v>-2044.54040527344</v>
      </c>
    </row>
    <row r="1914" spans="1:4" ht="12.75">
      <c r="A1914" s="4">
        <v>41567.822916666664</v>
      </c>
      <c r="B1914" s="5">
        <v>-736.286682128906</v>
      </c>
      <c r="C1914" s="5">
        <v>1245</v>
      </c>
      <c r="D1914" s="5">
        <v>-2044.59606933594</v>
      </c>
    </row>
    <row r="1915" spans="1:4" ht="12.75">
      <c r="A1915" s="4">
        <v>41567.83333333333</v>
      </c>
      <c r="B1915" s="5">
        <v>-729.736206054688</v>
      </c>
      <c r="C1915" s="5">
        <v>1245</v>
      </c>
      <c r="D1915" s="5">
        <v>-2044.41467285156</v>
      </c>
    </row>
    <row r="1916" spans="1:4" ht="12.75">
      <c r="A1916" s="4">
        <v>41567.84375</v>
      </c>
      <c r="B1916" s="5">
        <v>-748.025512695313</v>
      </c>
      <c r="C1916" s="5">
        <v>1245</v>
      </c>
      <c r="D1916" s="5">
        <v>-2044.3564453125</v>
      </c>
    </row>
    <row r="1917" spans="1:4" ht="12.75">
      <c r="A1917" s="4">
        <v>41567.854166666664</v>
      </c>
      <c r="B1917" s="5">
        <v>-766.622375488281</v>
      </c>
      <c r="C1917" s="5">
        <v>1245</v>
      </c>
      <c r="D1917" s="5">
        <v>-2041.9375</v>
      </c>
    </row>
    <row r="1918" spans="1:4" ht="12.75">
      <c r="A1918" s="4">
        <v>41567.86458333333</v>
      </c>
      <c r="B1918" s="5">
        <v>-781.432067871094</v>
      </c>
      <c r="C1918" s="5">
        <v>1245</v>
      </c>
      <c r="D1918" s="5">
        <v>-2042.89880371094</v>
      </c>
    </row>
    <row r="1919" spans="1:4" ht="12.75">
      <c r="A1919" s="4">
        <v>41567.875</v>
      </c>
      <c r="B1919" s="5">
        <v>-806.215454101563</v>
      </c>
      <c r="C1919" s="5">
        <v>1245</v>
      </c>
      <c r="D1919" s="5">
        <v>-2042.8203125</v>
      </c>
    </row>
    <row r="1920" spans="1:4" ht="12.75">
      <c r="A1920" s="4">
        <v>41567.885416666664</v>
      </c>
      <c r="B1920" s="5">
        <v>-871.16162109375</v>
      </c>
      <c r="C1920" s="5">
        <v>1245</v>
      </c>
      <c r="D1920" s="5">
        <v>-2042.82592773438</v>
      </c>
    </row>
    <row r="1921" spans="1:4" ht="12.75">
      <c r="A1921" s="4">
        <v>41567.89583333333</v>
      </c>
      <c r="B1921" s="5">
        <v>-908.074584960938</v>
      </c>
      <c r="C1921" s="5">
        <v>1245</v>
      </c>
      <c r="D1921" s="5">
        <v>-2042.66296386719</v>
      </c>
    </row>
    <row r="1922" spans="1:4" ht="12.75">
      <c r="A1922" s="4">
        <v>41567.90625</v>
      </c>
      <c r="B1922" s="5">
        <v>-923.467041015625</v>
      </c>
      <c r="C1922" s="5">
        <v>1245</v>
      </c>
      <c r="D1922" s="5">
        <v>-2042.54943847656</v>
      </c>
    </row>
    <row r="1923" spans="1:4" ht="12.75">
      <c r="A1923" s="4">
        <v>41567.916666666664</v>
      </c>
      <c r="B1923" s="5">
        <v>-979.508850097656</v>
      </c>
      <c r="C1923" s="5">
        <v>1245</v>
      </c>
      <c r="D1923" s="5">
        <v>-2045.82971191406</v>
      </c>
    </row>
    <row r="1924" spans="1:4" ht="12.75">
      <c r="A1924" s="4">
        <v>41567.92708333333</v>
      </c>
      <c r="B1924" s="5">
        <v>-1101.95361328125</v>
      </c>
      <c r="C1924" s="5">
        <v>1245</v>
      </c>
      <c r="D1924" s="5">
        <v>-2056.80981445313</v>
      </c>
    </row>
    <row r="1925" spans="1:4" ht="12.75">
      <c r="A1925" s="4">
        <v>41567.9375</v>
      </c>
      <c r="B1925" s="5">
        <v>-1137.94189453125</v>
      </c>
      <c r="C1925" s="5">
        <v>1245</v>
      </c>
      <c r="D1925" s="5">
        <v>-2061.345703125</v>
      </c>
    </row>
    <row r="1926" spans="1:4" ht="12.75">
      <c r="A1926" s="4">
        <v>41567.947916666664</v>
      </c>
      <c r="B1926" s="5">
        <v>-1140.02795410156</v>
      </c>
      <c r="C1926" s="5">
        <v>1245</v>
      </c>
      <c r="D1926" s="5">
        <v>-2062.15942382813</v>
      </c>
    </row>
    <row r="1927" spans="1:4" ht="12.75">
      <c r="A1927" s="4">
        <v>41567.95833333333</v>
      </c>
      <c r="B1927" s="5">
        <v>-1137.72680664063</v>
      </c>
      <c r="C1927" s="5">
        <v>1245</v>
      </c>
      <c r="D1927" s="5">
        <v>-2061.2822265625</v>
      </c>
    </row>
    <row r="1928" spans="1:4" ht="12.75">
      <c r="A1928" s="4">
        <v>41567.96875</v>
      </c>
      <c r="B1928" s="5">
        <v>-1143.71032714844</v>
      </c>
      <c r="C1928" s="5">
        <v>1245</v>
      </c>
      <c r="D1928" s="5">
        <v>-2057.03564453125</v>
      </c>
    </row>
    <row r="1929" spans="1:4" ht="12.75">
      <c r="A1929" s="4">
        <v>41567.979166666664</v>
      </c>
      <c r="B1929" s="5">
        <v>-1135.03356933594</v>
      </c>
      <c r="C1929" s="5">
        <v>1245</v>
      </c>
      <c r="D1929" s="5">
        <v>-2054.68920898438</v>
      </c>
    </row>
    <row r="1930" spans="1:4" ht="12.75">
      <c r="A1930" s="4">
        <v>41567.98958333333</v>
      </c>
      <c r="B1930" s="5">
        <v>-1152.96459960938</v>
      </c>
      <c r="C1930" s="5">
        <v>1245</v>
      </c>
      <c r="D1930" s="5">
        <v>-2054.72436523438</v>
      </c>
    </row>
    <row r="1931" spans="1:4" ht="12.75">
      <c r="A1931" s="4">
        <v>41568</v>
      </c>
      <c r="B1931" s="5">
        <v>-1162.61535644531</v>
      </c>
      <c r="C1931" s="5">
        <v>1245</v>
      </c>
      <c r="D1931" s="5">
        <v>-2055.00415039063</v>
      </c>
    </row>
    <row r="1932" spans="1:4" ht="12.75">
      <c r="A1932" s="4">
        <v>41568.010416666664</v>
      </c>
      <c r="B1932" s="5">
        <v>-1156.65710449219</v>
      </c>
      <c r="C1932" s="5">
        <v>1245</v>
      </c>
      <c r="D1932" s="5">
        <v>-2054.92626953125</v>
      </c>
    </row>
    <row r="1933" spans="1:4" ht="12.75">
      <c r="A1933" s="4">
        <v>41568.02083333333</v>
      </c>
      <c r="B1933" s="5">
        <v>-1038.21301269531</v>
      </c>
      <c r="C1933" s="5">
        <v>1245</v>
      </c>
      <c r="D1933" s="5">
        <v>-2054.88110351563</v>
      </c>
    </row>
    <row r="1934" spans="1:4" ht="12.75">
      <c r="A1934" s="4">
        <v>41568.03125</v>
      </c>
      <c r="B1934" s="5">
        <v>-774.398376464844</v>
      </c>
      <c r="C1934" s="5">
        <v>1245</v>
      </c>
      <c r="D1934" s="5">
        <v>-2054.9130859375</v>
      </c>
    </row>
    <row r="1935" spans="1:4" ht="12.75">
      <c r="A1935" s="4">
        <v>41568.041666666664</v>
      </c>
      <c r="B1935" s="5">
        <v>-850.746520996094</v>
      </c>
      <c r="C1935" s="5">
        <v>1245</v>
      </c>
      <c r="D1935" s="5">
        <v>-2054.63305664063</v>
      </c>
    </row>
    <row r="1936" spans="1:4" ht="12.75">
      <c r="A1936" s="4">
        <v>41568.05208333333</v>
      </c>
      <c r="B1936" s="5">
        <v>-912.0859375</v>
      </c>
      <c r="C1936" s="5">
        <v>1245</v>
      </c>
      <c r="D1936" s="5">
        <v>-2053.63818359375</v>
      </c>
    </row>
    <row r="1937" spans="1:4" ht="12.75">
      <c r="A1937" s="4">
        <v>41568.0625</v>
      </c>
      <c r="B1937" s="5">
        <v>-924.088073730469</v>
      </c>
      <c r="C1937" s="5">
        <v>1245</v>
      </c>
      <c r="D1937" s="5">
        <v>-2053.515625</v>
      </c>
    </row>
    <row r="1938" spans="1:4" ht="12.75">
      <c r="A1938" s="4">
        <v>41568.072916666664</v>
      </c>
      <c r="B1938" s="5">
        <v>-932.007873535156</v>
      </c>
      <c r="C1938" s="5">
        <v>1245</v>
      </c>
      <c r="D1938" s="5">
        <v>-2053.525390625</v>
      </c>
    </row>
    <row r="1939" spans="1:4" ht="12.75">
      <c r="A1939" s="4">
        <v>41568.08333333333</v>
      </c>
      <c r="B1939" s="5">
        <v>-914.241455078125</v>
      </c>
      <c r="C1939" s="5">
        <v>1245</v>
      </c>
      <c r="D1939" s="5">
        <v>-2053.1162109375</v>
      </c>
    </row>
    <row r="1940" spans="1:4" ht="12.75">
      <c r="A1940" s="4">
        <v>41568.09375</v>
      </c>
      <c r="B1940" s="5">
        <v>-867.867492675781</v>
      </c>
      <c r="C1940" s="5">
        <v>1245</v>
      </c>
      <c r="D1940" s="5">
        <v>-2050.4599609375</v>
      </c>
    </row>
    <row r="1941" spans="1:4" ht="12.75">
      <c r="A1941" s="4">
        <v>41568.104166666664</v>
      </c>
      <c r="B1941" s="5">
        <v>-876.269165039063</v>
      </c>
      <c r="C1941" s="5">
        <v>1245</v>
      </c>
      <c r="D1941" s="5">
        <v>-2052.45703125</v>
      </c>
    </row>
    <row r="1942" spans="1:4" ht="12.75">
      <c r="A1942" s="4">
        <v>41568.11458333333</v>
      </c>
      <c r="B1942" s="5">
        <v>-910.256042480469</v>
      </c>
      <c r="C1942" s="5">
        <v>1245</v>
      </c>
      <c r="D1942" s="5">
        <v>-2054.00146484375</v>
      </c>
    </row>
    <row r="1943" spans="1:4" ht="12.75">
      <c r="A1943" s="4">
        <v>41568.125</v>
      </c>
      <c r="B1943" s="5">
        <v>-988.789794921875</v>
      </c>
      <c r="C1943" s="5">
        <v>1245</v>
      </c>
      <c r="D1943" s="5">
        <v>-2053.92358398438</v>
      </c>
    </row>
    <row r="1944" spans="1:4" ht="12.75">
      <c r="A1944" s="4">
        <v>41568.135416666664</v>
      </c>
      <c r="B1944" s="5">
        <v>-1072.16784667969</v>
      </c>
      <c r="C1944" s="5">
        <v>1245</v>
      </c>
      <c r="D1944" s="5">
        <v>-2053.92236328125</v>
      </c>
    </row>
    <row r="1945" spans="1:4" ht="12.75">
      <c r="A1945" s="4">
        <v>41568.14583333333</v>
      </c>
      <c r="B1945" s="5">
        <v>-1135.87719726563</v>
      </c>
      <c r="C1945" s="5">
        <v>1245</v>
      </c>
      <c r="D1945" s="5">
        <v>-2055.93041992188</v>
      </c>
    </row>
    <row r="1946" spans="1:4" ht="12.75">
      <c r="A1946" s="4">
        <v>41568.15625</v>
      </c>
      <c r="B1946" s="5">
        <v>-1148.65478515625</v>
      </c>
      <c r="C1946" s="5">
        <v>1245</v>
      </c>
      <c r="D1946" s="5">
        <v>-2056.05493164063</v>
      </c>
    </row>
    <row r="1947" spans="1:4" ht="12.75">
      <c r="A1947" s="4">
        <v>41568.166666666664</v>
      </c>
      <c r="B1947" s="5">
        <v>-1148.93725585938</v>
      </c>
      <c r="C1947" s="5">
        <v>1245</v>
      </c>
      <c r="D1947" s="5">
        <v>-2056.19995117188</v>
      </c>
    </row>
    <row r="1948" spans="1:4" ht="12.75">
      <c r="A1948" s="4">
        <v>41568.17708333333</v>
      </c>
      <c r="B1948" s="5">
        <v>-1215.46264648438</v>
      </c>
      <c r="C1948" s="5">
        <v>1245</v>
      </c>
      <c r="D1948" s="5">
        <v>-2056.13452148438</v>
      </c>
    </row>
    <row r="1949" spans="1:4" ht="12.75">
      <c r="A1949" s="4">
        <v>41568.1875</v>
      </c>
      <c r="B1949" s="5">
        <v>-1220.23046875</v>
      </c>
      <c r="C1949" s="5">
        <v>1245</v>
      </c>
      <c r="D1949" s="5">
        <v>-2056.10327148438</v>
      </c>
    </row>
    <row r="1950" spans="1:4" ht="12.75">
      <c r="A1950" s="4">
        <v>41568.197916666664</v>
      </c>
      <c r="B1950" s="5">
        <v>-1186.61877441406</v>
      </c>
      <c r="C1950" s="5">
        <v>1245</v>
      </c>
      <c r="D1950" s="5">
        <v>-2056.1025390625</v>
      </c>
    </row>
    <row r="1951" spans="1:4" ht="12.75">
      <c r="A1951" s="4">
        <v>41568.20833333333</v>
      </c>
      <c r="B1951" s="5">
        <v>-1160.14001464844</v>
      </c>
      <c r="C1951" s="5">
        <v>1245</v>
      </c>
      <c r="D1951" s="5">
        <v>-2056.111328125</v>
      </c>
    </row>
    <row r="1952" spans="1:4" ht="12.75">
      <c r="A1952" s="4">
        <v>41568.21875</v>
      </c>
      <c r="B1952" s="5">
        <v>-1049.41394042969</v>
      </c>
      <c r="C1952" s="5">
        <v>1245</v>
      </c>
      <c r="D1952" s="5">
        <v>-2057.22314453125</v>
      </c>
    </row>
    <row r="1953" spans="1:4" ht="12.75">
      <c r="A1953" s="4">
        <v>41568.229166666664</v>
      </c>
      <c r="B1953" s="5">
        <v>-1003.8505859375</v>
      </c>
      <c r="C1953" s="5">
        <v>1245</v>
      </c>
      <c r="D1953" s="5">
        <v>-2059.08959960938</v>
      </c>
    </row>
    <row r="1954" spans="1:4" ht="12.75">
      <c r="A1954" s="4">
        <v>41568.23958333333</v>
      </c>
      <c r="B1954" s="5">
        <v>-1069.79162597656</v>
      </c>
      <c r="C1954" s="5">
        <v>1245</v>
      </c>
      <c r="D1954" s="5">
        <v>-2059.25146484375</v>
      </c>
    </row>
    <row r="1955" spans="1:4" ht="12.75">
      <c r="A1955" s="4">
        <v>41568.25</v>
      </c>
      <c r="B1955" s="5">
        <v>-1017.6796875</v>
      </c>
      <c r="C1955" s="5">
        <v>1245</v>
      </c>
      <c r="D1955" s="5">
        <v>-2062.10546875</v>
      </c>
    </row>
    <row r="1956" spans="1:4" ht="12.75">
      <c r="A1956" s="4">
        <v>41568.260416666664</v>
      </c>
      <c r="B1956" s="5">
        <v>-994.418334960938</v>
      </c>
      <c r="C1956" s="5">
        <v>1245</v>
      </c>
      <c r="D1956" s="5">
        <v>-2060.931640625</v>
      </c>
    </row>
    <row r="1957" spans="1:4" ht="12.75">
      <c r="A1957" s="4">
        <v>41568.27083333333</v>
      </c>
      <c r="B1957" s="5">
        <v>-972.127136230469</v>
      </c>
      <c r="C1957" s="5">
        <v>1245</v>
      </c>
      <c r="D1957" s="5">
        <v>-2052.3857421875</v>
      </c>
    </row>
    <row r="1958" spans="1:4" ht="12.75">
      <c r="A1958" s="4">
        <v>41568.28125</v>
      </c>
      <c r="B1958" s="5">
        <v>-973.758117675781</v>
      </c>
      <c r="C1958" s="5">
        <v>1245</v>
      </c>
      <c r="D1958" s="5">
        <v>-2050.65771484375</v>
      </c>
    </row>
    <row r="1959" spans="1:4" ht="12.75">
      <c r="A1959" s="4">
        <v>41568.291666666664</v>
      </c>
      <c r="B1959" s="5">
        <v>-984.710327148438</v>
      </c>
      <c r="C1959" s="5">
        <v>1245</v>
      </c>
      <c r="D1959" s="5">
        <v>-2050.63452148438</v>
      </c>
    </row>
    <row r="1960" spans="1:4" ht="12.75">
      <c r="A1960" s="4">
        <v>41568.30208333333</v>
      </c>
      <c r="B1960" s="5">
        <v>-967.44189453125</v>
      </c>
      <c r="C1960" s="5">
        <v>1245</v>
      </c>
      <c r="D1960" s="5">
        <v>-2050.4560546875</v>
      </c>
    </row>
    <row r="1961" spans="1:4" ht="12.75">
      <c r="A1961" s="4">
        <v>41568.3125</v>
      </c>
      <c r="B1961" s="5">
        <v>-980.179260253906</v>
      </c>
      <c r="C1961" s="5">
        <v>1245</v>
      </c>
      <c r="D1961" s="5">
        <v>-2050.50170898438</v>
      </c>
    </row>
    <row r="1962" spans="1:4" ht="12.75">
      <c r="A1962" s="4">
        <v>41568.322916666664</v>
      </c>
      <c r="B1962" s="5">
        <v>-990.864624023438</v>
      </c>
      <c r="C1962" s="5">
        <v>1245</v>
      </c>
      <c r="D1962" s="5">
        <v>-2048.06103515625</v>
      </c>
    </row>
    <row r="1963" spans="1:4" ht="12.75">
      <c r="A1963" s="4">
        <v>41568.33333333333</v>
      </c>
      <c r="B1963" s="5">
        <v>-955.31396484375</v>
      </c>
      <c r="C1963" s="5">
        <v>1245</v>
      </c>
      <c r="D1963" s="5">
        <v>-2038.68383789063</v>
      </c>
    </row>
    <row r="1964" spans="1:4" ht="12.75">
      <c r="A1964" s="4">
        <v>41568.34375</v>
      </c>
      <c r="B1964" s="5">
        <v>-920.97509765625</v>
      </c>
      <c r="C1964" s="5">
        <v>1245</v>
      </c>
      <c r="D1964" s="5">
        <v>-2002.72717285156</v>
      </c>
    </row>
    <row r="1965" spans="1:4" ht="12.75">
      <c r="A1965" s="4">
        <v>41568.354166666664</v>
      </c>
      <c r="B1965" s="5">
        <v>-893.484436035156</v>
      </c>
      <c r="C1965" s="5">
        <v>1245</v>
      </c>
      <c r="D1965" s="5">
        <v>-2000</v>
      </c>
    </row>
    <row r="1966" spans="1:4" ht="12.75">
      <c r="A1966" s="4">
        <v>41568.36458333333</v>
      </c>
      <c r="B1966" s="5">
        <v>-870.573303222656</v>
      </c>
      <c r="C1966" s="5">
        <v>1245</v>
      </c>
      <c r="D1966" s="5">
        <v>-2000</v>
      </c>
    </row>
    <row r="1967" spans="1:4" ht="12.75">
      <c r="A1967" s="4">
        <v>41568.375</v>
      </c>
      <c r="B1967" s="5">
        <v>-878.276611328125</v>
      </c>
      <c r="C1967" s="5">
        <v>1245</v>
      </c>
      <c r="D1967" s="5">
        <v>-2000</v>
      </c>
    </row>
    <row r="1968" spans="1:4" ht="12.75">
      <c r="A1968" s="4">
        <v>41568.385416666664</v>
      </c>
      <c r="B1968" s="5">
        <v>-907.684448242188</v>
      </c>
      <c r="C1968" s="5">
        <v>1245</v>
      </c>
      <c r="D1968" s="5">
        <v>-2000</v>
      </c>
    </row>
    <row r="1969" spans="1:4" ht="12.75">
      <c r="A1969" s="4">
        <v>41568.39583333333</v>
      </c>
      <c r="B1969" s="5">
        <v>-914.904235839844</v>
      </c>
      <c r="C1969" s="5">
        <v>1245</v>
      </c>
      <c r="D1969" s="5">
        <v>-2000</v>
      </c>
    </row>
    <row r="1970" spans="1:4" ht="12.75">
      <c r="A1970" s="4">
        <v>41568.40625</v>
      </c>
      <c r="B1970" s="5">
        <v>-921.307495117188</v>
      </c>
      <c r="C1970" s="5">
        <v>1245</v>
      </c>
      <c r="D1970" s="5">
        <v>-2000</v>
      </c>
    </row>
    <row r="1971" spans="1:4" ht="12.75">
      <c r="A1971" s="4">
        <v>41568.416666666664</v>
      </c>
      <c r="B1971" s="5">
        <v>-952.581970214844</v>
      </c>
      <c r="C1971" s="5">
        <v>1245</v>
      </c>
      <c r="D1971" s="5">
        <v>-2000</v>
      </c>
    </row>
    <row r="1972" spans="1:4" ht="12.75">
      <c r="A1972" s="4">
        <v>41568.42708333333</v>
      </c>
      <c r="B1972" s="5">
        <v>-994.443786621094</v>
      </c>
      <c r="C1972" s="5">
        <v>1245</v>
      </c>
      <c r="D1972" s="5">
        <v>-2000</v>
      </c>
    </row>
    <row r="1973" spans="1:4" ht="12.75">
      <c r="A1973" s="4">
        <v>41568.4375</v>
      </c>
      <c r="B1973" s="5">
        <v>-980.091003417969</v>
      </c>
      <c r="C1973" s="5">
        <v>1245</v>
      </c>
      <c r="D1973" s="5">
        <v>-2000</v>
      </c>
    </row>
    <row r="1974" spans="1:4" ht="12.75">
      <c r="A1974" s="4">
        <v>41568.447916666664</v>
      </c>
      <c r="B1974" s="5">
        <v>-966.721557617188</v>
      </c>
      <c r="C1974" s="5">
        <v>1245</v>
      </c>
      <c r="D1974" s="5">
        <v>-2000</v>
      </c>
    </row>
    <row r="1975" spans="1:4" ht="12.75">
      <c r="A1975" s="4">
        <v>41568.45833333333</v>
      </c>
      <c r="B1975" s="5">
        <v>-970.805358886719</v>
      </c>
      <c r="C1975" s="5">
        <v>1245</v>
      </c>
      <c r="D1975" s="5">
        <v>-2000</v>
      </c>
    </row>
    <row r="1976" spans="1:4" ht="12.75">
      <c r="A1976" s="4">
        <v>41568.46875</v>
      </c>
      <c r="B1976" s="5">
        <v>-976.318359375</v>
      </c>
      <c r="C1976" s="5">
        <v>1245</v>
      </c>
      <c r="D1976" s="5">
        <v>-2000</v>
      </c>
    </row>
    <row r="1977" spans="1:4" ht="12.75">
      <c r="A1977" s="4">
        <v>41568.479166666664</v>
      </c>
      <c r="B1977" s="5">
        <v>-981.511657714844</v>
      </c>
      <c r="C1977" s="5">
        <v>1245</v>
      </c>
      <c r="D1977" s="5">
        <v>-2000</v>
      </c>
    </row>
    <row r="1978" spans="1:4" ht="12.75">
      <c r="A1978" s="4">
        <v>41568.48958333333</v>
      </c>
      <c r="B1978" s="5">
        <v>-985.679077148438</v>
      </c>
      <c r="C1978" s="5">
        <v>1245</v>
      </c>
      <c r="D1978" s="5">
        <v>-2000</v>
      </c>
    </row>
    <row r="1979" spans="1:4" ht="12.75">
      <c r="A1979" s="4">
        <v>41568.5</v>
      </c>
      <c r="B1979" s="5">
        <v>-1014.08117675781</v>
      </c>
      <c r="C1979" s="5">
        <v>1245</v>
      </c>
      <c r="D1979" s="5">
        <v>-2000</v>
      </c>
    </row>
    <row r="1980" spans="1:4" ht="12.75">
      <c r="A1980" s="4">
        <v>41568.510416666664</v>
      </c>
      <c r="B1980" s="5">
        <v>-961.681335449219</v>
      </c>
      <c r="C1980" s="5">
        <v>1245</v>
      </c>
      <c r="D1980" s="5">
        <v>-2000</v>
      </c>
    </row>
    <row r="1981" spans="1:4" ht="12.75">
      <c r="A1981" s="4">
        <v>41568.52083333333</v>
      </c>
      <c r="B1981" s="5">
        <v>-905.896118164063</v>
      </c>
      <c r="C1981" s="5">
        <v>1245</v>
      </c>
      <c r="D1981" s="5">
        <v>-2000</v>
      </c>
    </row>
    <row r="1982" spans="1:4" ht="12.75">
      <c r="A1982" s="4">
        <v>41568.53125</v>
      </c>
      <c r="B1982" s="5">
        <v>-909.534240722656</v>
      </c>
      <c r="C1982" s="5">
        <v>1245</v>
      </c>
      <c r="D1982" s="5">
        <v>-2000</v>
      </c>
    </row>
    <row r="1983" spans="1:4" ht="12.75">
      <c r="A1983" s="4">
        <v>41568.541666666664</v>
      </c>
      <c r="B1983" s="5">
        <v>-915.182922363281</v>
      </c>
      <c r="C1983" s="5">
        <v>1245</v>
      </c>
      <c r="D1983" s="5">
        <v>-2000</v>
      </c>
    </row>
    <row r="1984" spans="1:4" ht="12.75">
      <c r="A1984" s="4">
        <v>41568.55208333333</v>
      </c>
      <c r="B1984" s="5">
        <v>-915.247802734375</v>
      </c>
      <c r="C1984" s="5">
        <v>1245</v>
      </c>
      <c r="D1984" s="5">
        <v>-2000</v>
      </c>
    </row>
    <row r="1985" spans="1:4" ht="12.75">
      <c r="A1985" s="4">
        <v>41568.5625</v>
      </c>
      <c r="B1985" s="5">
        <v>-902.403991699219</v>
      </c>
      <c r="C1985" s="5">
        <v>1245</v>
      </c>
      <c r="D1985" s="5">
        <v>-2000</v>
      </c>
    </row>
    <row r="1986" spans="1:4" ht="12.75">
      <c r="A1986" s="4">
        <v>41568.572916666664</v>
      </c>
      <c r="B1986" s="5">
        <v>-870.657348632813</v>
      </c>
      <c r="C1986" s="5">
        <v>1245</v>
      </c>
      <c r="D1986" s="5">
        <v>-2000</v>
      </c>
    </row>
    <row r="1987" spans="1:4" ht="12.75">
      <c r="A1987" s="4">
        <v>41568.58333333333</v>
      </c>
      <c r="B1987" s="5">
        <v>-884.461364746094</v>
      </c>
      <c r="C1987" s="5">
        <v>1245</v>
      </c>
      <c r="D1987" s="5">
        <v>-2000</v>
      </c>
    </row>
    <row r="1988" spans="1:4" ht="12.75">
      <c r="A1988" s="4">
        <v>41568.59375</v>
      </c>
      <c r="B1988" s="5">
        <v>-947.932006835938</v>
      </c>
      <c r="C1988" s="5">
        <v>1245</v>
      </c>
      <c r="D1988" s="5">
        <v>-2000</v>
      </c>
    </row>
    <row r="1989" spans="1:4" ht="12.75">
      <c r="A1989" s="4">
        <v>41568.604166666664</v>
      </c>
      <c r="B1989" s="5">
        <v>-937.57763671875</v>
      </c>
      <c r="C1989" s="5">
        <v>1245</v>
      </c>
      <c r="D1989" s="5">
        <v>-2000</v>
      </c>
    </row>
    <row r="1990" spans="1:4" ht="12.75">
      <c r="A1990" s="4">
        <v>41568.61458333333</v>
      </c>
      <c r="B1990" s="5">
        <v>-941.063598632813</v>
      </c>
      <c r="C1990" s="5">
        <v>1245</v>
      </c>
      <c r="D1990" s="5">
        <v>-2000</v>
      </c>
    </row>
    <row r="1991" spans="1:4" ht="12.75">
      <c r="A1991" s="4">
        <v>41568.625</v>
      </c>
      <c r="B1991" s="5">
        <v>-918.546630859375</v>
      </c>
      <c r="C1991" s="5">
        <v>1245</v>
      </c>
      <c r="D1991" s="5">
        <v>-2000</v>
      </c>
    </row>
    <row r="1992" spans="1:4" ht="12.75">
      <c r="A1992" s="4">
        <v>41568.635416666664</v>
      </c>
      <c r="B1992" s="5">
        <v>-897.703247070313</v>
      </c>
      <c r="C1992" s="5">
        <v>1245</v>
      </c>
      <c r="D1992" s="5">
        <v>-2000</v>
      </c>
    </row>
    <row r="1993" spans="1:4" ht="12.75">
      <c r="A1993" s="4">
        <v>41568.64583333333</v>
      </c>
      <c r="B1993" s="5">
        <v>-888.712646484375</v>
      </c>
      <c r="C1993" s="5">
        <v>1245</v>
      </c>
      <c r="D1993" s="5">
        <v>-2000</v>
      </c>
    </row>
    <row r="1994" spans="1:4" ht="12.75">
      <c r="A1994" s="4">
        <v>41568.65625</v>
      </c>
      <c r="B1994" s="5">
        <v>-896.652954101563</v>
      </c>
      <c r="C1994" s="5">
        <v>1245</v>
      </c>
      <c r="D1994" s="5">
        <v>-2000</v>
      </c>
    </row>
    <row r="1995" spans="1:4" ht="12.75">
      <c r="A1995" s="4">
        <v>41568.666666666664</v>
      </c>
      <c r="B1995" s="5">
        <v>-885.285278320313</v>
      </c>
      <c r="C1995" s="5">
        <v>1245</v>
      </c>
      <c r="D1995" s="5">
        <v>-2000</v>
      </c>
    </row>
    <row r="1996" spans="1:4" ht="12.75">
      <c r="A1996" s="4">
        <v>41568.67708333333</v>
      </c>
      <c r="B1996" s="5">
        <v>-873.610595703125</v>
      </c>
      <c r="C1996" s="5">
        <v>1245</v>
      </c>
      <c r="D1996" s="5">
        <v>-2000</v>
      </c>
    </row>
    <row r="1997" spans="1:4" ht="12.75">
      <c r="A1997" s="4">
        <v>41568.6875</v>
      </c>
      <c r="B1997" s="5">
        <v>-857.061157226563</v>
      </c>
      <c r="C1997" s="5">
        <v>1245</v>
      </c>
      <c r="D1997" s="5">
        <v>-2000</v>
      </c>
    </row>
    <row r="1998" spans="1:4" ht="12.75">
      <c r="A1998" s="4">
        <v>41568.697916666664</v>
      </c>
      <c r="B1998" s="5">
        <v>-838.102233886719</v>
      </c>
      <c r="C1998" s="5">
        <v>1245</v>
      </c>
      <c r="D1998" s="5">
        <v>-2000</v>
      </c>
    </row>
    <row r="1999" spans="1:4" ht="12.75">
      <c r="A1999" s="4">
        <v>41568.70833333333</v>
      </c>
      <c r="B1999" s="5">
        <v>-829.758605957031</v>
      </c>
      <c r="C1999" s="5">
        <v>1245</v>
      </c>
      <c r="D1999" s="5">
        <v>-2000</v>
      </c>
    </row>
    <row r="2000" spans="1:4" ht="12.75">
      <c r="A2000" s="4">
        <v>41568.71875</v>
      </c>
      <c r="B2000" s="5">
        <v>-813.338928222656</v>
      </c>
      <c r="C2000" s="5">
        <v>1245</v>
      </c>
      <c r="D2000" s="5">
        <v>-2000</v>
      </c>
    </row>
    <row r="2001" spans="1:4" ht="12.75">
      <c r="A2001" s="4">
        <v>41568.729166666664</v>
      </c>
      <c r="B2001" s="5">
        <v>-796.547058105469</v>
      </c>
      <c r="C2001" s="5">
        <v>1245</v>
      </c>
      <c r="D2001" s="5">
        <v>-2000</v>
      </c>
    </row>
    <row r="2002" spans="1:4" ht="12.75">
      <c r="A2002" s="4">
        <v>41568.73958333333</v>
      </c>
      <c r="B2002" s="5">
        <v>-845.717651367188</v>
      </c>
      <c r="C2002" s="5">
        <v>1245</v>
      </c>
      <c r="D2002" s="5">
        <v>-2000</v>
      </c>
    </row>
    <row r="2003" spans="1:4" ht="12.75">
      <c r="A2003" s="4">
        <v>41568.75</v>
      </c>
      <c r="B2003" s="5">
        <v>-839.135681152344</v>
      </c>
      <c r="C2003" s="5">
        <v>1245</v>
      </c>
      <c r="D2003" s="5">
        <v>-2000</v>
      </c>
    </row>
    <row r="2004" spans="1:4" ht="12.75">
      <c r="A2004" s="4">
        <v>41568.760416666664</v>
      </c>
      <c r="B2004" s="5">
        <v>-802.874084472656</v>
      </c>
      <c r="C2004" s="5">
        <v>1245</v>
      </c>
      <c r="D2004" s="5">
        <v>-2000</v>
      </c>
    </row>
    <row r="2005" spans="1:4" ht="12.75">
      <c r="A2005" s="4">
        <v>41568.77083333333</v>
      </c>
      <c r="B2005" s="5">
        <v>-857.963134765625</v>
      </c>
      <c r="C2005" s="5">
        <v>1245</v>
      </c>
      <c r="D2005" s="5">
        <v>-2000</v>
      </c>
    </row>
    <row r="2006" spans="1:4" ht="12.75">
      <c r="A2006" s="4">
        <v>41568.78125</v>
      </c>
      <c r="B2006" s="5">
        <v>-862.8828125</v>
      </c>
      <c r="C2006" s="5">
        <v>1245</v>
      </c>
      <c r="D2006" s="5">
        <v>-2000</v>
      </c>
    </row>
    <row r="2007" spans="1:4" ht="12.75">
      <c r="A2007" s="4">
        <v>41568.791666666664</v>
      </c>
      <c r="B2007" s="5">
        <v>-858.1806640625</v>
      </c>
      <c r="C2007" s="5">
        <v>1245</v>
      </c>
      <c r="D2007" s="5">
        <v>-2000</v>
      </c>
    </row>
    <row r="2008" spans="1:4" ht="12.75">
      <c r="A2008" s="4">
        <v>41568.80208333333</v>
      </c>
      <c r="B2008" s="5">
        <v>-886.693725585938</v>
      </c>
      <c r="C2008" s="5">
        <v>1245</v>
      </c>
      <c r="D2008" s="5">
        <v>-2000</v>
      </c>
    </row>
    <row r="2009" spans="1:4" ht="12.75">
      <c r="A2009" s="4">
        <v>41568.8125</v>
      </c>
      <c r="B2009" s="5">
        <v>-889.871887207031</v>
      </c>
      <c r="C2009" s="5">
        <v>1245</v>
      </c>
      <c r="D2009" s="5">
        <v>-2000</v>
      </c>
    </row>
    <row r="2010" spans="1:4" ht="12.75">
      <c r="A2010" s="4">
        <v>41568.822916666664</v>
      </c>
      <c r="B2010" s="5">
        <v>-879.031005859375</v>
      </c>
      <c r="C2010" s="5">
        <v>1245</v>
      </c>
      <c r="D2010" s="5">
        <v>-2000</v>
      </c>
    </row>
    <row r="2011" spans="1:4" ht="12.75">
      <c r="A2011" s="4">
        <v>41568.83333333333</v>
      </c>
      <c r="B2011" s="5">
        <v>-886.26416015625</v>
      </c>
      <c r="C2011" s="5">
        <v>1245</v>
      </c>
      <c r="D2011" s="5">
        <v>-2000</v>
      </c>
    </row>
    <row r="2012" spans="1:4" ht="12.75">
      <c r="A2012" s="4">
        <v>41568.84375</v>
      </c>
      <c r="B2012" s="5">
        <v>-909.737487792969</v>
      </c>
      <c r="C2012" s="5">
        <v>1245</v>
      </c>
      <c r="D2012" s="5">
        <v>-2000</v>
      </c>
    </row>
    <row r="2013" spans="1:4" ht="12.75">
      <c r="A2013" s="4">
        <v>41568.854166666664</v>
      </c>
      <c r="B2013" s="5">
        <v>-914.53662109375</v>
      </c>
      <c r="C2013" s="5">
        <v>1245</v>
      </c>
      <c r="D2013" s="5">
        <v>-2000</v>
      </c>
    </row>
    <row r="2014" spans="1:4" ht="12.75">
      <c r="A2014" s="4">
        <v>41568.86458333333</v>
      </c>
      <c r="B2014" s="5">
        <v>-915.552673339844</v>
      </c>
      <c r="C2014" s="5">
        <v>1245</v>
      </c>
      <c r="D2014" s="5">
        <v>-2000</v>
      </c>
    </row>
    <row r="2015" spans="1:4" ht="12.75">
      <c r="A2015" s="4">
        <v>41568.875</v>
      </c>
      <c r="B2015" s="5">
        <v>-926.982116699219</v>
      </c>
      <c r="C2015" s="5">
        <v>1245</v>
      </c>
      <c r="D2015" s="5">
        <v>-2000</v>
      </c>
    </row>
    <row r="2016" spans="1:4" ht="12.75">
      <c r="A2016" s="4">
        <v>41568.885416666664</v>
      </c>
      <c r="B2016" s="5">
        <v>-957.370788574219</v>
      </c>
      <c r="C2016" s="5">
        <v>1245</v>
      </c>
      <c r="D2016" s="5">
        <v>-2000</v>
      </c>
    </row>
    <row r="2017" spans="1:4" ht="12.75">
      <c r="A2017" s="4">
        <v>41568.89583333333</v>
      </c>
      <c r="B2017" s="5">
        <v>-964.778625488281</v>
      </c>
      <c r="C2017" s="5">
        <v>1245</v>
      </c>
      <c r="D2017" s="5">
        <v>-2000</v>
      </c>
    </row>
    <row r="2018" spans="1:4" ht="12.75">
      <c r="A2018" s="4">
        <v>41568.90625</v>
      </c>
      <c r="B2018" s="5">
        <v>-963.3525390625</v>
      </c>
      <c r="C2018" s="5">
        <v>1245</v>
      </c>
      <c r="D2018" s="5">
        <v>-2000</v>
      </c>
    </row>
    <row r="2019" spans="1:4" ht="12.75">
      <c r="A2019" s="4">
        <v>41568.916666666664</v>
      </c>
      <c r="B2019" s="5">
        <v>-1008.69873046875</v>
      </c>
      <c r="C2019" s="5">
        <v>1245</v>
      </c>
      <c r="D2019" s="5">
        <v>-2000</v>
      </c>
    </row>
    <row r="2020" spans="1:4" ht="12.75">
      <c r="A2020" s="4">
        <v>41568.92708333333</v>
      </c>
      <c r="B2020" s="5">
        <v>-1131.61560058594</v>
      </c>
      <c r="C2020" s="5">
        <v>1245</v>
      </c>
      <c r="D2020" s="5">
        <v>-2047.63146972656</v>
      </c>
    </row>
    <row r="2021" spans="1:4" ht="12.75">
      <c r="A2021" s="4">
        <v>41568.9375</v>
      </c>
      <c r="B2021" s="5">
        <v>-1130.71533203125</v>
      </c>
      <c r="C2021" s="5">
        <v>1245</v>
      </c>
      <c r="D2021" s="5">
        <v>-2065.1787109375</v>
      </c>
    </row>
    <row r="2022" spans="1:4" ht="12.75">
      <c r="A2022" s="4">
        <v>41568.947916666664</v>
      </c>
      <c r="B2022" s="5">
        <v>-1145.60290527344</v>
      </c>
      <c r="C2022" s="5">
        <v>1245</v>
      </c>
      <c r="D2022" s="5">
        <v>-2064.955078125</v>
      </c>
    </row>
    <row r="2023" spans="1:4" ht="12.75">
      <c r="A2023" s="4">
        <v>41568.95833333333</v>
      </c>
      <c r="B2023" s="5">
        <v>-1168.66967773438</v>
      </c>
      <c r="C2023" s="5">
        <v>1245</v>
      </c>
      <c r="D2023" s="5">
        <v>-2058.923828125</v>
      </c>
    </row>
    <row r="2024" spans="1:4" ht="12.75">
      <c r="A2024" s="4">
        <v>41568.96875</v>
      </c>
      <c r="B2024" s="5">
        <v>-1181.36804199219</v>
      </c>
      <c r="C2024" s="5">
        <v>1245</v>
      </c>
      <c r="D2024" s="5">
        <v>-2058.8779296875</v>
      </c>
    </row>
    <row r="2025" spans="1:4" ht="12.75">
      <c r="A2025" s="4">
        <v>41568.979166666664</v>
      </c>
      <c r="B2025" s="5">
        <v>-1179.55615234375</v>
      </c>
      <c r="C2025" s="5">
        <v>1245</v>
      </c>
      <c r="D2025" s="5">
        <v>-2058.10473632813</v>
      </c>
    </row>
    <row r="2026" spans="1:4" ht="12.75">
      <c r="A2026" s="4">
        <v>41568.98958333333</v>
      </c>
      <c r="B2026" s="5">
        <v>-1186.14782714844</v>
      </c>
      <c r="C2026" s="5">
        <v>1245</v>
      </c>
      <c r="D2026" s="5">
        <v>-2055.7060546875</v>
      </c>
    </row>
    <row r="2027" spans="1:4" ht="12.75">
      <c r="A2027" s="4">
        <v>41569</v>
      </c>
      <c r="B2027" s="5">
        <v>-1196.30358886719</v>
      </c>
      <c r="C2027" s="5">
        <v>1245</v>
      </c>
      <c r="D2027" s="5">
        <v>-2049.48852539063</v>
      </c>
    </row>
    <row r="2028" spans="1:4" ht="12.75">
      <c r="A2028" s="4">
        <v>41569.010416666664</v>
      </c>
      <c r="B2028" s="5">
        <v>-1183.35119628906</v>
      </c>
      <c r="C2028" s="5">
        <v>1245</v>
      </c>
      <c r="D2028" s="5">
        <v>-2023.8583984375</v>
      </c>
    </row>
    <row r="2029" spans="1:4" ht="12.75">
      <c r="A2029" s="4">
        <v>41569.02083333333</v>
      </c>
      <c r="B2029" s="5">
        <v>-1159.66809082031</v>
      </c>
      <c r="C2029" s="5">
        <v>1245</v>
      </c>
      <c r="D2029" s="5">
        <v>-2019.373046875</v>
      </c>
    </row>
    <row r="2030" spans="1:4" ht="12.75">
      <c r="A2030" s="4">
        <v>41569.03125</v>
      </c>
      <c r="B2030" s="5">
        <v>-1161.58972167969</v>
      </c>
      <c r="C2030" s="5">
        <v>1245</v>
      </c>
      <c r="D2030" s="5">
        <v>-2019.22143554688</v>
      </c>
    </row>
    <row r="2031" spans="1:4" ht="12.75">
      <c r="A2031" s="4">
        <v>41569.041666666664</v>
      </c>
      <c r="B2031" s="5">
        <v>-1168.20227050781</v>
      </c>
      <c r="C2031" s="5">
        <v>1245</v>
      </c>
      <c r="D2031" s="5">
        <v>-2018.57299804688</v>
      </c>
    </row>
    <row r="2032" spans="1:4" ht="12.75">
      <c r="A2032" s="4">
        <v>41569.05208333333</v>
      </c>
      <c r="B2032" s="5">
        <v>-1160.05297851563</v>
      </c>
      <c r="C2032" s="5">
        <v>1245</v>
      </c>
      <c r="D2032" s="5">
        <v>-2000</v>
      </c>
    </row>
    <row r="2033" spans="1:4" ht="12.75">
      <c r="A2033" s="4">
        <v>41569.0625</v>
      </c>
      <c r="B2033" s="5">
        <v>-1181.83923339844</v>
      </c>
      <c r="C2033" s="5">
        <v>1245</v>
      </c>
      <c r="D2033" s="5">
        <v>-2000</v>
      </c>
    </row>
    <row r="2034" spans="1:4" ht="12.75">
      <c r="A2034" s="4">
        <v>41569.072916666664</v>
      </c>
      <c r="B2034" s="5">
        <v>-1202.96606445313</v>
      </c>
      <c r="C2034" s="5">
        <v>1245</v>
      </c>
      <c r="D2034" s="5">
        <v>-2000</v>
      </c>
    </row>
    <row r="2035" spans="1:4" ht="12.75">
      <c r="A2035" s="4">
        <v>41569.08333333333</v>
      </c>
      <c r="B2035" s="5">
        <v>-1156.11267089844</v>
      </c>
      <c r="C2035" s="5">
        <v>1245</v>
      </c>
      <c r="D2035" s="5">
        <v>-2000</v>
      </c>
    </row>
    <row r="2036" spans="1:4" ht="12.75">
      <c r="A2036" s="4">
        <v>41569.09375</v>
      </c>
      <c r="B2036" s="5">
        <v>-1105.24267578125</v>
      </c>
      <c r="C2036" s="5">
        <v>1245</v>
      </c>
      <c r="D2036" s="5">
        <v>-2000</v>
      </c>
    </row>
    <row r="2037" spans="1:4" ht="12.75">
      <c r="A2037" s="4">
        <v>41569.104166666664</v>
      </c>
      <c r="B2037" s="5">
        <v>-1093.86254882813</v>
      </c>
      <c r="C2037" s="5">
        <v>1245</v>
      </c>
      <c r="D2037" s="5">
        <v>-2000</v>
      </c>
    </row>
    <row r="2038" spans="1:4" ht="12.75">
      <c r="A2038" s="4">
        <v>41569.11458333333</v>
      </c>
      <c r="B2038" s="5">
        <v>-1071.06640625</v>
      </c>
      <c r="C2038" s="5">
        <v>1245</v>
      </c>
      <c r="D2038" s="5">
        <v>-2000</v>
      </c>
    </row>
    <row r="2039" spans="1:4" ht="12.75">
      <c r="A2039" s="4">
        <v>41569.125</v>
      </c>
      <c r="B2039" s="5">
        <v>-1062.66735839844</v>
      </c>
      <c r="C2039" s="5">
        <v>1245</v>
      </c>
      <c r="D2039" s="5">
        <v>-2000</v>
      </c>
    </row>
    <row r="2040" spans="1:4" ht="12.75">
      <c r="A2040" s="4">
        <v>41569.135416666664</v>
      </c>
      <c r="B2040" s="5">
        <v>-1007.8759765625</v>
      </c>
      <c r="C2040" s="5">
        <v>1245</v>
      </c>
      <c r="D2040" s="5">
        <v>-2000</v>
      </c>
    </row>
    <row r="2041" spans="1:4" ht="12.75">
      <c r="A2041" s="4">
        <v>41569.14583333333</v>
      </c>
      <c r="B2041" s="5">
        <v>-961.293273925781</v>
      </c>
      <c r="C2041" s="5">
        <v>1245</v>
      </c>
      <c r="D2041" s="5">
        <v>-2000</v>
      </c>
    </row>
    <row r="2042" spans="1:4" ht="12.75">
      <c r="A2042" s="4">
        <v>41569.15625</v>
      </c>
      <c r="B2042" s="5">
        <v>-965.022644042969</v>
      </c>
      <c r="C2042" s="5">
        <v>1245</v>
      </c>
      <c r="D2042" s="5">
        <v>-2000</v>
      </c>
    </row>
    <row r="2043" spans="1:4" ht="12.75">
      <c r="A2043" s="4">
        <v>41569.166666666664</v>
      </c>
      <c r="B2043" s="5">
        <v>-973.202697753906</v>
      </c>
      <c r="C2043" s="5">
        <v>1245</v>
      </c>
      <c r="D2043" s="5">
        <v>-2000</v>
      </c>
    </row>
    <row r="2044" spans="1:4" ht="12.75">
      <c r="A2044" s="4">
        <v>41569.17708333333</v>
      </c>
      <c r="B2044" s="5">
        <v>-950.011596679688</v>
      </c>
      <c r="C2044" s="5">
        <v>1245</v>
      </c>
      <c r="D2044" s="5">
        <v>-2000</v>
      </c>
    </row>
    <row r="2045" spans="1:4" ht="12.75">
      <c r="A2045" s="4">
        <v>41569.1875</v>
      </c>
      <c r="B2045" s="5">
        <v>-986.554626464844</v>
      </c>
      <c r="C2045" s="5">
        <v>1245</v>
      </c>
      <c r="D2045" s="5">
        <v>-2000</v>
      </c>
    </row>
    <row r="2046" spans="1:4" ht="12.75">
      <c r="A2046" s="4">
        <v>41569.197916666664</v>
      </c>
      <c r="B2046" s="5">
        <v>-985.203918457031</v>
      </c>
      <c r="C2046" s="5">
        <v>1245</v>
      </c>
      <c r="D2046" s="5">
        <v>-2000</v>
      </c>
    </row>
    <row r="2047" spans="1:4" ht="12.75">
      <c r="A2047" s="4">
        <v>41569.20833333333</v>
      </c>
      <c r="B2047" s="5">
        <v>-981.7880859375</v>
      </c>
      <c r="C2047" s="5">
        <v>1245</v>
      </c>
      <c r="D2047" s="5">
        <v>-2000</v>
      </c>
    </row>
    <row r="2048" spans="1:4" ht="12.75">
      <c r="A2048" s="4">
        <v>41569.21875</v>
      </c>
      <c r="B2048" s="5">
        <v>-907.017150878906</v>
      </c>
      <c r="C2048" s="5">
        <v>1245</v>
      </c>
      <c r="D2048" s="5">
        <v>-2000</v>
      </c>
    </row>
    <row r="2049" spans="1:4" ht="12.75">
      <c r="A2049" s="4">
        <v>41569.229166666664</v>
      </c>
      <c r="B2049" s="5">
        <v>-850.650634765625</v>
      </c>
      <c r="C2049" s="5">
        <v>1245</v>
      </c>
      <c r="D2049" s="5">
        <v>-2000</v>
      </c>
    </row>
    <row r="2050" spans="1:4" ht="12.75">
      <c r="A2050" s="4">
        <v>41569.23958333333</v>
      </c>
      <c r="B2050" s="5">
        <v>-827.163208007813</v>
      </c>
      <c r="C2050" s="5">
        <v>1245</v>
      </c>
      <c r="D2050" s="5">
        <v>-2000</v>
      </c>
    </row>
    <row r="2051" spans="1:4" ht="12.75">
      <c r="A2051" s="4">
        <v>41569.25</v>
      </c>
      <c r="B2051" s="5">
        <v>-793.983215332031</v>
      </c>
      <c r="C2051" s="5">
        <v>1245</v>
      </c>
      <c r="D2051" s="5">
        <v>-2000</v>
      </c>
    </row>
    <row r="2052" spans="1:4" ht="12.75">
      <c r="A2052" s="4">
        <v>41569.260416666664</v>
      </c>
      <c r="B2052" s="5">
        <v>-725.461059570313</v>
      </c>
      <c r="C2052" s="5">
        <v>1245</v>
      </c>
      <c r="D2052" s="5">
        <v>-2000</v>
      </c>
    </row>
    <row r="2053" spans="1:4" ht="12.75">
      <c r="A2053" s="4">
        <v>41569.27083333333</v>
      </c>
      <c r="B2053" s="5">
        <v>-767.984375</v>
      </c>
      <c r="C2053" s="5">
        <v>1245</v>
      </c>
      <c r="D2053" s="5">
        <v>-2000</v>
      </c>
    </row>
    <row r="2054" spans="1:4" ht="12.75">
      <c r="A2054" s="4">
        <v>41569.28125</v>
      </c>
      <c r="B2054" s="5">
        <v>-830.003845214844</v>
      </c>
      <c r="C2054" s="5">
        <v>1245</v>
      </c>
      <c r="D2054" s="5">
        <v>-2000</v>
      </c>
    </row>
    <row r="2055" spans="1:4" ht="12.75">
      <c r="A2055" s="4">
        <v>41569.291666666664</v>
      </c>
      <c r="B2055" s="5">
        <v>-843.452575683594</v>
      </c>
      <c r="C2055" s="5">
        <v>1245</v>
      </c>
      <c r="D2055" s="5">
        <v>-2000</v>
      </c>
    </row>
    <row r="2056" spans="1:4" ht="12.75">
      <c r="A2056" s="4">
        <v>41569.30208333333</v>
      </c>
      <c r="B2056" s="5">
        <v>-856.530517578125</v>
      </c>
      <c r="C2056" s="5">
        <v>1245</v>
      </c>
      <c r="D2056" s="5">
        <v>-2000</v>
      </c>
    </row>
    <row r="2057" spans="1:4" ht="12.75">
      <c r="A2057" s="4">
        <v>41569.3125</v>
      </c>
      <c r="B2057" s="5">
        <v>-839.766418457031</v>
      </c>
      <c r="C2057" s="5">
        <v>1245</v>
      </c>
      <c r="D2057" s="5">
        <v>-2000</v>
      </c>
    </row>
    <row r="2058" spans="1:4" ht="12.75">
      <c r="A2058" s="4">
        <v>41569.322916666664</v>
      </c>
      <c r="B2058" s="5">
        <v>-824.204467773438</v>
      </c>
      <c r="C2058" s="5">
        <v>1245</v>
      </c>
      <c r="D2058" s="5">
        <v>-2000</v>
      </c>
    </row>
    <row r="2059" spans="1:4" ht="12.75">
      <c r="A2059" s="4">
        <v>41569.33333333333</v>
      </c>
      <c r="B2059" s="5">
        <v>-804.4072265625</v>
      </c>
      <c r="C2059" s="5">
        <v>1245</v>
      </c>
      <c r="D2059" s="5">
        <v>-2000</v>
      </c>
    </row>
    <row r="2060" spans="1:4" ht="12.75">
      <c r="A2060" s="4">
        <v>41569.34375</v>
      </c>
      <c r="B2060" s="5">
        <v>-766.114807128906</v>
      </c>
      <c r="C2060" s="5">
        <v>1245</v>
      </c>
      <c r="D2060" s="5">
        <v>-2000</v>
      </c>
    </row>
    <row r="2061" spans="1:4" ht="12.75">
      <c r="A2061" s="4">
        <v>41569.354166666664</v>
      </c>
      <c r="B2061" s="5">
        <v>-777.84765625</v>
      </c>
      <c r="C2061" s="5">
        <v>1245</v>
      </c>
      <c r="D2061" s="5">
        <v>-2000</v>
      </c>
    </row>
    <row r="2062" spans="1:4" ht="12.75">
      <c r="A2062" s="4">
        <v>41569.36458333333</v>
      </c>
      <c r="B2062" s="5">
        <v>-772.084289550781</v>
      </c>
      <c r="C2062" s="5">
        <v>1245</v>
      </c>
      <c r="D2062" s="5">
        <v>-2000</v>
      </c>
    </row>
    <row r="2063" spans="1:4" ht="12.75">
      <c r="A2063" s="4">
        <v>41569.375</v>
      </c>
      <c r="B2063" s="5">
        <v>-708.862915039063</v>
      </c>
      <c r="C2063" s="5">
        <v>1245</v>
      </c>
      <c r="D2063" s="5">
        <v>-2000</v>
      </c>
    </row>
    <row r="2064" spans="1:4" ht="12.75">
      <c r="A2064" s="4">
        <v>41569.385416666664</v>
      </c>
      <c r="B2064" s="5">
        <v>-759.909057617188</v>
      </c>
      <c r="C2064" s="5">
        <v>1245</v>
      </c>
      <c r="D2064" s="5">
        <v>-2000</v>
      </c>
    </row>
    <row r="2065" spans="1:4" ht="12.75">
      <c r="A2065" s="4">
        <v>41569.39583333333</v>
      </c>
      <c r="B2065" s="5">
        <v>-780.033325195313</v>
      </c>
      <c r="C2065" s="5">
        <v>1245</v>
      </c>
      <c r="D2065" s="5">
        <v>-2000</v>
      </c>
    </row>
    <row r="2066" spans="1:4" ht="12.75">
      <c r="A2066" s="4">
        <v>41569.40625</v>
      </c>
      <c r="B2066" s="5">
        <v>-780.119018554688</v>
      </c>
      <c r="C2066" s="5">
        <v>1245</v>
      </c>
      <c r="D2066" s="5">
        <v>-2000</v>
      </c>
    </row>
    <row r="2067" spans="1:4" ht="12.75">
      <c r="A2067" s="4">
        <v>41569.416666666664</v>
      </c>
      <c r="B2067" s="5">
        <v>-779.0087890625</v>
      </c>
      <c r="C2067" s="5">
        <v>1245</v>
      </c>
      <c r="D2067" s="5">
        <v>-2000</v>
      </c>
    </row>
    <row r="2068" spans="1:4" ht="12.75">
      <c r="A2068" s="4">
        <v>41569.42708333333</v>
      </c>
      <c r="B2068" s="5">
        <v>-810.848083496094</v>
      </c>
      <c r="C2068" s="5">
        <v>1245</v>
      </c>
      <c r="D2068" s="5">
        <v>-2000</v>
      </c>
    </row>
    <row r="2069" spans="1:4" ht="12.75">
      <c r="A2069" s="4">
        <v>41569.4375</v>
      </c>
      <c r="B2069" s="5">
        <v>-824.671020507813</v>
      </c>
      <c r="C2069" s="5">
        <v>1245</v>
      </c>
      <c r="D2069" s="5">
        <v>-2000</v>
      </c>
    </row>
    <row r="2070" spans="1:4" ht="12.75">
      <c r="A2070" s="4">
        <v>41569.447916666664</v>
      </c>
      <c r="B2070" s="5">
        <v>-813.958984375</v>
      </c>
      <c r="C2070" s="5">
        <v>1245</v>
      </c>
      <c r="D2070" s="5">
        <v>-2000</v>
      </c>
    </row>
    <row r="2071" spans="1:4" ht="12.75">
      <c r="A2071" s="4">
        <v>41569.45833333333</v>
      </c>
      <c r="B2071" s="5">
        <v>-803.240783691406</v>
      </c>
      <c r="C2071" s="5">
        <v>1245</v>
      </c>
      <c r="D2071" s="5">
        <v>-2000</v>
      </c>
    </row>
    <row r="2072" spans="1:4" ht="12.75">
      <c r="A2072" s="4">
        <v>41569.46875</v>
      </c>
      <c r="B2072" s="5">
        <v>-808.799621582031</v>
      </c>
      <c r="C2072" s="5">
        <v>1245</v>
      </c>
      <c r="D2072" s="5">
        <v>-2000</v>
      </c>
    </row>
    <row r="2073" spans="1:4" ht="12.75">
      <c r="A2073" s="4">
        <v>41569.479166666664</v>
      </c>
      <c r="B2073" s="5">
        <v>-824.204833984375</v>
      </c>
      <c r="C2073" s="5">
        <v>1245</v>
      </c>
      <c r="D2073" s="5">
        <v>-2000</v>
      </c>
    </row>
    <row r="2074" spans="1:4" ht="12.75">
      <c r="A2074" s="4">
        <v>41569.48958333333</v>
      </c>
      <c r="B2074" s="5">
        <v>-815.327697753906</v>
      </c>
      <c r="C2074" s="5">
        <v>1245</v>
      </c>
      <c r="D2074" s="5">
        <v>-2000</v>
      </c>
    </row>
    <row r="2075" spans="1:4" ht="12.75">
      <c r="A2075" s="4">
        <v>41569.5</v>
      </c>
      <c r="B2075" s="5">
        <v>-820.796997070313</v>
      </c>
      <c r="C2075" s="5">
        <v>1245</v>
      </c>
      <c r="D2075" s="5">
        <v>-2000</v>
      </c>
    </row>
    <row r="2076" spans="1:4" ht="12.75">
      <c r="A2076" s="4">
        <v>41569.510416666664</v>
      </c>
      <c r="B2076" s="5">
        <v>-868.274475097656</v>
      </c>
      <c r="C2076" s="5">
        <v>1245</v>
      </c>
      <c r="D2076" s="5">
        <v>-2000</v>
      </c>
    </row>
    <row r="2077" spans="1:4" ht="12.75">
      <c r="A2077" s="4">
        <v>41569.52083333333</v>
      </c>
      <c r="B2077" s="5">
        <v>-886.338195800781</v>
      </c>
      <c r="C2077" s="5">
        <v>1245</v>
      </c>
      <c r="D2077" s="5">
        <v>-2000</v>
      </c>
    </row>
    <row r="2078" spans="1:4" ht="12.75">
      <c r="A2078" s="4">
        <v>41569.53125</v>
      </c>
      <c r="B2078" s="5">
        <v>-896.529663085938</v>
      </c>
      <c r="C2078" s="5">
        <v>1245</v>
      </c>
      <c r="D2078" s="5">
        <v>-2000</v>
      </c>
    </row>
    <row r="2079" spans="1:4" ht="12.75">
      <c r="A2079" s="4">
        <v>41569.541666666664</v>
      </c>
      <c r="B2079" s="5">
        <v>-905.250366210938</v>
      </c>
      <c r="C2079" s="5">
        <v>1245</v>
      </c>
      <c r="D2079" s="5">
        <v>-2000</v>
      </c>
    </row>
    <row r="2080" spans="1:4" ht="12.75">
      <c r="A2080" s="4">
        <v>41569.55208333333</v>
      </c>
      <c r="B2080" s="5">
        <v>-925.248596191406</v>
      </c>
      <c r="C2080" s="5">
        <v>1245</v>
      </c>
      <c r="D2080" s="5">
        <v>-2000</v>
      </c>
    </row>
    <row r="2081" spans="1:4" ht="12.75">
      <c r="A2081" s="4">
        <v>41569.5625</v>
      </c>
      <c r="B2081" s="5">
        <v>-935.928771972656</v>
      </c>
      <c r="C2081" s="5">
        <v>1245</v>
      </c>
      <c r="D2081" s="5">
        <v>-2000</v>
      </c>
    </row>
    <row r="2082" spans="1:4" ht="12.75">
      <c r="A2082" s="4">
        <v>41569.572916666664</v>
      </c>
      <c r="B2082" s="5">
        <v>-933.215087890625</v>
      </c>
      <c r="C2082" s="5">
        <v>1245</v>
      </c>
      <c r="D2082" s="5">
        <v>-2000</v>
      </c>
    </row>
    <row r="2083" spans="1:4" ht="12.75">
      <c r="A2083" s="4">
        <v>41569.58333333333</v>
      </c>
      <c r="B2083" s="5">
        <v>-943.354187011719</v>
      </c>
      <c r="C2083" s="5">
        <v>1245</v>
      </c>
      <c r="D2083" s="5">
        <v>-2000</v>
      </c>
    </row>
    <row r="2084" spans="1:4" ht="12.75">
      <c r="A2084" s="4">
        <v>41569.59375</v>
      </c>
      <c r="B2084" s="5">
        <v>-967.384704589844</v>
      </c>
      <c r="C2084" s="5">
        <v>1245</v>
      </c>
      <c r="D2084" s="5">
        <v>-2000</v>
      </c>
    </row>
    <row r="2085" spans="1:4" ht="12.75">
      <c r="A2085" s="4">
        <v>41569.604166666664</v>
      </c>
      <c r="B2085" s="5">
        <v>-959.473388671875</v>
      </c>
      <c r="C2085" s="5">
        <v>1245</v>
      </c>
      <c r="D2085" s="5">
        <v>-2000</v>
      </c>
    </row>
    <row r="2086" spans="1:4" ht="12.75">
      <c r="A2086" s="4">
        <v>41569.61458333333</v>
      </c>
      <c r="B2086" s="5">
        <v>-967.531005859375</v>
      </c>
      <c r="C2086" s="5">
        <v>1245</v>
      </c>
      <c r="D2086" s="5">
        <v>-2000</v>
      </c>
    </row>
    <row r="2087" spans="1:4" ht="12.75">
      <c r="A2087" s="4">
        <v>41569.625</v>
      </c>
      <c r="B2087" s="5">
        <v>-970.378173828125</v>
      </c>
      <c r="C2087" s="5">
        <v>1245</v>
      </c>
      <c r="D2087" s="5">
        <v>-2000</v>
      </c>
    </row>
    <row r="2088" spans="1:4" ht="12.75">
      <c r="A2088" s="4">
        <v>41569.635416666664</v>
      </c>
      <c r="B2088" s="5">
        <v>-982.323425292969</v>
      </c>
      <c r="C2088" s="5">
        <v>1245</v>
      </c>
      <c r="D2088" s="5">
        <v>-2000</v>
      </c>
    </row>
    <row r="2089" spans="1:4" ht="12.75">
      <c r="A2089" s="4">
        <v>41569.64583333333</v>
      </c>
      <c r="B2089" s="5">
        <v>-956.220397949219</v>
      </c>
      <c r="C2089" s="5">
        <v>1245</v>
      </c>
      <c r="D2089" s="5">
        <v>-2000</v>
      </c>
    </row>
    <row r="2090" spans="1:4" ht="12.75">
      <c r="A2090" s="4">
        <v>41569.65625</v>
      </c>
      <c r="B2090" s="5">
        <v>-938.27392578125</v>
      </c>
      <c r="C2090" s="5">
        <v>1245</v>
      </c>
      <c r="D2090" s="5">
        <v>-2000</v>
      </c>
    </row>
    <row r="2091" spans="1:4" ht="12.75">
      <c r="A2091" s="4">
        <v>41569.666666666664</v>
      </c>
      <c r="B2091" s="5">
        <v>-934.413513183594</v>
      </c>
      <c r="C2091" s="5">
        <v>1245</v>
      </c>
      <c r="D2091" s="5">
        <v>-2000</v>
      </c>
    </row>
    <row r="2092" spans="1:4" ht="12.75">
      <c r="A2092" s="4">
        <v>41569.67708333333</v>
      </c>
      <c r="B2092" s="5">
        <v>-933.4091796875</v>
      </c>
      <c r="C2092" s="5">
        <v>1245</v>
      </c>
      <c r="D2092" s="5">
        <v>-2000</v>
      </c>
    </row>
    <row r="2093" spans="1:4" ht="12.75">
      <c r="A2093" s="4">
        <v>41569.6875</v>
      </c>
      <c r="B2093" s="5">
        <v>-929.818664550781</v>
      </c>
      <c r="C2093" s="5">
        <v>1245</v>
      </c>
      <c r="D2093" s="5">
        <v>-2000</v>
      </c>
    </row>
    <row r="2094" spans="1:4" ht="12.75">
      <c r="A2094" s="4">
        <v>41569.697916666664</v>
      </c>
      <c r="B2094" s="5">
        <v>-943.865051269531</v>
      </c>
      <c r="C2094" s="5">
        <v>1245</v>
      </c>
      <c r="D2094" s="5">
        <v>-2000</v>
      </c>
    </row>
    <row r="2095" spans="1:4" ht="12.75">
      <c r="A2095" s="4">
        <v>41569.70833333333</v>
      </c>
      <c r="B2095" s="5">
        <v>-941.490600585938</v>
      </c>
      <c r="C2095" s="5">
        <v>1245</v>
      </c>
      <c r="D2095" s="5">
        <v>-2000</v>
      </c>
    </row>
    <row r="2096" spans="1:4" ht="12.75">
      <c r="A2096" s="4">
        <v>41569.71875</v>
      </c>
      <c r="B2096" s="5">
        <v>-898.93408203125</v>
      </c>
      <c r="C2096" s="5">
        <v>1245</v>
      </c>
      <c r="D2096" s="5">
        <v>-2000</v>
      </c>
    </row>
    <row r="2097" spans="1:4" ht="12.75">
      <c r="A2097" s="4">
        <v>41569.729166666664</v>
      </c>
      <c r="B2097" s="5">
        <v>-880.311889648438</v>
      </c>
      <c r="C2097" s="5">
        <v>1245</v>
      </c>
      <c r="D2097" s="5">
        <v>-2000</v>
      </c>
    </row>
    <row r="2098" spans="1:4" ht="12.75">
      <c r="A2098" s="4">
        <v>41569.73958333333</v>
      </c>
      <c r="B2098" s="5">
        <v>-878.867309570313</v>
      </c>
      <c r="C2098" s="5">
        <v>1245</v>
      </c>
      <c r="D2098" s="5">
        <v>-2000</v>
      </c>
    </row>
    <row r="2099" spans="1:4" ht="12.75">
      <c r="A2099" s="4">
        <v>41569.75</v>
      </c>
      <c r="B2099" s="5">
        <v>-835.865539550781</v>
      </c>
      <c r="C2099" s="5">
        <v>1245</v>
      </c>
      <c r="D2099" s="5">
        <v>-2000</v>
      </c>
    </row>
    <row r="2100" spans="1:4" ht="12.75">
      <c r="A2100" s="4">
        <v>41569.760416666664</v>
      </c>
      <c r="B2100" s="5">
        <v>-802.265686035156</v>
      </c>
      <c r="C2100" s="5">
        <v>1245</v>
      </c>
      <c r="D2100" s="5">
        <v>-2000</v>
      </c>
    </row>
    <row r="2101" spans="1:4" ht="12.75">
      <c r="A2101" s="4">
        <v>41569.77083333333</v>
      </c>
      <c r="B2101" s="5">
        <v>-865.008056640625</v>
      </c>
      <c r="C2101" s="5">
        <v>1245</v>
      </c>
      <c r="D2101" s="5">
        <v>-2000</v>
      </c>
    </row>
    <row r="2102" spans="1:4" ht="12.75">
      <c r="A2102" s="4">
        <v>41569.78125</v>
      </c>
      <c r="B2102" s="5">
        <v>-862.174865722656</v>
      </c>
      <c r="C2102" s="5">
        <v>1245</v>
      </c>
      <c r="D2102" s="5">
        <v>-2000</v>
      </c>
    </row>
    <row r="2103" spans="1:4" ht="12.75">
      <c r="A2103" s="4">
        <v>41569.791666666664</v>
      </c>
      <c r="B2103" s="5">
        <v>-847.940002441406</v>
      </c>
      <c r="C2103" s="5">
        <v>1245</v>
      </c>
      <c r="D2103" s="5">
        <v>-2000</v>
      </c>
    </row>
    <row r="2104" spans="1:4" ht="12.75">
      <c r="A2104" s="4">
        <v>41569.80208333333</v>
      </c>
      <c r="B2104" s="5">
        <v>-838.3076171875</v>
      </c>
      <c r="C2104" s="5">
        <v>1245</v>
      </c>
      <c r="D2104" s="5">
        <v>-2000</v>
      </c>
    </row>
    <row r="2105" spans="1:4" ht="12.75">
      <c r="A2105" s="4">
        <v>41569.8125</v>
      </c>
      <c r="B2105" s="5">
        <v>-839.1640625</v>
      </c>
      <c r="C2105" s="5">
        <v>1245</v>
      </c>
      <c r="D2105" s="5">
        <v>-2000</v>
      </c>
    </row>
    <row r="2106" spans="1:4" ht="12.75">
      <c r="A2106" s="4">
        <v>41569.822916666664</v>
      </c>
      <c r="B2106" s="5">
        <v>-845.949401855469</v>
      </c>
      <c r="C2106" s="5">
        <v>1245</v>
      </c>
      <c r="D2106" s="5">
        <v>-2000</v>
      </c>
    </row>
    <row r="2107" spans="1:4" ht="12.75">
      <c r="A2107" s="4">
        <v>41569.83333333333</v>
      </c>
      <c r="B2107" s="5">
        <v>-863.576721191406</v>
      </c>
      <c r="C2107" s="5">
        <v>1245</v>
      </c>
      <c r="D2107" s="5">
        <v>-2000</v>
      </c>
    </row>
    <row r="2108" spans="1:4" ht="12.75">
      <c r="A2108" s="4">
        <v>41569.84375</v>
      </c>
      <c r="B2108" s="5">
        <v>-873.415405273438</v>
      </c>
      <c r="C2108" s="5">
        <v>1245</v>
      </c>
      <c r="D2108" s="5">
        <v>-2000</v>
      </c>
    </row>
    <row r="2109" spans="1:4" ht="12.75">
      <c r="A2109" s="4">
        <v>41569.854166666664</v>
      </c>
      <c r="B2109" s="5">
        <v>-865.149230957031</v>
      </c>
      <c r="C2109" s="5">
        <v>1245</v>
      </c>
      <c r="D2109" s="5">
        <v>-2000</v>
      </c>
    </row>
    <row r="2110" spans="1:4" ht="12.75">
      <c r="A2110" s="4">
        <v>41569.86458333333</v>
      </c>
      <c r="B2110" s="5">
        <v>-885.70654296875</v>
      </c>
      <c r="C2110" s="5">
        <v>1245</v>
      </c>
      <c r="D2110" s="5">
        <v>-2000</v>
      </c>
    </row>
    <row r="2111" spans="1:4" ht="12.75">
      <c r="A2111" s="4">
        <v>41569.875</v>
      </c>
      <c r="B2111" s="5">
        <v>-909.628234863281</v>
      </c>
      <c r="C2111" s="5">
        <v>1245</v>
      </c>
      <c r="D2111" s="5">
        <v>-2000</v>
      </c>
    </row>
    <row r="2112" spans="1:4" ht="12.75">
      <c r="A2112" s="4">
        <v>41569.885416666664</v>
      </c>
      <c r="B2112" s="5">
        <v>-1008.35681152344</v>
      </c>
      <c r="C2112" s="5">
        <v>1245</v>
      </c>
      <c r="D2112" s="5">
        <v>-2000</v>
      </c>
    </row>
    <row r="2113" spans="1:4" ht="12.75">
      <c r="A2113" s="4">
        <v>41569.89583333333</v>
      </c>
      <c r="B2113" s="5">
        <v>-1031.55883789063</v>
      </c>
      <c r="C2113" s="5">
        <v>1245</v>
      </c>
      <c r="D2113" s="5">
        <v>-2000</v>
      </c>
    </row>
    <row r="2114" spans="1:4" ht="12.75">
      <c r="A2114" s="4">
        <v>41569.90625</v>
      </c>
      <c r="B2114" s="5">
        <v>-1005.94256591797</v>
      </c>
      <c r="C2114" s="5">
        <v>1245</v>
      </c>
      <c r="D2114" s="5">
        <v>-2000</v>
      </c>
    </row>
    <row r="2115" spans="1:4" ht="12.75">
      <c r="A2115" s="4">
        <v>41569.916666666664</v>
      </c>
      <c r="B2115" s="5">
        <v>-1022.84637451172</v>
      </c>
      <c r="C2115" s="5">
        <v>1245</v>
      </c>
      <c r="D2115" s="5">
        <v>-2000</v>
      </c>
    </row>
    <row r="2116" spans="1:4" ht="12.75">
      <c r="A2116" s="4">
        <v>41569.92708333333</v>
      </c>
      <c r="B2116" s="5">
        <v>-1037.52954101563</v>
      </c>
      <c r="C2116" s="5">
        <v>1245</v>
      </c>
      <c r="D2116" s="5">
        <v>-2000</v>
      </c>
    </row>
    <row r="2117" spans="1:4" ht="12.75">
      <c r="A2117" s="4">
        <v>41569.9375</v>
      </c>
      <c r="B2117" s="5">
        <v>-1040.65771484375</v>
      </c>
      <c r="C2117" s="5">
        <v>1245</v>
      </c>
      <c r="D2117" s="5">
        <v>-2000</v>
      </c>
    </row>
    <row r="2118" spans="1:4" ht="12.75">
      <c r="A2118" s="4">
        <v>41569.947916666664</v>
      </c>
      <c r="B2118" s="5">
        <v>-965.987121582031</v>
      </c>
      <c r="C2118" s="5">
        <v>1245</v>
      </c>
      <c r="D2118" s="5">
        <v>-2000</v>
      </c>
    </row>
    <row r="2119" spans="1:4" ht="12.75">
      <c r="A2119" s="4">
        <v>41569.95833333333</v>
      </c>
      <c r="B2119" s="5">
        <v>-890.658142089844</v>
      </c>
      <c r="C2119" s="5">
        <v>1245</v>
      </c>
      <c r="D2119" s="5">
        <v>-2000</v>
      </c>
    </row>
    <row r="2120" spans="1:4" ht="12.75">
      <c r="A2120" s="4">
        <v>41569.96875</v>
      </c>
      <c r="B2120" s="5">
        <v>-952.720336914063</v>
      </c>
      <c r="C2120" s="5">
        <v>1245</v>
      </c>
      <c r="D2120" s="5">
        <v>-2000</v>
      </c>
    </row>
    <row r="2121" spans="1:4" ht="12.75">
      <c r="A2121" s="4">
        <v>41569.979166666664</v>
      </c>
      <c r="B2121" s="5">
        <v>-955.20263671875</v>
      </c>
      <c r="C2121" s="5">
        <v>1245</v>
      </c>
      <c r="D2121" s="5">
        <v>-2000</v>
      </c>
    </row>
    <row r="2122" spans="1:4" ht="12.75">
      <c r="A2122" s="4">
        <v>41569.98958333333</v>
      </c>
      <c r="B2122" s="5">
        <v>-941.681762695313</v>
      </c>
      <c r="C2122" s="5">
        <v>1245</v>
      </c>
      <c r="D2122" s="5">
        <v>-2000</v>
      </c>
    </row>
    <row r="2123" spans="1:4" ht="12.75">
      <c r="A2123" s="4">
        <v>41570</v>
      </c>
      <c r="B2123" s="5">
        <v>-924.606079101563</v>
      </c>
      <c r="C2123" s="5">
        <v>1245</v>
      </c>
      <c r="D2123" s="5">
        <v>-2002.46057128906</v>
      </c>
    </row>
    <row r="2124" spans="1:4" ht="12.75">
      <c r="A2124" s="4">
        <v>41570.010416666664</v>
      </c>
      <c r="B2124" s="5">
        <v>-981.483337402344</v>
      </c>
      <c r="C2124" s="5">
        <v>1245</v>
      </c>
      <c r="D2124" s="5">
        <v>-2025.005859375</v>
      </c>
    </row>
    <row r="2125" spans="1:4" ht="12.75">
      <c r="A2125" s="4">
        <v>41570.02083333333</v>
      </c>
      <c r="B2125" s="5">
        <v>-994.182495117188</v>
      </c>
      <c r="C2125" s="5">
        <v>1245</v>
      </c>
      <c r="D2125" s="5">
        <v>-2033.13720703125</v>
      </c>
    </row>
    <row r="2126" spans="1:4" ht="12.75">
      <c r="A2126" s="4">
        <v>41570.03125</v>
      </c>
      <c r="B2126" s="5">
        <v>-983.5322265625</v>
      </c>
      <c r="C2126" s="5">
        <v>1245</v>
      </c>
      <c r="D2126" s="5">
        <v>-2032.21337890625</v>
      </c>
    </row>
    <row r="2127" spans="1:4" ht="12.75">
      <c r="A2127" s="4">
        <v>41570.041666666664</v>
      </c>
      <c r="B2127" s="5">
        <v>-1002.40606689453</v>
      </c>
      <c r="C2127" s="5">
        <v>1245</v>
      </c>
      <c r="D2127" s="5">
        <v>-2032.115234375</v>
      </c>
    </row>
    <row r="2128" spans="1:4" ht="12.75">
      <c r="A2128" s="4">
        <v>41570.05208333333</v>
      </c>
      <c r="B2128" s="5">
        <v>-1046.63916015625</v>
      </c>
      <c r="C2128" s="5">
        <v>1245</v>
      </c>
      <c r="D2128" s="5">
        <v>-2032.20202636719</v>
      </c>
    </row>
    <row r="2129" spans="1:4" ht="12.75">
      <c r="A2129" s="4">
        <v>41570.0625</v>
      </c>
      <c r="B2129" s="5">
        <v>-1052.46020507813</v>
      </c>
      <c r="C2129" s="5">
        <v>1245</v>
      </c>
      <c r="D2129" s="5">
        <v>-2032.0947265625</v>
      </c>
    </row>
    <row r="2130" spans="1:4" ht="12.75">
      <c r="A2130" s="4">
        <v>41570.072916666664</v>
      </c>
      <c r="B2130" s="5">
        <v>-1069.82629394531</v>
      </c>
      <c r="C2130" s="5">
        <v>1245</v>
      </c>
      <c r="D2130" s="5">
        <v>-2032.18664550781</v>
      </c>
    </row>
    <row r="2131" spans="1:4" ht="12.75">
      <c r="A2131" s="4">
        <v>41570.08333333333</v>
      </c>
      <c r="B2131" s="5">
        <v>-1077.54248046875</v>
      </c>
      <c r="C2131" s="5">
        <v>1245</v>
      </c>
      <c r="D2131" s="5">
        <v>-2032.1943359375</v>
      </c>
    </row>
    <row r="2132" spans="1:4" ht="12.75">
      <c r="A2132" s="4">
        <v>41570.09375</v>
      </c>
      <c r="B2132" s="5">
        <v>-1075.10327148438</v>
      </c>
      <c r="C2132" s="5">
        <v>1245</v>
      </c>
      <c r="D2132" s="5">
        <v>-2032.22265625</v>
      </c>
    </row>
    <row r="2133" spans="1:4" ht="12.75">
      <c r="A2133" s="4">
        <v>41570.104166666664</v>
      </c>
      <c r="B2133" s="5">
        <v>-1072.72277832031</v>
      </c>
      <c r="C2133" s="5">
        <v>1245</v>
      </c>
      <c r="D2133" s="5">
        <v>-2032.19909667969</v>
      </c>
    </row>
    <row r="2134" spans="1:4" ht="12.75">
      <c r="A2134" s="4">
        <v>41570.11458333333</v>
      </c>
      <c r="B2134" s="5">
        <v>-1072.19995117188</v>
      </c>
      <c r="C2134" s="5">
        <v>1245</v>
      </c>
      <c r="D2134" s="5">
        <v>-2032.19372558594</v>
      </c>
    </row>
    <row r="2135" spans="1:4" ht="12.75">
      <c r="A2135" s="4">
        <v>41570.125</v>
      </c>
      <c r="B2135" s="5">
        <v>-1061.21752929688</v>
      </c>
      <c r="C2135" s="5">
        <v>1245</v>
      </c>
      <c r="D2135" s="5">
        <v>-2032.1240234375</v>
      </c>
    </row>
    <row r="2136" spans="1:4" ht="12.75">
      <c r="A2136" s="4">
        <v>41570.135416666664</v>
      </c>
      <c r="B2136" s="5">
        <v>-1035.16723632813</v>
      </c>
      <c r="C2136" s="5">
        <v>1245</v>
      </c>
      <c r="D2136" s="5">
        <v>-2032.05505371094</v>
      </c>
    </row>
    <row r="2137" spans="1:4" ht="12.75">
      <c r="A2137" s="4">
        <v>41570.14583333333</v>
      </c>
      <c r="B2137" s="5">
        <v>-1027.99536132813</v>
      </c>
      <c r="C2137" s="5">
        <v>1245</v>
      </c>
      <c r="D2137" s="5">
        <v>-2032.21911621094</v>
      </c>
    </row>
    <row r="2138" spans="1:4" ht="12.75">
      <c r="A2138" s="4">
        <v>41570.15625</v>
      </c>
      <c r="B2138" s="5">
        <v>-1018.60791015625</v>
      </c>
      <c r="C2138" s="5">
        <v>1245</v>
      </c>
      <c r="D2138" s="5">
        <v>-2034.59240722656</v>
      </c>
    </row>
    <row r="2139" spans="1:4" ht="12.75">
      <c r="A2139" s="4">
        <v>41570.166666666664</v>
      </c>
      <c r="B2139" s="5">
        <v>-1044.712890625</v>
      </c>
      <c r="C2139" s="5">
        <v>1245</v>
      </c>
      <c r="D2139" s="5">
        <v>-2034.56689453125</v>
      </c>
    </row>
    <row r="2140" spans="1:4" ht="12.75">
      <c r="A2140" s="4">
        <v>41570.17708333333</v>
      </c>
      <c r="B2140" s="5">
        <v>-981.627258300781</v>
      </c>
      <c r="C2140" s="5">
        <v>1245</v>
      </c>
      <c r="D2140" s="5">
        <v>-2034.49914550781</v>
      </c>
    </row>
    <row r="2141" spans="1:4" ht="12.75">
      <c r="A2141" s="4">
        <v>41570.1875</v>
      </c>
      <c r="B2141" s="5">
        <v>-929.017395019531</v>
      </c>
      <c r="C2141" s="5">
        <v>1245</v>
      </c>
      <c r="D2141" s="5">
        <v>-2034.68176269531</v>
      </c>
    </row>
    <row r="2142" spans="1:4" ht="12.75">
      <c r="A2142" s="4">
        <v>41570.197916666664</v>
      </c>
      <c r="B2142" s="5">
        <v>-918.647094726563</v>
      </c>
      <c r="C2142" s="5">
        <v>1245</v>
      </c>
      <c r="D2142" s="5">
        <v>-2034.62023925781</v>
      </c>
    </row>
    <row r="2143" spans="1:4" ht="12.75">
      <c r="A2143" s="4">
        <v>41570.20833333333</v>
      </c>
      <c r="B2143" s="5">
        <v>-905.390502929688</v>
      </c>
      <c r="C2143" s="5">
        <v>1245</v>
      </c>
      <c r="D2143" s="5">
        <v>-2034.60864257813</v>
      </c>
    </row>
    <row r="2144" spans="1:4" ht="12.75">
      <c r="A2144" s="4">
        <v>41570.21875</v>
      </c>
      <c r="B2144" s="5">
        <v>-794.314453125</v>
      </c>
      <c r="C2144" s="5">
        <v>1245</v>
      </c>
      <c r="D2144" s="5">
        <v>-2036.34777832031</v>
      </c>
    </row>
    <row r="2145" spans="1:4" ht="12.75">
      <c r="A2145" s="4">
        <v>41570.229166666664</v>
      </c>
      <c r="B2145" s="5">
        <v>-749.100463867188</v>
      </c>
      <c r="C2145" s="5">
        <v>1245</v>
      </c>
      <c r="D2145" s="5">
        <v>-2039.76965332031</v>
      </c>
    </row>
    <row r="2146" spans="1:4" ht="12.75">
      <c r="A2146" s="4">
        <v>41570.23958333333</v>
      </c>
      <c r="B2146" s="5">
        <v>-728.75927734375</v>
      </c>
      <c r="C2146" s="5">
        <v>1245</v>
      </c>
      <c r="D2146" s="5">
        <v>-2039.7607421875</v>
      </c>
    </row>
    <row r="2147" spans="1:4" ht="12.75">
      <c r="A2147" s="4">
        <v>41570.25</v>
      </c>
      <c r="B2147" s="5">
        <v>-680.89501953125</v>
      </c>
      <c r="C2147" s="5">
        <v>1245</v>
      </c>
      <c r="D2147" s="5">
        <v>-2039.69189453125</v>
      </c>
    </row>
    <row r="2148" spans="1:4" ht="12.75">
      <c r="A2148" s="4">
        <v>41570.260416666664</v>
      </c>
      <c r="B2148" s="5">
        <v>-589.719360351563</v>
      </c>
      <c r="C2148" s="5">
        <v>1245</v>
      </c>
      <c r="D2148" s="5">
        <v>-2037.20324707031</v>
      </c>
    </row>
    <row r="2149" spans="1:4" ht="12.75">
      <c r="A2149" s="4">
        <v>41570.27083333333</v>
      </c>
      <c r="B2149" s="5">
        <v>-577.471862792969</v>
      </c>
      <c r="C2149" s="5">
        <v>1245</v>
      </c>
      <c r="D2149" s="5">
        <v>-2034.39404296875</v>
      </c>
    </row>
    <row r="2150" spans="1:4" ht="12.75">
      <c r="A2150" s="4">
        <v>41570.28125</v>
      </c>
      <c r="B2150" s="5">
        <v>-620.755981445313</v>
      </c>
      <c r="C2150" s="5">
        <v>1245</v>
      </c>
      <c r="D2150" s="5">
        <v>-2034.31225585938</v>
      </c>
    </row>
    <row r="2151" spans="1:4" ht="12.75">
      <c r="A2151" s="4">
        <v>41570.291666666664</v>
      </c>
      <c r="B2151" s="5">
        <v>-653.698425292969</v>
      </c>
      <c r="C2151" s="5">
        <v>1245</v>
      </c>
      <c r="D2151" s="5">
        <v>-2034.28454589844</v>
      </c>
    </row>
    <row r="2152" spans="1:4" ht="12.75">
      <c r="A2152" s="4">
        <v>41570.30208333333</v>
      </c>
      <c r="B2152" s="5">
        <v>-652.759460449219</v>
      </c>
      <c r="C2152" s="5">
        <v>1245</v>
      </c>
      <c r="D2152" s="5">
        <v>-2034.32861328125</v>
      </c>
    </row>
    <row r="2153" spans="1:4" ht="12.75">
      <c r="A2153" s="4">
        <v>41570.3125</v>
      </c>
      <c r="B2153" s="5">
        <v>-673.084777832031</v>
      </c>
      <c r="C2153" s="5">
        <v>1245</v>
      </c>
      <c r="D2153" s="5">
        <v>-2034.23376464844</v>
      </c>
    </row>
    <row r="2154" spans="1:4" ht="12.75">
      <c r="A2154" s="4">
        <v>41570.322916666664</v>
      </c>
      <c r="B2154" s="5">
        <v>-660.33544921875</v>
      </c>
      <c r="C2154" s="5">
        <v>1245</v>
      </c>
      <c r="D2154" s="5">
        <v>-2034.17102050781</v>
      </c>
    </row>
    <row r="2155" spans="1:4" ht="12.75">
      <c r="A2155" s="4">
        <v>41570.33333333333</v>
      </c>
      <c r="B2155" s="5">
        <v>-650.908569335938</v>
      </c>
      <c r="C2155" s="5">
        <v>1245</v>
      </c>
      <c r="D2155" s="5">
        <v>-2035.1669921875</v>
      </c>
    </row>
    <row r="2156" spans="1:4" ht="12.75">
      <c r="A2156" s="4">
        <v>41570.34375</v>
      </c>
      <c r="B2156" s="5">
        <v>-612.243835449219</v>
      </c>
      <c r="C2156" s="5">
        <v>1245</v>
      </c>
      <c r="D2156" s="5">
        <v>-2036.87194824219</v>
      </c>
    </row>
    <row r="2157" spans="1:4" ht="12.75">
      <c r="A2157" s="4">
        <v>41570.354166666664</v>
      </c>
      <c r="B2157" s="5">
        <v>-588.515930175781</v>
      </c>
      <c r="C2157" s="5">
        <v>1245</v>
      </c>
      <c r="D2157" s="5">
        <v>-2036.77514648438</v>
      </c>
    </row>
    <row r="2158" spans="1:4" ht="12.75">
      <c r="A2158" s="4">
        <v>41570.36458333333</v>
      </c>
      <c r="B2158" s="5">
        <v>-557.280639648438</v>
      </c>
      <c r="C2158" s="5">
        <v>1245</v>
      </c>
      <c r="D2158" s="5">
        <v>-2036.69592285156</v>
      </c>
    </row>
    <row r="2159" spans="1:4" ht="12.75">
      <c r="A2159" s="4">
        <v>41570.375</v>
      </c>
      <c r="B2159" s="5">
        <v>-594.585815429688</v>
      </c>
      <c r="C2159" s="5">
        <v>1245</v>
      </c>
      <c r="D2159" s="5">
        <v>-2036.72216796875</v>
      </c>
    </row>
    <row r="2160" spans="1:4" ht="12.75">
      <c r="A2160" s="4">
        <v>41570.385416666664</v>
      </c>
      <c r="B2160" s="5">
        <v>-661.7958984375</v>
      </c>
      <c r="C2160" s="5">
        <v>1245</v>
      </c>
      <c r="D2160" s="5">
        <v>-2038.39868164063</v>
      </c>
    </row>
    <row r="2161" spans="1:4" ht="12.75">
      <c r="A2161" s="4">
        <v>41570.39583333333</v>
      </c>
      <c r="B2161" s="5">
        <v>-669.951049804688</v>
      </c>
      <c r="C2161" s="5">
        <v>1245</v>
      </c>
      <c r="D2161" s="5">
        <v>-2039.66564941406</v>
      </c>
    </row>
    <row r="2162" spans="1:4" ht="12.75">
      <c r="A2162" s="4">
        <v>41570.40625</v>
      </c>
      <c r="B2162" s="5">
        <v>-674.295776367188</v>
      </c>
      <c r="C2162" s="5">
        <v>1245</v>
      </c>
      <c r="D2162" s="5">
        <v>-2039.74536132813</v>
      </c>
    </row>
    <row r="2163" spans="1:4" ht="12.75">
      <c r="A2163" s="4">
        <v>41570.416666666664</v>
      </c>
      <c r="B2163" s="5">
        <v>-675.448669433594</v>
      </c>
      <c r="C2163" s="5">
        <v>1245</v>
      </c>
      <c r="D2163" s="5">
        <v>-2039.68286132813</v>
      </c>
    </row>
    <row r="2164" spans="1:4" ht="12.75">
      <c r="A2164" s="4">
        <v>41570.42708333333</v>
      </c>
      <c r="B2164" s="5">
        <v>-634.937744140625</v>
      </c>
      <c r="C2164" s="5">
        <v>1245</v>
      </c>
      <c r="D2164" s="5">
        <v>-2039.70227050781</v>
      </c>
    </row>
    <row r="2165" spans="1:4" ht="12.75">
      <c r="A2165" s="4">
        <v>41570.4375</v>
      </c>
      <c r="B2165" s="5">
        <v>-618.149780273438</v>
      </c>
      <c r="C2165" s="5">
        <v>1245</v>
      </c>
      <c r="D2165" s="5">
        <v>-2039.708984375</v>
      </c>
    </row>
    <row r="2166" spans="1:4" ht="12.75">
      <c r="A2166" s="4">
        <v>41570.447916666664</v>
      </c>
      <c r="B2166" s="5">
        <v>-633.860900878906</v>
      </c>
      <c r="C2166" s="5">
        <v>1245</v>
      </c>
      <c r="D2166" s="5">
        <v>-2039.66235351563</v>
      </c>
    </row>
    <row r="2167" spans="1:4" ht="12.75">
      <c r="A2167" s="4">
        <v>41570.45833333333</v>
      </c>
      <c r="B2167" s="5">
        <v>-626.534729003906</v>
      </c>
      <c r="C2167" s="5">
        <v>1245</v>
      </c>
      <c r="D2167" s="5">
        <v>-2039.62963867188</v>
      </c>
    </row>
    <row r="2168" spans="1:4" ht="12.75">
      <c r="A2168" s="4">
        <v>41570.46875</v>
      </c>
      <c r="B2168" s="5">
        <v>-616.986938476563</v>
      </c>
      <c r="C2168" s="5">
        <v>1245</v>
      </c>
      <c r="D2168" s="5">
        <v>-2039.67175292969</v>
      </c>
    </row>
    <row r="2169" spans="1:4" ht="12.75">
      <c r="A2169" s="4">
        <v>41570.479166666664</v>
      </c>
      <c r="B2169" s="5">
        <v>-610.934753417969</v>
      </c>
      <c r="C2169" s="5">
        <v>1245</v>
      </c>
      <c r="D2169" s="5">
        <v>-2039.73254394531</v>
      </c>
    </row>
    <row r="2170" spans="1:4" ht="12.75">
      <c r="A2170" s="4">
        <v>41570.48958333333</v>
      </c>
      <c r="B2170" s="5">
        <v>-609.679260253906</v>
      </c>
      <c r="C2170" s="5">
        <v>1245</v>
      </c>
      <c r="D2170" s="5">
        <v>-2039.65930175781</v>
      </c>
    </row>
    <row r="2171" spans="1:4" ht="12.75">
      <c r="A2171" s="4">
        <v>41570.5</v>
      </c>
      <c r="B2171" s="5">
        <v>-618.750427246094</v>
      </c>
      <c r="C2171" s="5">
        <v>1245</v>
      </c>
      <c r="D2171" s="5">
        <v>-2037.11376953125</v>
      </c>
    </row>
    <row r="2172" spans="1:4" ht="12.75">
      <c r="A2172" s="4">
        <v>41570.510416666664</v>
      </c>
      <c r="B2172" s="5">
        <v>-639.855163574219</v>
      </c>
      <c r="C2172" s="5">
        <v>1245</v>
      </c>
      <c r="D2172" s="5">
        <v>-2034.18664550781</v>
      </c>
    </row>
    <row r="2173" spans="1:4" ht="12.75">
      <c r="A2173" s="4">
        <v>41570.52083333333</v>
      </c>
      <c r="B2173" s="5">
        <v>-662.809509277344</v>
      </c>
      <c r="C2173" s="5">
        <v>1245</v>
      </c>
      <c r="D2173" s="5">
        <v>-2034.29431152344</v>
      </c>
    </row>
    <row r="2174" spans="1:4" ht="12.75">
      <c r="A2174" s="4">
        <v>41570.53125</v>
      </c>
      <c r="B2174" s="5">
        <v>-655.88818359375</v>
      </c>
      <c r="C2174" s="5">
        <v>1245</v>
      </c>
      <c r="D2174" s="5">
        <v>-2034.33825683594</v>
      </c>
    </row>
    <row r="2175" spans="1:4" ht="12.75">
      <c r="A2175" s="4">
        <v>41570.541666666664</v>
      </c>
      <c r="B2175" s="5">
        <v>-662.555236816406</v>
      </c>
      <c r="C2175" s="5">
        <v>1245</v>
      </c>
      <c r="D2175" s="5">
        <v>-2034.29638671875</v>
      </c>
    </row>
    <row r="2176" spans="1:4" ht="12.75">
      <c r="A2176" s="4">
        <v>41570.55208333333</v>
      </c>
      <c r="B2176" s="5">
        <v>-667.152587890625</v>
      </c>
      <c r="C2176" s="5">
        <v>1245</v>
      </c>
      <c r="D2176" s="5">
        <v>-2034.25280761719</v>
      </c>
    </row>
    <row r="2177" spans="1:4" ht="12.75">
      <c r="A2177" s="4">
        <v>41570.5625</v>
      </c>
      <c r="B2177" s="5">
        <v>-665.152893066406</v>
      </c>
      <c r="C2177" s="5">
        <v>1245</v>
      </c>
      <c r="D2177" s="5">
        <v>-2034.20007324219</v>
      </c>
    </row>
    <row r="2178" spans="1:4" ht="12.75">
      <c r="A2178" s="4">
        <v>41570.572916666664</v>
      </c>
      <c r="B2178" s="5">
        <v>-672.283935546875</v>
      </c>
      <c r="C2178" s="5">
        <v>1245</v>
      </c>
      <c r="D2178" s="5">
        <v>-2034.04968261719</v>
      </c>
    </row>
    <row r="2179" spans="1:4" ht="12.75">
      <c r="A2179" s="4">
        <v>41570.58333333333</v>
      </c>
      <c r="B2179" s="5">
        <v>-689.04052734375</v>
      </c>
      <c r="C2179" s="5">
        <v>1245</v>
      </c>
      <c r="D2179" s="5">
        <v>-2029.02490234375</v>
      </c>
    </row>
    <row r="2180" spans="1:4" ht="12.75">
      <c r="A2180" s="4">
        <v>41570.59375</v>
      </c>
      <c r="B2180" s="5">
        <v>-712.385131835938</v>
      </c>
      <c r="C2180" s="5">
        <v>1245</v>
      </c>
      <c r="D2180" s="5">
        <v>-2029.3486328125</v>
      </c>
    </row>
    <row r="2181" spans="1:4" ht="12.75">
      <c r="A2181" s="4">
        <v>41570.604166666664</v>
      </c>
      <c r="B2181" s="5">
        <v>-713.9619140625</v>
      </c>
      <c r="C2181" s="5">
        <v>1245</v>
      </c>
      <c r="D2181" s="5">
        <v>-2032.19348144531</v>
      </c>
    </row>
    <row r="2182" spans="1:4" ht="12.75">
      <c r="A2182" s="4">
        <v>41570.61458333333</v>
      </c>
      <c r="B2182" s="5">
        <v>-688.919677734375</v>
      </c>
      <c r="C2182" s="5">
        <v>1245</v>
      </c>
      <c r="D2182" s="5">
        <v>-2035.02600097656</v>
      </c>
    </row>
    <row r="2183" spans="1:4" ht="12.75">
      <c r="A2183" s="4">
        <v>41570.625</v>
      </c>
      <c r="B2183" s="5">
        <v>-692.164489746094</v>
      </c>
      <c r="C2183" s="5">
        <v>1245</v>
      </c>
      <c r="D2183" s="5">
        <v>-2036.5986328125</v>
      </c>
    </row>
    <row r="2184" spans="1:4" ht="12.75">
      <c r="A2184" s="4">
        <v>41570.635416666664</v>
      </c>
      <c r="B2184" s="5">
        <v>-728.08935546875</v>
      </c>
      <c r="C2184" s="5">
        <v>1245</v>
      </c>
      <c r="D2184" s="5">
        <v>-2036.85717773438</v>
      </c>
    </row>
    <row r="2185" spans="1:4" ht="12.75">
      <c r="A2185" s="4">
        <v>41570.64583333333</v>
      </c>
      <c r="B2185" s="5">
        <v>-718.445678710938</v>
      </c>
      <c r="C2185" s="5">
        <v>1245</v>
      </c>
      <c r="D2185" s="5">
        <v>-2036.70385742188</v>
      </c>
    </row>
    <row r="2186" spans="1:4" ht="12.75">
      <c r="A2186" s="4">
        <v>41570.65625</v>
      </c>
      <c r="B2186" s="5">
        <v>-695.185974121094</v>
      </c>
      <c r="C2186" s="5">
        <v>1245</v>
      </c>
      <c r="D2186" s="5">
        <v>-2036.73315429688</v>
      </c>
    </row>
    <row r="2187" spans="1:4" ht="12.75">
      <c r="A2187" s="4">
        <v>41570.666666666664</v>
      </c>
      <c r="B2187" s="5">
        <v>-705.751159667969</v>
      </c>
      <c r="C2187" s="5">
        <v>1245</v>
      </c>
      <c r="D2187" s="5">
        <v>-2036.72241210938</v>
      </c>
    </row>
    <row r="2188" spans="1:4" ht="12.75">
      <c r="A2188" s="4">
        <v>41570.67708333333</v>
      </c>
      <c r="B2188" s="5">
        <v>-726.189880371094</v>
      </c>
      <c r="C2188" s="5">
        <v>1245</v>
      </c>
      <c r="D2188" s="5">
        <v>-2036.17260742188</v>
      </c>
    </row>
    <row r="2189" spans="1:4" ht="12.75">
      <c r="A2189" s="4">
        <v>41570.6875</v>
      </c>
      <c r="B2189" s="5">
        <v>-731.958251953125</v>
      </c>
      <c r="C2189" s="5">
        <v>1245</v>
      </c>
      <c r="D2189" s="5">
        <v>-2038.17126464844</v>
      </c>
    </row>
    <row r="2190" spans="1:4" ht="12.75">
      <c r="A2190" s="4">
        <v>41570.697916666664</v>
      </c>
      <c r="B2190" s="5">
        <v>-738.172668457031</v>
      </c>
      <c r="C2190" s="5">
        <v>1245</v>
      </c>
      <c r="D2190" s="5">
        <v>-2039.662109375</v>
      </c>
    </row>
    <row r="2191" spans="1:4" ht="12.75">
      <c r="A2191" s="4">
        <v>41570.70833333333</v>
      </c>
      <c r="B2191" s="5">
        <v>-743.442749023438</v>
      </c>
      <c r="C2191" s="5">
        <v>1245</v>
      </c>
      <c r="D2191" s="5">
        <v>-2039.62951660156</v>
      </c>
    </row>
    <row r="2192" spans="1:4" ht="12.75">
      <c r="A2192" s="4">
        <v>41570.71875</v>
      </c>
      <c r="B2192" s="5">
        <v>-731.505554199219</v>
      </c>
      <c r="C2192" s="5">
        <v>1245</v>
      </c>
      <c r="D2192" s="5">
        <v>-2038.63195800781</v>
      </c>
    </row>
    <row r="2193" spans="1:4" ht="12.75">
      <c r="A2193" s="4">
        <v>41570.729166666664</v>
      </c>
      <c r="B2193" s="5">
        <v>-699.51953125</v>
      </c>
      <c r="C2193" s="5">
        <v>1245</v>
      </c>
      <c r="D2193" s="5">
        <v>-2046.37890625</v>
      </c>
    </row>
    <row r="2194" spans="1:4" ht="12.75">
      <c r="A2194" s="4">
        <v>41570.73958333333</v>
      </c>
      <c r="B2194" s="5">
        <v>-712.290893554688</v>
      </c>
      <c r="C2194" s="5">
        <v>1245</v>
      </c>
      <c r="D2194" s="5">
        <v>-2050.01806640625</v>
      </c>
    </row>
    <row r="2195" spans="1:4" ht="12.75">
      <c r="A2195" s="4">
        <v>41570.75</v>
      </c>
      <c r="B2195" s="5">
        <v>-730.78662109375</v>
      </c>
      <c r="C2195" s="5">
        <v>1245</v>
      </c>
      <c r="D2195" s="5">
        <v>-2050.09741210938</v>
      </c>
    </row>
    <row r="2196" spans="1:4" ht="12.75">
      <c r="A2196" s="4">
        <v>41570.760416666664</v>
      </c>
      <c r="B2196" s="5">
        <v>-695.7509765625</v>
      </c>
      <c r="C2196" s="5">
        <v>1245</v>
      </c>
      <c r="D2196" s="5">
        <v>-2050.01147460938</v>
      </c>
    </row>
    <row r="2197" spans="1:4" ht="12.75">
      <c r="A2197" s="4">
        <v>41570.77083333333</v>
      </c>
      <c r="B2197" s="5">
        <v>-706.125732421875</v>
      </c>
      <c r="C2197" s="5">
        <v>1245</v>
      </c>
      <c r="D2197" s="5">
        <v>-2050.05249023438</v>
      </c>
    </row>
    <row r="2198" spans="1:4" ht="12.75">
      <c r="A2198" s="4">
        <v>41570.78125</v>
      </c>
      <c r="B2198" s="5">
        <v>-729.508422851563</v>
      </c>
      <c r="C2198" s="5">
        <v>1245</v>
      </c>
      <c r="D2198" s="5">
        <v>-2049.77392578125</v>
      </c>
    </row>
    <row r="2199" spans="1:4" ht="12.75">
      <c r="A2199" s="4">
        <v>41570.791666666664</v>
      </c>
      <c r="B2199" s="5">
        <v>-742.202270507813</v>
      </c>
      <c r="C2199" s="5">
        <v>1245</v>
      </c>
      <c r="D2199" s="5">
        <v>-2049.95703125</v>
      </c>
    </row>
    <row r="2200" spans="1:4" ht="12.75">
      <c r="A2200" s="4">
        <v>41570.80208333333</v>
      </c>
      <c r="B2200" s="5">
        <v>-742.134460449219</v>
      </c>
      <c r="C2200" s="5">
        <v>1245</v>
      </c>
      <c r="D2200" s="5">
        <v>-2049.91162109375</v>
      </c>
    </row>
    <row r="2201" spans="1:4" ht="12.75">
      <c r="A2201" s="4">
        <v>41570.8125</v>
      </c>
      <c r="B2201" s="5">
        <v>-738.220825195313</v>
      </c>
      <c r="C2201" s="5">
        <v>1245</v>
      </c>
      <c r="D2201" s="5">
        <v>-2050.00048828125</v>
      </c>
    </row>
    <row r="2202" spans="1:4" ht="12.75">
      <c r="A2202" s="4">
        <v>41570.822916666664</v>
      </c>
      <c r="B2202" s="5">
        <v>-717.8798828125</v>
      </c>
      <c r="C2202" s="5">
        <v>1245</v>
      </c>
      <c r="D2202" s="5">
        <v>-2049.86010742188</v>
      </c>
    </row>
    <row r="2203" spans="1:4" ht="12.75">
      <c r="A2203" s="4">
        <v>41570.83333333333</v>
      </c>
      <c r="B2203" s="5">
        <v>-724.717163085938</v>
      </c>
      <c r="C2203" s="5">
        <v>1245</v>
      </c>
      <c r="D2203" s="5">
        <v>-2050.0654296875</v>
      </c>
    </row>
    <row r="2204" spans="1:4" ht="12.75">
      <c r="A2204" s="4">
        <v>41570.84375</v>
      </c>
      <c r="B2204" s="5">
        <v>-793.057861328125</v>
      </c>
      <c r="C2204" s="5">
        <v>1245</v>
      </c>
      <c r="D2204" s="5">
        <v>-2050.02661132813</v>
      </c>
    </row>
    <row r="2205" spans="1:4" ht="12.75">
      <c r="A2205" s="4">
        <v>41570.854166666664</v>
      </c>
      <c r="B2205" s="5">
        <v>-794.524291992188</v>
      </c>
      <c r="C2205" s="5">
        <v>1245</v>
      </c>
      <c r="D2205" s="5">
        <v>-2050.03491210938</v>
      </c>
    </row>
    <row r="2206" spans="1:4" ht="12.75">
      <c r="A2206" s="4">
        <v>41570.86458333333</v>
      </c>
      <c r="B2206" s="5">
        <v>-803.697387695313</v>
      </c>
      <c r="C2206" s="5">
        <v>1245</v>
      </c>
      <c r="D2206" s="5">
        <v>-2049.302734375</v>
      </c>
    </row>
    <row r="2207" spans="1:4" ht="12.75">
      <c r="A2207" s="4">
        <v>41570.875</v>
      </c>
      <c r="B2207" s="5">
        <v>-820.613098144531</v>
      </c>
      <c r="C2207" s="5">
        <v>1245</v>
      </c>
      <c r="D2207" s="5">
        <v>-2045.47595214844</v>
      </c>
    </row>
    <row r="2208" spans="1:4" ht="12.75">
      <c r="A2208" s="4">
        <v>41570.885416666664</v>
      </c>
      <c r="B2208" s="5">
        <v>-921.289184570313</v>
      </c>
      <c r="C2208" s="5">
        <v>1245</v>
      </c>
      <c r="D2208" s="5">
        <v>-2045.46484375</v>
      </c>
    </row>
    <row r="2209" spans="1:4" ht="12.75">
      <c r="A2209" s="4">
        <v>41570.89583333333</v>
      </c>
      <c r="B2209" s="5">
        <v>-943.114685058594</v>
      </c>
      <c r="C2209" s="5">
        <v>1245</v>
      </c>
      <c r="D2209" s="5">
        <v>-2045.50866699219</v>
      </c>
    </row>
    <row r="2210" spans="1:4" ht="12.75">
      <c r="A2210" s="4">
        <v>41570.90625</v>
      </c>
      <c r="B2210" s="5">
        <v>-949.764587402344</v>
      </c>
      <c r="C2210" s="5">
        <v>1245</v>
      </c>
      <c r="D2210" s="5">
        <v>-2043.38195800781</v>
      </c>
    </row>
    <row r="2211" spans="1:4" ht="12.75">
      <c r="A2211" s="4">
        <v>41570.916666666664</v>
      </c>
      <c r="B2211" s="5">
        <v>-976.783020019531</v>
      </c>
      <c r="C2211" s="5">
        <v>1245</v>
      </c>
      <c r="D2211" s="5">
        <v>-2042.50561523438</v>
      </c>
    </row>
    <row r="2212" spans="1:4" ht="12.75">
      <c r="A2212" s="4">
        <v>41570.92708333333</v>
      </c>
      <c r="B2212" s="5">
        <v>-1017.76837158203</v>
      </c>
      <c r="C2212" s="5">
        <v>1245</v>
      </c>
      <c r="D2212" s="5">
        <v>-2044.85339355469</v>
      </c>
    </row>
    <row r="2213" spans="1:4" ht="12.75">
      <c r="A2213" s="4">
        <v>41570.9375</v>
      </c>
      <c r="B2213" s="5">
        <v>-1048.67980957031</v>
      </c>
      <c r="C2213" s="5">
        <v>1245</v>
      </c>
      <c r="D2213" s="5">
        <v>-2049.93017578125</v>
      </c>
    </row>
    <row r="2214" spans="1:4" ht="12.75">
      <c r="A2214" s="4">
        <v>41570.947916666664</v>
      </c>
      <c r="B2214" s="5">
        <v>-1049.474609375</v>
      </c>
      <c r="C2214" s="5">
        <v>1245</v>
      </c>
      <c r="D2214" s="5">
        <v>-2050.021484375</v>
      </c>
    </row>
    <row r="2215" spans="1:4" ht="12.75">
      <c r="A2215" s="4">
        <v>41570.95833333333</v>
      </c>
      <c r="B2215" s="5">
        <v>-1078.68493652344</v>
      </c>
      <c r="C2215" s="5">
        <v>1245</v>
      </c>
      <c r="D2215" s="5">
        <v>-2052.7373046875</v>
      </c>
    </row>
    <row r="2216" spans="1:4" ht="12.75">
      <c r="A2216" s="4">
        <v>41570.96875</v>
      </c>
      <c r="B2216" s="5">
        <v>-1064.46691894531</v>
      </c>
      <c r="C2216" s="5">
        <v>1245</v>
      </c>
      <c r="D2216" s="5">
        <v>-2108.17651367188</v>
      </c>
    </row>
    <row r="2217" spans="1:4" ht="12.75">
      <c r="A2217" s="4">
        <v>41570.979166666664</v>
      </c>
      <c r="B2217" s="5">
        <v>-1004.10864257813</v>
      </c>
      <c r="C2217" s="5">
        <v>1245</v>
      </c>
      <c r="D2217" s="5">
        <v>-2121.81982421875</v>
      </c>
    </row>
    <row r="2218" spans="1:4" ht="12.75">
      <c r="A2218" s="4">
        <v>41570.98958333333</v>
      </c>
      <c r="B2218" s="5">
        <v>-978.146057128906</v>
      </c>
      <c r="C2218" s="5">
        <v>1245</v>
      </c>
      <c r="D2218" s="5">
        <v>-2121.82373046875</v>
      </c>
    </row>
    <row r="2219" spans="1:4" ht="12.75">
      <c r="A2219" s="4">
        <v>41571</v>
      </c>
      <c r="B2219" s="5">
        <v>-1008.54742431641</v>
      </c>
      <c r="C2219" s="5">
        <v>1245</v>
      </c>
      <c r="D2219" s="5">
        <v>-2124.5693359375</v>
      </c>
    </row>
    <row r="2220" spans="1:4" ht="12.75">
      <c r="A2220" s="4">
        <v>41571.010416666664</v>
      </c>
      <c r="B2220" s="5">
        <v>-1091.55065917969</v>
      </c>
      <c r="C2220" s="5">
        <v>1245</v>
      </c>
      <c r="D2220" s="5">
        <v>-2142.326171875</v>
      </c>
    </row>
    <row r="2221" spans="1:4" ht="12.75">
      <c r="A2221" s="4">
        <v>41571.02083333333</v>
      </c>
      <c r="B2221" s="5">
        <v>-1102.30786132813</v>
      </c>
      <c r="C2221" s="5">
        <v>1245</v>
      </c>
      <c r="D2221" s="5">
        <v>-2150.9736328125</v>
      </c>
    </row>
    <row r="2222" spans="1:4" ht="12.75">
      <c r="A2222" s="4">
        <v>41571.03125</v>
      </c>
      <c r="B2222" s="5">
        <v>-1100.9931640625</v>
      </c>
      <c r="C2222" s="5">
        <v>1245</v>
      </c>
      <c r="D2222" s="5">
        <v>-2151.048828125</v>
      </c>
    </row>
    <row r="2223" spans="1:4" ht="12.75">
      <c r="A2223" s="4">
        <v>41571.041666666664</v>
      </c>
      <c r="B2223" s="5">
        <v>-1081.8642578125</v>
      </c>
      <c r="C2223" s="5">
        <v>1245</v>
      </c>
      <c r="D2223" s="5">
        <v>-2151.02783203125</v>
      </c>
    </row>
    <row r="2224" spans="1:4" ht="12.75">
      <c r="A2224" s="4">
        <v>41571.05208333333</v>
      </c>
      <c r="B2224" s="5">
        <v>-1078.55212402344</v>
      </c>
      <c r="C2224" s="5">
        <v>1245</v>
      </c>
      <c r="D2224" s="5">
        <v>-2150.96142578125</v>
      </c>
    </row>
    <row r="2225" spans="1:4" ht="12.75">
      <c r="A2225" s="4">
        <v>41571.0625</v>
      </c>
      <c r="B2225" s="5">
        <v>-1067.57385253906</v>
      </c>
      <c r="C2225" s="5">
        <v>1245</v>
      </c>
      <c r="D2225" s="5">
        <v>-2150.97802734375</v>
      </c>
    </row>
    <row r="2226" spans="1:4" ht="12.75">
      <c r="A2226" s="4">
        <v>41571.072916666664</v>
      </c>
      <c r="B2226" s="5">
        <v>-1074.76623535156</v>
      </c>
      <c r="C2226" s="5">
        <v>1245</v>
      </c>
      <c r="D2226" s="5">
        <v>-2151.04272460938</v>
      </c>
    </row>
    <row r="2227" spans="1:4" ht="12.75">
      <c r="A2227" s="4">
        <v>41571.08333333333</v>
      </c>
      <c r="B2227" s="5">
        <v>-1069.68176269531</v>
      </c>
      <c r="C2227" s="5">
        <v>1245</v>
      </c>
      <c r="D2227" s="5">
        <v>-2150.9970703125</v>
      </c>
    </row>
    <row r="2228" spans="1:4" ht="12.75">
      <c r="A2228" s="4">
        <v>41571.09375</v>
      </c>
      <c r="B2228" s="5">
        <v>-1059.537109375</v>
      </c>
      <c r="C2228" s="5">
        <v>1245</v>
      </c>
      <c r="D2228" s="5">
        <v>-2148.24560546875</v>
      </c>
    </row>
    <row r="2229" spans="1:4" ht="12.75">
      <c r="A2229" s="4">
        <v>41571.104166666664</v>
      </c>
      <c r="B2229" s="5">
        <v>-1070.94409179688</v>
      </c>
      <c r="C2229" s="5">
        <v>1245</v>
      </c>
      <c r="D2229" s="5">
        <v>-2147.81958007813</v>
      </c>
    </row>
    <row r="2230" spans="1:4" ht="12.75">
      <c r="A2230" s="4">
        <v>41571.11458333333</v>
      </c>
      <c r="B2230" s="5">
        <v>-1065.53771972656</v>
      </c>
      <c r="C2230" s="5">
        <v>1245</v>
      </c>
      <c r="D2230" s="5">
        <v>-2147.8056640625</v>
      </c>
    </row>
    <row r="2231" spans="1:4" ht="12.75">
      <c r="A2231" s="4">
        <v>41571.125</v>
      </c>
      <c r="B2231" s="5">
        <v>-1059.51672363281</v>
      </c>
      <c r="C2231" s="5">
        <v>1245</v>
      </c>
      <c r="D2231" s="5">
        <v>-2147.7783203125</v>
      </c>
    </row>
    <row r="2232" spans="1:4" ht="12.75">
      <c r="A2232" s="4">
        <v>41571.135416666664</v>
      </c>
      <c r="B2232" s="5">
        <v>-1042.30407714844</v>
      </c>
      <c r="C2232" s="5">
        <v>1245</v>
      </c>
      <c r="D2232" s="5">
        <v>-2149.26538085938</v>
      </c>
    </row>
    <row r="2233" spans="1:4" ht="12.75">
      <c r="A2233" s="4">
        <v>41571.14583333333</v>
      </c>
      <c r="B2233" s="5">
        <v>-1029.76867675781</v>
      </c>
      <c r="C2233" s="5">
        <v>1245</v>
      </c>
      <c r="D2233" s="5">
        <v>-2152.99194335938</v>
      </c>
    </row>
    <row r="2234" spans="1:4" ht="12.75">
      <c r="A2234" s="4">
        <v>41571.15625</v>
      </c>
      <c r="B2234" s="5">
        <v>-1025.55920410156</v>
      </c>
      <c r="C2234" s="5">
        <v>1245</v>
      </c>
      <c r="D2234" s="5">
        <v>-2152.92749023438</v>
      </c>
    </row>
    <row r="2235" spans="1:4" ht="12.75">
      <c r="A2235" s="4">
        <v>41571.166666666664</v>
      </c>
      <c r="B2235" s="5">
        <v>-1015.60247802734</v>
      </c>
      <c r="C2235" s="5">
        <v>1245</v>
      </c>
      <c r="D2235" s="5">
        <v>-2141.17626953125</v>
      </c>
    </row>
    <row r="2236" spans="1:4" ht="12.75">
      <c r="A2236" s="4">
        <v>41571.17708333333</v>
      </c>
      <c r="B2236" s="5">
        <v>-962.312866210938</v>
      </c>
      <c r="C2236" s="5">
        <v>1245</v>
      </c>
      <c r="D2236" s="5">
        <v>-2073.75244140625</v>
      </c>
    </row>
    <row r="2237" spans="1:4" ht="12.75">
      <c r="A2237" s="4">
        <v>41571.1875</v>
      </c>
      <c r="B2237" s="5">
        <v>-933.491088867188</v>
      </c>
      <c r="C2237" s="5">
        <v>1245</v>
      </c>
      <c r="D2237" s="5">
        <v>-2052.64135742188</v>
      </c>
    </row>
    <row r="2238" spans="1:4" ht="12.75">
      <c r="A2238" s="4">
        <v>41571.197916666664</v>
      </c>
      <c r="B2238" s="5">
        <v>-949.395935058594</v>
      </c>
      <c r="C2238" s="5">
        <v>1245</v>
      </c>
      <c r="D2238" s="5">
        <v>-2055.64086914063</v>
      </c>
    </row>
    <row r="2239" spans="1:4" ht="12.75">
      <c r="A2239" s="4">
        <v>41571.20833333333</v>
      </c>
      <c r="B2239" s="5">
        <v>-918.136840820313</v>
      </c>
      <c r="C2239" s="5">
        <v>1245</v>
      </c>
      <c r="D2239" s="5">
        <v>-2056.50463867188</v>
      </c>
    </row>
    <row r="2240" spans="1:4" ht="12.75">
      <c r="A2240" s="4">
        <v>41571.21875</v>
      </c>
      <c r="B2240" s="5">
        <v>-793.668579101563</v>
      </c>
      <c r="C2240" s="5">
        <v>1245</v>
      </c>
      <c r="D2240" s="5">
        <v>-2057.88989257813</v>
      </c>
    </row>
    <row r="2241" spans="1:4" ht="12.75">
      <c r="A2241" s="4">
        <v>41571.229166666664</v>
      </c>
      <c r="B2241" s="5">
        <v>-779.504638671875</v>
      </c>
      <c r="C2241" s="5">
        <v>1245</v>
      </c>
      <c r="D2241" s="5">
        <v>-2057.88671875</v>
      </c>
    </row>
    <row r="2242" spans="1:4" ht="12.75">
      <c r="A2242" s="4">
        <v>41571.23958333333</v>
      </c>
      <c r="B2242" s="5">
        <v>-791.214294433594</v>
      </c>
      <c r="C2242" s="5">
        <v>1245</v>
      </c>
      <c r="D2242" s="5">
        <v>-2057.88671875</v>
      </c>
    </row>
    <row r="2243" spans="1:4" ht="12.75">
      <c r="A2243" s="4">
        <v>41571.25</v>
      </c>
      <c r="B2243" s="5">
        <v>-736.5634765625</v>
      </c>
      <c r="C2243" s="5">
        <v>1245</v>
      </c>
      <c r="D2243" s="5">
        <v>-2057.25048828125</v>
      </c>
    </row>
    <row r="2244" spans="1:4" ht="12.75">
      <c r="A2244" s="4">
        <v>41571.260416666664</v>
      </c>
      <c r="B2244" s="5">
        <v>-712.939086914063</v>
      </c>
      <c r="C2244" s="5">
        <v>1245</v>
      </c>
      <c r="D2244" s="5">
        <v>-2051.97290039063</v>
      </c>
    </row>
    <row r="2245" spans="1:4" ht="12.75">
      <c r="A2245" s="4">
        <v>41571.27083333333</v>
      </c>
      <c r="B2245" s="5">
        <v>-724.59765625</v>
      </c>
      <c r="C2245" s="5">
        <v>1245</v>
      </c>
      <c r="D2245" s="5">
        <v>-2049.2607421875</v>
      </c>
    </row>
    <row r="2246" spans="1:4" ht="12.75">
      <c r="A2246" s="4">
        <v>41571.28125</v>
      </c>
      <c r="B2246" s="5">
        <v>-772.532653808594</v>
      </c>
      <c r="C2246" s="5">
        <v>1245</v>
      </c>
      <c r="D2246" s="5">
        <v>-2053.5546875</v>
      </c>
    </row>
    <row r="2247" spans="1:4" ht="12.75">
      <c r="A2247" s="4">
        <v>41571.291666666664</v>
      </c>
      <c r="B2247" s="5">
        <v>-762.205444335938</v>
      </c>
      <c r="C2247" s="5">
        <v>1245</v>
      </c>
      <c r="D2247" s="5">
        <v>-2053.43994140625</v>
      </c>
    </row>
    <row r="2248" spans="1:4" ht="12.75">
      <c r="A2248" s="4">
        <v>41571.30208333333</v>
      </c>
      <c r="B2248" s="5">
        <v>-743.537780761719</v>
      </c>
      <c r="C2248" s="5">
        <v>1245</v>
      </c>
      <c r="D2248" s="5">
        <v>-2049.97412109375</v>
      </c>
    </row>
    <row r="2249" spans="1:4" ht="12.75">
      <c r="A2249" s="4">
        <v>41571.3125</v>
      </c>
      <c r="B2249" s="5">
        <v>-735.731567382813</v>
      </c>
      <c r="C2249" s="5">
        <v>1245</v>
      </c>
      <c r="D2249" s="5">
        <v>-2049.26391601563</v>
      </c>
    </row>
    <row r="2250" spans="1:4" ht="12.75">
      <c r="A2250" s="4">
        <v>41571.322916666664</v>
      </c>
      <c r="B2250" s="5">
        <v>-758.846435546875</v>
      </c>
      <c r="C2250" s="5">
        <v>1245</v>
      </c>
      <c r="D2250" s="5">
        <v>-2049.3623046875</v>
      </c>
    </row>
    <row r="2251" spans="1:4" ht="12.75">
      <c r="A2251" s="4">
        <v>41571.33333333333</v>
      </c>
      <c r="B2251" s="5">
        <v>-750.593200683594</v>
      </c>
      <c r="C2251" s="5">
        <v>1245</v>
      </c>
      <c r="D2251" s="5">
        <v>-2047.38684082031</v>
      </c>
    </row>
    <row r="2252" spans="1:4" ht="12.75">
      <c r="A2252" s="4">
        <v>41571.34375</v>
      </c>
      <c r="B2252" s="5">
        <v>-717.828552246094</v>
      </c>
      <c r="C2252" s="5">
        <v>1245</v>
      </c>
      <c r="D2252" s="5">
        <v>-2048.84375</v>
      </c>
    </row>
    <row r="2253" spans="1:4" ht="12.75">
      <c r="A2253" s="4">
        <v>41571.354166666664</v>
      </c>
      <c r="B2253" s="5">
        <v>-712.142944335938</v>
      </c>
      <c r="C2253" s="5">
        <v>1245</v>
      </c>
      <c r="D2253" s="5">
        <v>-2049.95703125</v>
      </c>
    </row>
    <row r="2254" spans="1:4" ht="12.75">
      <c r="A2254" s="4">
        <v>41571.36458333333</v>
      </c>
      <c r="B2254" s="5">
        <v>-710.949829101563</v>
      </c>
      <c r="C2254" s="5">
        <v>1245</v>
      </c>
      <c r="D2254" s="5">
        <v>-2049.95703125</v>
      </c>
    </row>
    <row r="2255" spans="1:4" ht="12.75">
      <c r="A2255" s="4">
        <v>41571.375</v>
      </c>
      <c r="B2255" s="5">
        <v>-735.25244140625</v>
      </c>
      <c r="C2255" s="5">
        <v>1245</v>
      </c>
      <c r="D2255" s="5">
        <v>-2049.95703125</v>
      </c>
    </row>
    <row r="2256" spans="1:4" ht="12.75">
      <c r="A2256" s="4">
        <v>41571.385416666664</v>
      </c>
      <c r="B2256" s="5">
        <v>-744.610229492188</v>
      </c>
      <c r="C2256" s="5">
        <v>1245</v>
      </c>
      <c r="D2256" s="5">
        <v>-2049.97290039063</v>
      </c>
    </row>
    <row r="2257" spans="1:4" ht="12.75">
      <c r="A2257" s="4">
        <v>41571.39583333333</v>
      </c>
      <c r="B2257" s="5">
        <v>-728.325317382813</v>
      </c>
      <c r="C2257" s="5">
        <v>1245</v>
      </c>
      <c r="D2257" s="5">
        <v>-2043.82189941406</v>
      </c>
    </row>
    <row r="2258" spans="1:4" ht="12.75">
      <c r="A2258" s="4">
        <v>41571.40625</v>
      </c>
      <c r="B2258" s="5">
        <v>-740.862670898438</v>
      </c>
      <c r="C2258" s="5">
        <v>1245</v>
      </c>
      <c r="D2258" s="5">
        <v>-2043.71069335938</v>
      </c>
    </row>
    <row r="2259" spans="1:4" ht="12.75">
      <c r="A2259" s="4">
        <v>41571.416666666664</v>
      </c>
      <c r="B2259" s="5">
        <v>-756.850646972656</v>
      </c>
      <c r="C2259" s="5">
        <v>1245</v>
      </c>
      <c r="D2259" s="5">
        <v>-2043.75122070313</v>
      </c>
    </row>
    <row r="2260" spans="1:4" ht="12.75">
      <c r="A2260" s="4">
        <v>41571.42708333333</v>
      </c>
      <c r="B2260" s="5">
        <v>-780.456970214844</v>
      </c>
      <c r="C2260" s="5">
        <v>1245</v>
      </c>
      <c r="D2260" s="5">
        <v>-2043.81298828125</v>
      </c>
    </row>
    <row r="2261" spans="1:4" ht="12.75">
      <c r="A2261" s="4">
        <v>41571.4375</v>
      </c>
      <c r="B2261" s="5">
        <v>-775.372985839844</v>
      </c>
      <c r="C2261" s="5">
        <v>1245</v>
      </c>
      <c r="D2261" s="5">
        <v>-2043.8154296875</v>
      </c>
    </row>
    <row r="2262" spans="1:4" ht="12.75">
      <c r="A2262" s="4">
        <v>41571.447916666664</v>
      </c>
      <c r="B2262" s="5">
        <v>-759.608215332031</v>
      </c>
      <c r="C2262" s="5">
        <v>1245</v>
      </c>
      <c r="D2262" s="5">
        <v>-2043.791015625</v>
      </c>
    </row>
    <row r="2263" spans="1:4" ht="12.75">
      <c r="A2263" s="4">
        <v>41571.45833333333</v>
      </c>
      <c r="B2263" s="5">
        <v>-763.814331054688</v>
      </c>
      <c r="C2263" s="5">
        <v>1245</v>
      </c>
      <c r="D2263" s="5">
        <v>-2043.44592285156</v>
      </c>
    </row>
    <row r="2264" spans="1:4" ht="12.75">
      <c r="A2264" s="4">
        <v>41571.46875</v>
      </c>
      <c r="B2264" s="5">
        <v>-769.912048339844</v>
      </c>
      <c r="C2264" s="5">
        <v>1245</v>
      </c>
      <c r="D2264" s="5">
        <v>-2038.62805175781</v>
      </c>
    </row>
    <row r="2265" spans="1:4" ht="12.75">
      <c r="A2265" s="4">
        <v>41571.479166666664</v>
      </c>
      <c r="B2265" s="5">
        <v>-774.695739746094</v>
      </c>
      <c r="C2265" s="5">
        <v>1245</v>
      </c>
      <c r="D2265" s="5">
        <v>-2038.50183105469</v>
      </c>
    </row>
    <row r="2266" spans="1:4" ht="12.75">
      <c r="A2266" s="4">
        <v>41571.48958333333</v>
      </c>
      <c r="B2266" s="5">
        <v>-778.81884765625</v>
      </c>
      <c r="C2266" s="5">
        <v>1245</v>
      </c>
      <c r="D2266" s="5">
        <v>-2038.39685058594</v>
      </c>
    </row>
    <row r="2267" spans="1:4" ht="12.75">
      <c r="A2267" s="4">
        <v>41571.5</v>
      </c>
      <c r="B2267" s="5">
        <v>-770.096618652344</v>
      </c>
      <c r="C2267" s="5">
        <v>1245</v>
      </c>
      <c r="D2267" s="5">
        <v>-2038.44592285156</v>
      </c>
    </row>
    <row r="2268" spans="1:4" ht="12.75">
      <c r="A2268" s="4">
        <v>41571.510416666664</v>
      </c>
      <c r="B2268" s="5">
        <v>-798.397521972656</v>
      </c>
      <c r="C2268" s="5">
        <v>1245</v>
      </c>
      <c r="D2268" s="5">
        <v>-2038.40966796875</v>
      </c>
    </row>
    <row r="2269" spans="1:4" ht="12.75">
      <c r="A2269" s="4">
        <v>41571.52083333333</v>
      </c>
      <c r="B2269" s="5">
        <v>-819.304077148438</v>
      </c>
      <c r="C2269" s="5">
        <v>1245</v>
      </c>
      <c r="D2269" s="5">
        <v>-2038.46716308594</v>
      </c>
    </row>
    <row r="2270" spans="1:4" ht="12.75">
      <c r="A2270" s="4">
        <v>41571.53125</v>
      </c>
      <c r="B2270" s="5">
        <v>-820.958374023438</v>
      </c>
      <c r="C2270" s="5">
        <v>1245</v>
      </c>
      <c r="D2270" s="5">
        <v>-2038.42468261719</v>
      </c>
    </row>
    <row r="2271" spans="1:4" ht="12.75">
      <c r="A2271" s="4">
        <v>41571.541666666664</v>
      </c>
      <c r="B2271" s="5">
        <v>-819.267517089844</v>
      </c>
      <c r="C2271" s="5">
        <v>1245</v>
      </c>
      <c r="D2271" s="5">
        <v>-2038.3994140625</v>
      </c>
    </row>
    <row r="2272" spans="1:4" ht="12.75">
      <c r="A2272" s="4">
        <v>41571.55208333333</v>
      </c>
      <c r="B2272" s="5">
        <v>-822.247436523438</v>
      </c>
      <c r="C2272" s="5">
        <v>1245</v>
      </c>
      <c r="D2272" s="5">
        <v>-2038.44274902344</v>
      </c>
    </row>
    <row r="2273" spans="1:4" ht="12.75">
      <c r="A2273" s="4">
        <v>41571.5625</v>
      </c>
      <c r="B2273" s="5">
        <v>-847.717407226563</v>
      </c>
      <c r="C2273" s="5">
        <v>1245</v>
      </c>
      <c r="D2273" s="5">
        <v>-2038.47875976563</v>
      </c>
    </row>
    <row r="2274" spans="1:4" ht="12.75">
      <c r="A2274" s="4">
        <v>41571.572916666664</v>
      </c>
      <c r="B2274" s="5">
        <v>-856.232604980469</v>
      </c>
      <c r="C2274" s="5">
        <v>1245</v>
      </c>
      <c r="D2274" s="5">
        <v>-2037.84460449219</v>
      </c>
    </row>
    <row r="2275" spans="1:4" ht="12.75">
      <c r="A2275" s="4">
        <v>41571.58333333333</v>
      </c>
      <c r="B2275" s="5">
        <v>-860.367126464844</v>
      </c>
      <c r="C2275" s="5">
        <v>1245</v>
      </c>
      <c r="D2275" s="5">
        <v>-2036.45617675781</v>
      </c>
    </row>
    <row r="2276" spans="1:4" ht="12.75">
      <c r="A2276" s="4">
        <v>41571.59375</v>
      </c>
      <c r="B2276" s="5">
        <v>-866.207092285156</v>
      </c>
      <c r="C2276" s="5">
        <v>1245</v>
      </c>
      <c r="D2276" s="5">
        <v>-2036.45275878906</v>
      </c>
    </row>
    <row r="2277" spans="1:4" ht="12.75">
      <c r="A2277" s="4">
        <v>41571.604166666664</v>
      </c>
      <c r="B2277" s="5">
        <v>-862.024047851563</v>
      </c>
      <c r="C2277" s="5">
        <v>1245</v>
      </c>
      <c r="D2277" s="5">
        <v>-2036.36682128906</v>
      </c>
    </row>
    <row r="2278" spans="1:4" ht="12.75">
      <c r="A2278" s="4">
        <v>41571.61458333333</v>
      </c>
      <c r="B2278" s="5">
        <v>-858.648010253906</v>
      </c>
      <c r="C2278" s="5">
        <v>1245</v>
      </c>
      <c r="D2278" s="5">
        <v>-2036.31372070313</v>
      </c>
    </row>
    <row r="2279" spans="1:4" ht="12.75">
      <c r="A2279" s="4">
        <v>41571.625</v>
      </c>
      <c r="B2279" s="5">
        <v>-845.953308105469</v>
      </c>
      <c r="C2279" s="5">
        <v>1245</v>
      </c>
      <c r="D2279" s="5">
        <v>-2036.51647949219</v>
      </c>
    </row>
    <row r="2280" spans="1:4" ht="12.75">
      <c r="A2280" s="4">
        <v>41571.635416666664</v>
      </c>
      <c r="B2280" s="5">
        <v>-852.943664550781</v>
      </c>
      <c r="C2280" s="5">
        <v>1245</v>
      </c>
      <c r="D2280" s="5">
        <v>-2036.81091308594</v>
      </c>
    </row>
    <row r="2281" spans="1:4" ht="12.75">
      <c r="A2281" s="4">
        <v>41571.64583333333</v>
      </c>
      <c r="B2281" s="5">
        <v>-851.737426757813</v>
      </c>
      <c r="C2281" s="5">
        <v>1245</v>
      </c>
      <c r="D2281" s="5">
        <v>-2036.61730957031</v>
      </c>
    </row>
    <row r="2282" spans="1:4" ht="12.75">
      <c r="A2282" s="4">
        <v>41571.65625</v>
      </c>
      <c r="B2282" s="5">
        <v>-858.054870605469</v>
      </c>
      <c r="C2282" s="5">
        <v>1245</v>
      </c>
      <c r="D2282" s="5">
        <v>-2036.71826171875</v>
      </c>
    </row>
    <row r="2283" spans="1:4" ht="12.75">
      <c r="A2283" s="4">
        <v>41571.666666666664</v>
      </c>
      <c r="B2283" s="5">
        <v>-857.086853027344</v>
      </c>
      <c r="C2283" s="5">
        <v>1245</v>
      </c>
      <c r="D2283" s="5">
        <v>-2035.96203613281</v>
      </c>
    </row>
    <row r="2284" spans="1:4" ht="12.75">
      <c r="A2284" s="4">
        <v>41571.67708333333</v>
      </c>
      <c r="B2284" s="5">
        <v>-834.777587890625</v>
      </c>
      <c r="C2284" s="5">
        <v>1245</v>
      </c>
      <c r="D2284" s="5">
        <v>-2028.73559570313</v>
      </c>
    </row>
    <row r="2285" spans="1:4" ht="12.75">
      <c r="A2285" s="4">
        <v>41571.6875</v>
      </c>
      <c r="B2285" s="5">
        <v>-800.17041015625</v>
      </c>
      <c r="C2285" s="5">
        <v>1245</v>
      </c>
      <c r="D2285" s="5">
        <v>-2020.91943359375</v>
      </c>
    </row>
    <row r="2286" spans="1:4" ht="12.75">
      <c r="A2286" s="4">
        <v>41571.697916666664</v>
      </c>
      <c r="B2286" s="5">
        <v>-794.049987792969</v>
      </c>
      <c r="C2286" s="5">
        <v>1245</v>
      </c>
      <c r="D2286" s="5">
        <v>-2022.82678222656</v>
      </c>
    </row>
    <row r="2287" spans="1:4" ht="12.75">
      <c r="A2287" s="4">
        <v>41571.70833333333</v>
      </c>
      <c r="B2287" s="5">
        <v>-786.435729980469</v>
      </c>
      <c r="C2287" s="5">
        <v>1245</v>
      </c>
      <c r="D2287" s="5">
        <v>-2023.01318359375</v>
      </c>
    </row>
    <row r="2288" spans="1:4" ht="12.75">
      <c r="A2288" s="4">
        <v>41571.71875</v>
      </c>
      <c r="B2288" s="5">
        <v>-791.5283203125</v>
      </c>
      <c r="C2288" s="5">
        <v>1245</v>
      </c>
      <c r="D2288" s="5">
        <v>-2023.98498535156</v>
      </c>
    </row>
    <row r="2289" spans="1:4" ht="12.75">
      <c r="A2289" s="4">
        <v>41571.729166666664</v>
      </c>
      <c r="B2289" s="5">
        <v>-804.840454101563</v>
      </c>
      <c r="C2289" s="5">
        <v>1245</v>
      </c>
      <c r="D2289" s="5">
        <v>-2027.30700683594</v>
      </c>
    </row>
    <row r="2290" spans="1:4" ht="12.75">
      <c r="A2290" s="4">
        <v>41571.73958333333</v>
      </c>
      <c r="B2290" s="5">
        <v>-828.866333007813</v>
      </c>
      <c r="C2290" s="5">
        <v>1245</v>
      </c>
      <c r="D2290" s="5">
        <v>-2028.99401855469</v>
      </c>
    </row>
    <row r="2291" spans="1:4" ht="12.75">
      <c r="A2291" s="4">
        <v>41571.75</v>
      </c>
      <c r="B2291" s="5">
        <v>-830.661193847656</v>
      </c>
      <c r="C2291" s="5">
        <v>1245</v>
      </c>
      <c r="D2291" s="5">
        <v>-2029.39587402344</v>
      </c>
    </row>
    <row r="2292" spans="1:4" ht="12.75">
      <c r="A2292" s="4">
        <v>41571.760416666664</v>
      </c>
      <c r="B2292" s="5">
        <v>-808.925354003906</v>
      </c>
      <c r="C2292" s="5">
        <v>1245</v>
      </c>
      <c r="D2292" s="5">
        <v>-2031.28430175781</v>
      </c>
    </row>
    <row r="2293" spans="1:4" ht="12.75">
      <c r="A2293" s="4">
        <v>41571.77083333333</v>
      </c>
      <c r="B2293" s="5">
        <v>-825.136291503906</v>
      </c>
      <c r="C2293" s="5">
        <v>1245</v>
      </c>
      <c r="D2293" s="5">
        <v>-2032.92541503906</v>
      </c>
    </row>
    <row r="2294" spans="1:4" ht="12.75">
      <c r="A2294" s="4">
        <v>41571.78125</v>
      </c>
      <c r="B2294" s="5">
        <v>-843.81689453125</v>
      </c>
      <c r="C2294" s="5">
        <v>1245</v>
      </c>
      <c r="D2294" s="5">
        <v>-2033.69958496094</v>
      </c>
    </row>
    <row r="2295" spans="1:4" ht="12.75">
      <c r="A2295" s="4">
        <v>41571.791666666664</v>
      </c>
      <c r="B2295" s="5">
        <v>-839.904846191406</v>
      </c>
      <c r="C2295" s="5">
        <v>1245</v>
      </c>
      <c r="D2295" s="5">
        <v>-2033.60021972656</v>
      </c>
    </row>
    <row r="2296" spans="1:4" ht="12.75">
      <c r="A2296" s="4">
        <v>41571.80208333333</v>
      </c>
      <c r="B2296" s="5">
        <v>-810.868041992188</v>
      </c>
      <c r="C2296" s="5">
        <v>1245</v>
      </c>
      <c r="D2296" s="5">
        <v>-2033.62487792969</v>
      </c>
    </row>
    <row r="2297" spans="1:4" ht="12.75">
      <c r="A2297" s="4">
        <v>41571.8125</v>
      </c>
      <c r="B2297" s="5">
        <v>-806.626586914063</v>
      </c>
      <c r="C2297" s="5">
        <v>1245</v>
      </c>
      <c r="D2297" s="5">
        <v>-2037.26440429688</v>
      </c>
    </row>
    <row r="2298" spans="1:4" ht="12.75">
      <c r="A2298" s="4">
        <v>41571.822916666664</v>
      </c>
      <c r="B2298" s="5">
        <v>-811.002563476563</v>
      </c>
      <c r="C2298" s="5">
        <v>1245</v>
      </c>
      <c r="D2298" s="5">
        <v>-2039.73046875</v>
      </c>
    </row>
    <row r="2299" spans="1:4" ht="12.75">
      <c r="A2299" s="4">
        <v>41571.83333333333</v>
      </c>
      <c r="B2299" s="5">
        <v>-836.807189941406</v>
      </c>
      <c r="C2299" s="5">
        <v>1245</v>
      </c>
      <c r="D2299" s="5">
        <v>-2041.16247558594</v>
      </c>
    </row>
    <row r="2300" spans="1:4" ht="12.75">
      <c r="A2300" s="4">
        <v>41571.84375</v>
      </c>
      <c r="B2300" s="5">
        <v>-912.163391113281</v>
      </c>
      <c r="C2300" s="5">
        <v>1245</v>
      </c>
      <c r="D2300" s="5">
        <v>-2048.10986328125</v>
      </c>
    </row>
    <row r="2301" spans="1:4" ht="12.75">
      <c r="A2301" s="4">
        <v>41571.854166666664</v>
      </c>
      <c r="B2301" s="5">
        <v>-930.352233886719</v>
      </c>
      <c r="C2301" s="5">
        <v>1245</v>
      </c>
      <c r="D2301" s="5">
        <v>-2050.05053710938</v>
      </c>
    </row>
    <row r="2302" spans="1:4" ht="12.75">
      <c r="A2302" s="4">
        <v>41571.86458333333</v>
      </c>
      <c r="B2302" s="5">
        <v>-905.980102539063</v>
      </c>
      <c r="C2302" s="5">
        <v>1245</v>
      </c>
      <c r="D2302" s="5">
        <v>-2049.99731445313</v>
      </c>
    </row>
    <row r="2303" spans="1:4" ht="12.75">
      <c r="A2303" s="4">
        <v>41571.875</v>
      </c>
      <c r="B2303" s="5">
        <v>-887.627319335938</v>
      </c>
      <c r="C2303" s="5">
        <v>1245</v>
      </c>
      <c r="D2303" s="5">
        <v>-2050.04418945313</v>
      </c>
    </row>
    <row r="2304" spans="1:4" ht="12.75">
      <c r="A2304" s="4">
        <v>41571.885416666664</v>
      </c>
      <c r="B2304" s="5">
        <v>-958.315795898438</v>
      </c>
      <c r="C2304" s="5">
        <v>1245</v>
      </c>
      <c r="D2304" s="5">
        <v>-2047.01916503906</v>
      </c>
    </row>
    <row r="2305" spans="1:4" ht="12.75">
      <c r="A2305" s="4">
        <v>41571.89583333333</v>
      </c>
      <c r="B2305" s="5">
        <v>-1010.75476074219</v>
      </c>
      <c r="C2305" s="5">
        <v>1245</v>
      </c>
      <c r="D2305" s="5">
        <v>-2045.46618652344</v>
      </c>
    </row>
    <row r="2306" spans="1:4" ht="12.75">
      <c r="A2306" s="4">
        <v>41571.90625</v>
      </c>
      <c r="B2306" s="5">
        <v>-996.501403808594</v>
      </c>
      <c r="C2306" s="5">
        <v>1245</v>
      </c>
      <c r="D2306" s="5">
        <v>-2045.54125976563</v>
      </c>
    </row>
    <row r="2307" spans="1:4" ht="12.75">
      <c r="A2307" s="4">
        <v>41571.916666666664</v>
      </c>
      <c r="B2307" s="5">
        <v>-1051.6474609375</v>
      </c>
      <c r="C2307" s="5">
        <v>1245</v>
      </c>
      <c r="D2307" s="5">
        <v>-2046.28771972656</v>
      </c>
    </row>
    <row r="2308" spans="1:4" ht="12.75">
      <c r="A2308" s="4">
        <v>41571.92708333333</v>
      </c>
      <c r="B2308" s="5">
        <v>-1100.15344238281</v>
      </c>
      <c r="C2308" s="5">
        <v>1245</v>
      </c>
      <c r="D2308" s="5">
        <v>-2058.09765625</v>
      </c>
    </row>
    <row r="2309" spans="1:4" ht="12.75">
      <c r="A2309" s="4">
        <v>41571.9375</v>
      </c>
      <c r="B2309" s="5">
        <v>-1051.81848144531</v>
      </c>
      <c r="C2309" s="5">
        <v>1245</v>
      </c>
      <c r="D2309" s="5">
        <v>-2062.01391601563</v>
      </c>
    </row>
    <row r="2310" spans="1:4" ht="12.75">
      <c r="A2310" s="4">
        <v>41571.947916666664</v>
      </c>
      <c r="B2310" s="5">
        <v>-931.209899902344</v>
      </c>
      <c r="C2310" s="5">
        <v>1245</v>
      </c>
      <c r="D2310" s="5">
        <v>-2063.2392578125</v>
      </c>
    </row>
    <row r="2311" spans="1:4" ht="12.75">
      <c r="A2311" s="4">
        <v>41571.95833333333</v>
      </c>
      <c r="B2311" s="5">
        <v>-867.959167480469</v>
      </c>
      <c r="C2311" s="5">
        <v>1245</v>
      </c>
      <c r="D2311" s="5">
        <v>-2061.9482421875</v>
      </c>
    </row>
    <row r="2312" spans="1:4" ht="12.75">
      <c r="A2312" s="4">
        <v>41571.96875</v>
      </c>
      <c r="B2312" s="5">
        <v>-692.787536621094</v>
      </c>
      <c r="C2312" s="5">
        <v>1245</v>
      </c>
      <c r="D2312" s="5">
        <v>-2060.7666015625</v>
      </c>
    </row>
    <row r="2313" spans="1:4" ht="12.75">
      <c r="A2313" s="4">
        <v>41571.979166666664</v>
      </c>
      <c r="B2313" s="5">
        <v>-677.486328125</v>
      </c>
      <c r="C2313" s="5">
        <v>1245</v>
      </c>
      <c r="D2313" s="5">
        <v>-2055.81323242188</v>
      </c>
    </row>
    <row r="2314" spans="1:4" ht="12.75">
      <c r="A2314" s="4">
        <v>41571.98958333333</v>
      </c>
      <c r="B2314" s="5">
        <v>-614.455932617188</v>
      </c>
      <c r="C2314" s="5">
        <v>1245</v>
      </c>
      <c r="D2314" s="5">
        <v>-2055.7060546875</v>
      </c>
    </row>
    <row r="2315" spans="1:4" ht="12.75">
      <c r="A2315" s="4">
        <v>41572</v>
      </c>
      <c r="B2315" s="5">
        <v>-567.829650878906</v>
      </c>
      <c r="C2315" s="5">
        <v>1245</v>
      </c>
      <c r="D2315" s="5">
        <v>-2055.71264648438</v>
      </c>
    </row>
    <row r="2316" spans="1:4" ht="12.75">
      <c r="A2316" s="4">
        <v>41572.010416666664</v>
      </c>
      <c r="B2316" s="5">
        <v>-563.842590332031</v>
      </c>
      <c r="C2316" s="5">
        <v>1245</v>
      </c>
      <c r="D2316" s="5">
        <v>-2055.72436523438</v>
      </c>
    </row>
    <row r="2317" spans="1:4" ht="12.75">
      <c r="A2317" s="4">
        <v>41572.02083333333</v>
      </c>
      <c r="B2317" s="5">
        <v>-567.606811523438</v>
      </c>
      <c r="C2317" s="5">
        <v>1245</v>
      </c>
      <c r="D2317" s="5">
        <v>-2055.76147460938</v>
      </c>
    </row>
    <row r="2318" spans="1:4" ht="12.75">
      <c r="A2318" s="4">
        <v>41572.03125</v>
      </c>
      <c r="B2318" s="5">
        <v>-551.030151367188</v>
      </c>
      <c r="C2318" s="5">
        <v>1245</v>
      </c>
      <c r="D2318" s="5">
        <v>-2055.7060546875</v>
      </c>
    </row>
    <row r="2319" spans="1:4" ht="12.75">
      <c r="A2319" s="4">
        <v>41572.041666666664</v>
      </c>
      <c r="B2319" s="5">
        <v>-553.327575683594</v>
      </c>
      <c r="C2319" s="5">
        <v>1245</v>
      </c>
      <c r="D2319" s="5">
        <v>-2055.7060546875</v>
      </c>
    </row>
    <row r="2320" spans="1:4" ht="12.75">
      <c r="A2320" s="4">
        <v>41572.05208333333</v>
      </c>
      <c r="B2320" s="5">
        <v>-581.507995605469</v>
      </c>
      <c r="C2320" s="5">
        <v>1245</v>
      </c>
      <c r="D2320" s="5">
        <v>-2055.67578125</v>
      </c>
    </row>
    <row r="2321" spans="1:4" ht="12.75">
      <c r="A2321" s="4">
        <v>41572.0625</v>
      </c>
      <c r="B2321" s="5">
        <v>-574.729675292969</v>
      </c>
      <c r="C2321" s="5">
        <v>1245</v>
      </c>
      <c r="D2321" s="5">
        <v>-2054.578125</v>
      </c>
    </row>
    <row r="2322" spans="1:4" ht="12.75">
      <c r="A2322" s="4">
        <v>41572.072916666664</v>
      </c>
      <c r="B2322" s="5">
        <v>-573.903442382813</v>
      </c>
      <c r="C2322" s="5">
        <v>1245</v>
      </c>
      <c r="D2322" s="5">
        <v>-2048.44873046875</v>
      </c>
    </row>
    <row r="2323" spans="1:4" ht="12.75">
      <c r="A2323" s="4">
        <v>41572.08333333333</v>
      </c>
      <c r="B2323" s="5">
        <v>-582.262451171875</v>
      </c>
      <c r="C2323" s="5">
        <v>1245</v>
      </c>
      <c r="D2323" s="5">
        <v>-2048.6103515625</v>
      </c>
    </row>
    <row r="2324" spans="1:4" ht="12.75">
      <c r="A2324" s="4">
        <v>41572.09375</v>
      </c>
      <c r="B2324" s="5">
        <v>-576.984619140625</v>
      </c>
      <c r="C2324" s="5">
        <v>1245</v>
      </c>
      <c r="D2324" s="5">
        <v>-2048.642578125</v>
      </c>
    </row>
    <row r="2325" spans="1:4" ht="12.75">
      <c r="A2325" s="4">
        <v>41572.104166666664</v>
      </c>
      <c r="B2325" s="5">
        <v>-597.890258789063</v>
      </c>
      <c r="C2325" s="5">
        <v>1245</v>
      </c>
      <c r="D2325" s="5">
        <v>-2048.59130859375</v>
      </c>
    </row>
    <row r="2326" spans="1:4" ht="12.75">
      <c r="A2326" s="4">
        <v>41572.11458333333</v>
      </c>
      <c r="B2326" s="5">
        <v>-601.313049316406</v>
      </c>
      <c r="C2326" s="5">
        <v>1245</v>
      </c>
      <c r="D2326" s="5">
        <v>-2048.5439453125</v>
      </c>
    </row>
    <row r="2327" spans="1:4" ht="12.75">
      <c r="A2327" s="4">
        <v>41572.125</v>
      </c>
      <c r="B2327" s="5">
        <v>-619.858825683594</v>
      </c>
      <c r="C2327" s="5">
        <v>1245</v>
      </c>
      <c r="D2327" s="5">
        <v>-2048.5693359375</v>
      </c>
    </row>
    <row r="2328" spans="1:4" ht="12.75">
      <c r="A2328" s="4">
        <v>41572.135416666664</v>
      </c>
      <c r="B2328" s="5">
        <v>-637.223571777344</v>
      </c>
      <c r="C2328" s="5">
        <v>1245</v>
      </c>
      <c r="D2328" s="5">
        <v>-2053.32836914063</v>
      </c>
    </row>
    <row r="2329" spans="1:4" ht="12.75">
      <c r="A2329" s="4">
        <v>41572.14583333333</v>
      </c>
      <c r="B2329" s="5">
        <v>-647.865783691406</v>
      </c>
      <c r="C2329" s="5">
        <v>1245</v>
      </c>
      <c r="D2329" s="5">
        <v>-2055.12231445313</v>
      </c>
    </row>
    <row r="2330" spans="1:4" ht="12.75">
      <c r="A2330" s="4">
        <v>41572.15625</v>
      </c>
      <c r="B2330" s="5">
        <v>-634.905639648438</v>
      </c>
      <c r="C2330" s="5">
        <v>1245</v>
      </c>
      <c r="D2330" s="5">
        <v>-2055.12231445313</v>
      </c>
    </row>
    <row r="2331" spans="1:4" ht="12.75">
      <c r="A2331" s="4">
        <v>41572.166666666664</v>
      </c>
      <c r="B2331" s="5">
        <v>-624.733703613281</v>
      </c>
      <c r="C2331" s="5">
        <v>1245</v>
      </c>
      <c r="D2331" s="5">
        <v>-2055.12670898438</v>
      </c>
    </row>
    <row r="2332" spans="1:4" ht="12.75">
      <c r="A2332" s="4">
        <v>41572.17708333333</v>
      </c>
      <c r="B2332" s="5">
        <v>-579.601806640625</v>
      </c>
      <c r="C2332" s="5">
        <v>1245</v>
      </c>
      <c r="D2332" s="5">
        <v>-2055.193359375</v>
      </c>
    </row>
    <row r="2333" spans="1:4" ht="12.75">
      <c r="A2333" s="4">
        <v>41572.1875</v>
      </c>
      <c r="B2333" s="5">
        <v>-605.924987792969</v>
      </c>
      <c r="C2333" s="5">
        <v>1245</v>
      </c>
      <c r="D2333" s="5">
        <v>-2054.98559570313</v>
      </c>
    </row>
    <row r="2334" spans="1:4" ht="12.75">
      <c r="A2334" s="4">
        <v>41572.197916666664</v>
      </c>
      <c r="B2334" s="5">
        <v>-596.028076171875</v>
      </c>
      <c r="C2334" s="5">
        <v>1245</v>
      </c>
      <c r="D2334" s="5">
        <v>-2056.357421875</v>
      </c>
    </row>
    <row r="2335" spans="1:4" ht="12.75">
      <c r="A2335" s="4">
        <v>41572.20833333333</v>
      </c>
      <c r="B2335" s="5">
        <v>-593.773193359375</v>
      </c>
      <c r="C2335" s="5">
        <v>1245</v>
      </c>
      <c r="D2335" s="5">
        <v>-2057.2529296875</v>
      </c>
    </row>
    <row r="2336" spans="1:4" ht="12.75">
      <c r="A2336" s="4">
        <v>41572.21875</v>
      </c>
      <c r="B2336" s="5">
        <v>-517.097961425781</v>
      </c>
      <c r="C2336" s="5">
        <v>1245</v>
      </c>
      <c r="D2336" s="5">
        <v>-2057.17358398438</v>
      </c>
    </row>
    <row r="2337" spans="1:4" ht="12.75">
      <c r="A2337" s="4">
        <v>41572.229166666664</v>
      </c>
      <c r="B2337" s="5">
        <v>-470.620910644531</v>
      </c>
      <c r="C2337" s="5">
        <v>1245</v>
      </c>
      <c r="D2337" s="5">
        <v>-2057.04833984375</v>
      </c>
    </row>
    <row r="2338" spans="1:4" ht="12.75">
      <c r="A2338" s="4">
        <v>41572.23958333333</v>
      </c>
      <c r="B2338" s="5">
        <v>-479.428009033203</v>
      </c>
      <c r="C2338" s="5">
        <v>1245</v>
      </c>
      <c r="D2338" s="5">
        <v>-2062.34790039063</v>
      </c>
    </row>
    <row r="2339" spans="1:4" ht="12.75">
      <c r="A2339" s="4">
        <v>41572.25</v>
      </c>
      <c r="B2339" s="5">
        <v>-373.432189941406</v>
      </c>
      <c r="C2339" s="5">
        <v>1245</v>
      </c>
      <c r="D2339" s="5">
        <v>-2062.896484375</v>
      </c>
    </row>
    <row r="2340" spans="1:4" ht="12.75">
      <c r="A2340" s="4">
        <v>41572.260416666664</v>
      </c>
      <c r="B2340" s="5">
        <v>-331.865234375</v>
      </c>
      <c r="C2340" s="5">
        <v>1245</v>
      </c>
      <c r="D2340" s="5">
        <v>-2057.07153320313</v>
      </c>
    </row>
    <row r="2341" spans="1:4" ht="12.75">
      <c r="A2341" s="4">
        <v>41572.27083333333</v>
      </c>
      <c r="B2341" s="5">
        <v>-321.775604248047</v>
      </c>
      <c r="C2341" s="5">
        <v>1245</v>
      </c>
      <c r="D2341" s="5">
        <v>-2054.77075195313</v>
      </c>
    </row>
    <row r="2342" spans="1:4" ht="12.75">
      <c r="A2342" s="4">
        <v>41572.28125</v>
      </c>
      <c r="B2342" s="5">
        <v>-334.042510986328</v>
      </c>
      <c r="C2342" s="5">
        <v>1245</v>
      </c>
      <c r="D2342" s="5">
        <v>-2054.669921875</v>
      </c>
    </row>
    <row r="2343" spans="1:4" ht="12.75">
      <c r="A2343" s="4">
        <v>41572.291666666664</v>
      </c>
      <c r="B2343" s="5">
        <v>-312.781463623047</v>
      </c>
      <c r="C2343" s="5">
        <v>1245</v>
      </c>
      <c r="D2343" s="5">
        <v>-2054.63623046875</v>
      </c>
    </row>
    <row r="2344" spans="1:4" ht="12.75">
      <c r="A2344" s="4">
        <v>41572.30208333333</v>
      </c>
      <c r="B2344" s="5">
        <v>-216.677932739258</v>
      </c>
      <c r="C2344" s="5">
        <v>1245</v>
      </c>
      <c r="D2344" s="5">
        <v>-2054.74194335938</v>
      </c>
    </row>
    <row r="2345" spans="1:4" ht="12.75">
      <c r="A2345" s="4">
        <v>41572.3125</v>
      </c>
      <c r="B2345" s="5">
        <v>-156.899978637695</v>
      </c>
      <c r="C2345" s="5">
        <v>1245</v>
      </c>
      <c r="D2345" s="5">
        <v>-2054.71484375</v>
      </c>
    </row>
    <row r="2346" spans="1:4" ht="12.75">
      <c r="A2346" s="4">
        <v>41572.322916666664</v>
      </c>
      <c r="B2346" s="5">
        <v>-171.676330566406</v>
      </c>
      <c r="C2346" s="5">
        <v>1245</v>
      </c>
      <c r="D2346" s="5">
        <v>-2054.71484375</v>
      </c>
    </row>
    <row r="2347" spans="1:4" ht="12.75">
      <c r="A2347" s="4">
        <v>41572.33333333333</v>
      </c>
      <c r="B2347" s="5">
        <v>-178.814498901367</v>
      </c>
      <c r="C2347" s="5">
        <v>1245</v>
      </c>
      <c r="D2347" s="5">
        <v>-2054.78125</v>
      </c>
    </row>
    <row r="2348" spans="1:4" ht="12.75">
      <c r="A2348" s="4">
        <v>41572.34375</v>
      </c>
      <c r="B2348" s="5">
        <v>-179.680755615234</v>
      </c>
      <c r="C2348" s="5">
        <v>1245</v>
      </c>
      <c r="D2348" s="5">
        <v>-2051.43701171875</v>
      </c>
    </row>
    <row r="2349" spans="1:4" ht="12.75">
      <c r="A2349" s="4">
        <v>41572.354166666664</v>
      </c>
      <c r="B2349" s="5">
        <v>-166.844757080078</v>
      </c>
      <c r="C2349" s="5">
        <v>1245</v>
      </c>
      <c r="D2349" s="5">
        <v>-2050.5791015625</v>
      </c>
    </row>
    <row r="2350" spans="1:4" ht="12.75">
      <c r="A2350" s="4">
        <v>41572.36458333333</v>
      </c>
      <c r="B2350" s="5">
        <v>-138.877136230469</v>
      </c>
      <c r="C2350" s="5">
        <v>1245</v>
      </c>
      <c r="D2350" s="5">
        <v>-2050.57055664063</v>
      </c>
    </row>
    <row r="2351" spans="1:4" ht="12.75">
      <c r="A2351" s="4">
        <v>41572.375</v>
      </c>
      <c r="B2351" s="5">
        <v>-145.155548095703</v>
      </c>
      <c r="C2351" s="5">
        <v>1245</v>
      </c>
      <c r="D2351" s="5">
        <v>-2050.5517578125</v>
      </c>
    </row>
    <row r="2352" spans="1:4" ht="12.75">
      <c r="A2352" s="4">
        <v>41572.385416666664</v>
      </c>
      <c r="B2352" s="5">
        <v>-186.34831237793</v>
      </c>
      <c r="C2352" s="5">
        <v>1245</v>
      </c>
      <c r="D2352" s="5">
        <v>-2056.31689453125</v>
      </c>
    </row>
    <row r="2353" spans="1:4" ht="12.75">
      <c r="A2353" s="4">
        <v>41572.39583333333</v>
      </c>
      <c r="B2353" s="5">
        <v>-201.135635375977</v>
      </c>
      <c r="C2353" s="5">
        <v>1245</v>
      </c>
      <c r="D2353" s="5">
        <v>-2060.86572265625</v>
      </c>
    </row>
    <row r="2354" spans="1:4" ht="12.75">
      <c r="A2354" s="4">
        <v>41572.40625</v>
      </c>
      <c r="B2354" s="5">
        <v>-197.607192993164</v>
      </c>
      <c r="C2354" s="5">
        <v>1245</v>
      </c>
      <c r="D2354" s="5">
        <v>-2060.79052734375</v>
      </c>
    </row>
    <row r="2355" spans="1:4" ht="12.75">
      <c r="A2355" s="4">
        <v>41572.416666666664</v>
      </c>
      <c r="B2355" s="5">
        <v>-206.37174987793</v>
      </c>
      <c r="C2355" s="5">
        <v>1245</v>
      </c>
      <c r="D2355" s="5">
        <v>-2066.93896484375</v>
      </c>
    </row>
    <row r="2356" spans="1:4" ht="12.75">
      <c r="A2356" s="4">
        <v>41572.42708333333</v>
      </c>
      <c r="B2356" s="5">
        <v>-261.775543212891</v>
      </c>
      <c r="C2356" s="5">
        <v>1245</v>
      </c>
      <c r="D2356" s="5">
        <v>-2100.46044921875</v>
      </c>
    </row>
    <row r="2357" spans="1:4" ht="12.75">
      <c r="A2357" s="4">
        <v>41572.4375</v>
      </c>
      <c r="B2357" s="5">
        <v>-242.031158447266</v>
      </c>
      <c r="C2357" s="5">
        <v>1245</v>
      </c>
      <c r="D2357" s="5">
        <v>-2088.27270507813</v>
      </c>
    </row>
    <row r="2358" spans="1:4" ht="12.75">
      <c r="A2358" s="4">
        <v>41572.447916666664</v>
      </c>
      <c r="B2358" s="5">
        <v>-224.787506103516</v>
      </c>
      <c r="C2358" s="5">
        <v>1245</v>
      </c>
      <c r="D2358" s="5">
        <v>-2060.703125</v>
      </c>
    </row>
    <row r="2359" spans="1:4" ht="12.75">
      <c r="A2359" s="4">
        <v>41572.45833333333</v>
      </c>
      <c r="B2359" s="5">
        <v>-229.624313354492</v>
      </c>
      <c r="C2359" s="5">
        <v>1245</v>
      </c>
      <c r="D2359" s="5">
        <v>-2060.64599609375</v>
      </c>
    </row>
    <row r="2360" spans="1:4" ht="12.75">
      <c r="A2360" s="4">
        <v>41572.46875</v>
      </c>
      <c r="B2360" s="5">
        <v>-245.338012695313</v>
      </c>
      <c r="C2360" s="5">
        <v>1245</v>
      </c>
      <c r="D2360" s="5">
        <v>-2058.38403320313</v>
      </c>
    </row>
    <row r="2361" spans="1:4" ht="12.75">
      <c r="A2361" s="4">
        <v>41572.479166666664</v>
      </c>
      <c r="B2361" s="5">
        <v>-237.480606079102</v>
      </c>
      <c r="C2361" s="5">
        <v>1245</v>
      </c>
      <c r="D2361" s="5">
        <v>-2054.57006835938</v>
      </c>
    </row>
    <row r="2362" spans="1:4" ht="12.75">
      <c r="A2362" s="4">
        <v>41572.48958333333</v>
      </c>
      <c r="B2362" s="5">
        <v>-237.626052856445</v>
      </c>
      <c r="C2362" s="5">
        <v>1245</v>
      </c>
      <c r="D2362" s="5">
        <v>-2054.50439453125</v>
      </c>
    </row>
    <row r="2363" spans="1:4" ht="12.75">
      <c r="A2363" s="4">
        <v>41572.5</v>
      </c>
      <c r="B2363" s="5">
        <v>-243.994445800781</v>
      </c>
      <c r="C2363" s="5">
        <v>1245</v>
      </c>
      <c r="D2363" s="5">
        <v>-2064.36206054688</v>
      </c>
    </row>
    <row r="2364" spans="1:4" ht="12.75">
      <c r="A2364" s="4">
        <v>41572.510416666664</v>
      </c>
      <c r="B2364" s="5">
        <v>-291.884857177734</v>
      </c>
      <c r="C2364" s="5">
        <v>1245</v>
      </c>
      <c r="D2364" s="5">
        <v>-2097.73876953125</v>
      </c>
    </row>
    <row r="2365" spans="1:4" ht="12.75">
      <c r="A2365" s="4">
        <v>41572.52083333333</v>
      </c>
      <c r="B2365" s="5">
        <v>-295.988403320313</v>
      </c>
      <c r="C2365" s="5">
        <v>1245</v>
      </c>
      <c r="D2365" s="5">
        <v>-2095.98193359375</v>
      </c>
    </row>
    <row r="2366" spans="1:4" ht="12.75">
      <c r="A2366" s="4">
        <v>41572.53125</v>
      </c>
      <c r="B2366" s="5">
        <v>-281.803070068359</v>
      </c>
      <c r="C2366" s="5">
        <v>1245</v>
      </c>
      <c r="D2366" s="5">
        <v>-2090.71557617188</v>
      </c>
    </row>
    <row r="2367" spans="1:4" ht="12.75">
      <c r="A2367" s="4">
        <v>41572.541666666664</v>
      </c>
      <c r="B2367" s="5">
        <v>-301.266662597656</v>
      </c>
      <c r="C2367" s="5">
        <v>1245</v>
      </c>
      <c r="D2367" s="5">
        <v>-2091.77807617188</v>
      </c>
    </row>
    <row r="2368" spans="1:4" ht="12.75">
      <c r="A2368" s="4">
        <v>41572.55208333333</v>
      </c>
      <c r="B2368" s="5">
        <v>-337.601959228516</v>
      </c>
      <c r="C2368" s="5">
        <v>1245</v>
      </c>
      <c r="D2368" s="5">
        <v>-2098.65991210938</v>
      </c>
    </row>
    <row r="2369" spans="1:4" ht="12.75">
      <c r="A2369" s="4">
        <v>41572.5625</v>
      </c>
      <c r="B2369" s="5">
        <v>-336.378997802734</v>
      </c>
      <c r="C2369" s="5">
        <v>1245</v>
      </c>
      <c r="D2369" s="5">
        <v>-2100.26220703125</v>
      </c>
    </row>
    <row r="2370" spans="1:4" ht="12.75">
      <c r="A2370" s="4">
        <v>41572.572916666664</v>
      </c>
      <c r="B2370" s="5">
        <v>-335.351867675781</v>
      </c>
      <c r="C2370" s="5">
        <v>1245</v>
      </c>
      <c r="D2370" s="5">
        <v>-2100.14501953125</v>
      </c>
    </row>
    <row r="2371" spans="1:4" ht="12.75">
      <c r="A2371" s="4">
        <v>41572.58333333333</v>
      </c>
      <c r="B2371" s="5">
        <v>-337.74462890625</v>
      </c>
      <c r="C2371" s="5">
        <v>1245</v>
      </c>
      <c r="D2371" s="5">
        <v>-2101.71118164063</v>
      </c>
    </row>
    <row r="2372" spans="1:4" ht="12.75">
      <c r="A2372" s="4">
        <v>41572.59375</v>
      </c>
      <c r="B2372" s="5">
        <v>-353.094940185547</v>
      </c>
      <c r="C2372" s="5">
        <v>1245</v>
      </c>
      <c r="D2372" s="5">
        <v>-2109.58422851563</v>
      </c>
    </row>
    <row r="2373" spans="1:4" ht="12.75">
      <c r="A2373" s="4">
        <v>41572.604166666664</v>
      </c>
      <c r="B2373" s="5">
        <v>-350.579437255859</v>
      </c>
      <c r="C2373" s="5">
        <v>1245</v>
      </c>
      <c r="D2373" s="5">
        <v>-2116.66821289063</v>
      </c>
    </row>
    <row r="2374" spans="1:4" ht="12.75">
      <c r="A2374" s="4">
        <v>41572.61458333333</v>
      </c>
      <c r="B2374" s="5">
        <v>-348.689605712891</v>
      </c>
      <c r="C2374" s="5">
        <v>1245</v>
      </c>
      <c r="D2374" s="5">
        <v>-2117.1611328125</v>
      </c>
    </row>
    <row r="2375" spans="1:4" ht="12.75">
      <c r="A2375" s="4">
        <v>41572.625</v>
      </c>
      <c r="B2375" s="5">
        <v>-343.543853759766</v>
      </c>
      <c r="C2375" s="5">
        <v>1245</v>
      </c>
      <c r="D2375" s="5">
        <v>-2114.7158203125</v>
      </c>
    </row>
    <row r="2376" spans="1:4" ht="12.75">
      <c r="A2376" s="4">
        <v>41572.635416666664</v>
      </c>
      <c r="B2376" s="5">
        <v>-298.682403564453</v>
      </c>
      <c r="C2376" s="5">
        <v>1245</v>
      </c>
      <c r="D2376" s="5">
        <v>-2070.08569335938</v>
      </c>
    </row>
    <row r="2377" spans="1:4" ht="12.75">
      <c r="A2377" s="4">
        <v>41572.64583333333</v>
      </c>
      <c r="B2377" s="5">
        <v>-286.073608398438</v>
      </c>
      <c r="C2377" s="5">
        <v>1245</v>
      </c>
      <c r="D2377" s="5">
        <v>-2065.80322265625</v>
      </c>
    </row>
    <row r="2378" spans="1:4" ht="12.75">
      <c r="A2378" s="4">
        <v>41572.65625</v>
      </c>
      <c r="B2378" s="5">
        <v>-300.486846923828</v>
      </c>
      <c r="C2378" s="5">
        <v>1245</v>
      </c>
      <c r="D2378" s="5">
        <v>-2067.02612304688</v>
      </c>
    </row>
    <row r="2379" spans="1:4" ht="12.75">
      <c r="A2379" s="4">
        <v>41572.666666666664</v>
      </c>
      <c r="B2379" s="5">
        <v>-308.721374511719</v>
      </c>
      <c r="C2379" s="5">
        <v>1245</v>
      </c>
      <c r="D2379" s="5">
        <v>-2068.1474609375</v>
      </c>
    </row>
    <row r="2380" spans="1:4" ht="12.75">
      <c r="A2380" s="4">
        <v>41572.67708333333</v>
      </c>
      <c r="B2380" s="5">
        <v>-346.376556396484</v>
      </c>
      <c r="C2380" s="5">
        <v>1245</v>
      </c>
      <c r="D2380" s="5">
        <v>-2103.939453125</v>
      </c>
    </row>
    <row r="2381" spans="1:4" ht="12.75">
      <c r="A2381" s="4">
        <v>41572.6875</v>
      </c>
      <c r="B2381" s="5">
        <v>-343.055267333984</v>
      </c>
      <c r="C2381" s="5">
        <v>1245</v>
      </c>
      <c r="D2381" s="5">
        <v>-2113.0703125</v>
      </c>
    </row>
    <row r="2382" spans="1:4" ht="12.75">
      <c r="A2382" s="4">
        <v>41572.697916666664</v>
      </c>
      <c r="B2382" s="5">
        <v>-339.486175537109</v>
      </c>
      <c r="C2382" s="5">
        <v>1245</v>
      </c>
      <c r="D2382" s="5">
        <v>-2115.11572265625</v>
      </c>
    </row>
    <row r="2383" spans="1:4" ht="12.75">
      <c r="A2383" s="4">
        <v>41572.70833333333</v>
      </c>
      <c r="B2383" s="5">
        <v>-332.348754882813</v>
      </c>
      <c r="C2383" s="5">
        <v>1245</v>
      </c>
      <c r="D2383" s="5">
        <v>-2115.15771484375</v>
      </c>
    </row>
    <row r="2384" spans="1:4" ht="12.75">
      <c r="A2384" s="4">
        <v>41572.71875</v>
      </c>
      <c r="B2384" s="5">
        <v>-293.028411865234</v>
      </c>
      <c r="C2384" s="5">
        <v>1245</v>
      </c>
      <c r="D2384" s="5">
        <v>-2115.62084960938</v>
      </c>
    </row>
    <row r="2385" spans="1:4" ht="12.75">
      <c r="A2385" s="4">
        <v>41572.729166666664</v>
      </c>
      <c r="B2385" s="5">
        <v>-254.305358886719</v>
      </c>
      <c r="C2385" s="5">
        <v>1245</v>
      </c>
      <c r="D2385" s="5">
        <v>-2118.05908203125</v>
      </c>
    </row>
    <row r="2386" spans="1:4" ht="12.75">
      <c r="A2386" s="4">
        <v>41572.73958333333</v>
      </c>
      <c r="B2386" s="5">
        <v>-260.379119873047</v>
      </c>
      <c r="C2386" s="5">
        <v>1245</v>
      </c>
      <c r="D2386" s="5">
        <v>-2118.12109375</v>
      </c>
    </row>
    <row r="2387" spans="1:4" ht="12.75">
      <c r="A2387" s="4">
        <v>41572.75</v>
      </c>
      <c r="B2387" s="5">
        <v>-239.079895019531</v>
      </c>
      <c r="C2387" s="5">
        <v>1245</v>
      </c>
      <c r="D2387" s="5">
        <v>-2118.0634765625</v>
      </c>
    </row>
    <row r="2388" spans="1:4" ht="12.75">
      <c r="A2388" s="4">
        <v>41572.760416666664</v>
      </c>
      <c r="B2388" s="5">
        <v>-260.18701171875</v>
      </c>
      <c r="C2388" s="5">
        <v>1245</v>
      </c>
      <c r="D2388" s="5">
        <v>-2117.955078125</v>
      </c>
    </row>
    <row r="2389" spans="1:4" ht="12.75">
      <c r="A2389" s="4">
        <v>41572.77083333333</v>
      </c>
      <c r="B2389" s="5">
        <v>-289.101776123047</v>
      </c>
      <c r="C2389" s="5">
        <v>1245</v>
      </c>
      <c r="D2389" s="5">
        <v>-2118.07299804688</v>
      </c>
    </row>
    <row r="2390" spans="1:4" ht="12.75">
      <c r="A2390" s="4">
        <v>41572.78125</v>
      </c>
      <c r="B2390" s="5">
        <v>-289.773468017578</v>
      </c>
      <c r="C2390" s="5">
        <v>1245</v>
      </c>
      <c r="D2390" s="5">
        <v>-2118.11450195313</v>
      </c>
    </row>
    <row r="2391" spans="1:4" ht="12.75">
      <c r="A2391" s="4">
        <v>41572.791666666664</v>
      </c>
      <c r="B2391" s="5">
        <v>-272.677734375</v>
      </c>
      <c r="C2391" s="5">
        <v>1245</v>
      </c>
      <c r="D2391" s="5">
        <v>-2118.15283203125</v>
      </c>
    </row>
    <row r="2392" spans="1:4" ht="12.75">
      <c r="A2392" s="4">
        <v>41572.80208333333</v>
      </c>
      <c r="B2392" s="5">
        <v>-286.226837158203</v>
      </c>
      <c r="C2392" s="5">
        <v>1245</v>
      </c>
      <c r="D2392" s="5">
        <v>-2118.03466796875</v>
      </c>
    </row>
    <row r="2393" spans="1:4" ht="12.75">
      <c r="A2393" s="4">
        <v>41572.8125</v>
      </c>
      <c r="B2393" s="5">
        <v>-283.533599853516</v>
      </c>
      <c r="C2393" s="5">
        <v>1245</v>
      </c>
      <c r="D2393" s="5">
        <v>-2118.09057617188</v>
      </c>
    </row>
    <row r="2394" spans="1:4" ht="12.75">
      <c r="A2394" s="4">
        <v>41572.822916666664</v>
      </c>
      <c r="B2394" s="5">
        <v>-289.624053955078</v>
      </c>
      <c r="C2394" s="5">
        <v>1245</v>
      </c>
      <c r="D2394" s="5">
        <v>-2119.85400390625</v>
      </c>
    </row>
    <row r="2395" spans="1:4" ht="12.75">
      <c r="A2395" s="4">
        <v>41572.83333333333</v>
      </c>
      <c r="B2395" s="5">
        <v>-326.870727539063</v>
      </c>
      <c r="C2395" s="5">
        <v>1245</v>
      </c>
      <c r="D2395" s="5">
        <v>-2120.64135742188</v>
      </c>
    </row>
    <row r="2396" spans="1:4" ht="12.75">
      <c r="A2396" s="4">
        <v>41572.84375</v>
      </c>
      <c r="B2396" s="5">
        <v>-295.830291748047</v>
      </c>
      <c r="C2396" s="5">
        <v>1245</v>
      </c>
      <c r="D2396" s="5">
        <v>-2115.9931640625</v>
      </c>
    </row>
    <row r="2397" spans="1:4" ht="12.75">
      <c r="A2397" s="4">
        <v>41572.854166666664</v>
      </c>
      <c r="B2397" s="5">
        <v>-322.071594238281</v>
      </c>
      <c r="C2397" s="5">
        <v>1245</v>
      </c>
      <c r="D2397" s="5">
        <v>-2114.04956054688</v>
      </c>
    </row>
    <row r="2398" spans="1:4" ht="12.75">
      <c r="A2398" s="4">
        <v>41572.86458333333</v>
      </c>
      <c r="B2398" s="5">
        <v>-326.181518554688</v>
      </c>
      <c r="C2398" s="5">
        <v>1245</v>
      </c>
      <c r="D2398" s="5">
        <v>-2114.59423828125</v>
      </c>
    </row>
    <row r="2399" spans="1:4" ht="12.75">
      <c r="A2399" s="4">
        <v>41572.875</v>
      </c>
      <c r="B2399" s="5">
        <v>-316.248809814453</v>
      </c>
      <c r="C2399" s="5">
        <v>1245</v>
      </c>
      <c r="D2399" s="5">
        <v>-2109.76879882813</v>
      </c>
    </row>
    <row r="2400" spans="1:4" ht="12.75">
      <c r="A2400" s="4">
        <v>41572.885416666664</v>
      </c>
      <c r="B2400" s="5">
        <v>-342.546020507813</v>
      </c>
      <c r="C2400" s="5">
        <v>1245</v>
      </c>
      <c r="D2400" s="5">
        <v>-2103.4375</v>
      </c>
    </row>
    <row r="2401" spans="1:4" ht="12.75">
      <c r="A2401" s="4">
        <v>41572.89583333333</v>
      </c>
      <c r="B2401" s="5">
        <v>-356.365020751953</v>
      </c>
      <c r="C2401" s="5">
        <v>1245</v>
      </c>
      <c r="D2401" s="5">
        <v>-2098.61791992188</v>
      </c>
    </row>
    <row r="2402" spans="1:4" ht="12.75">
      <c r="A2402" s="4">
        <v>41572.90625</v>
      </c>
      <c r="B2402" s="5">
        <v>-344.069976806641</v>
      </c>
      <c r="C2402" s="5">
        <v>1245</v>
      </c>
      <c r="D2402" s="5">
        <v>-2098.60913085938</v>
      </c>
    </row>
    <row r="2403" spans="1:4" ht="12.75">
      <c r="A2403" s="4">
        <v>41572.916666666664</v>
      </c>
      <c r="B2403" s="5">
        <v>-371.517700195313</v>
      </c>
      <c r="C2403" s="5">
        <v>1245</v>
      </c>
      <c r="D2403" s="5">
        <v>-2105.25073242188</v>
      </c>
    </row>
    <row r="2404" spans="1:4" ht="12.75">
      <c r="A2404" s="4">
        <v>41572.92708333333</v>
      </c>
      <c r="B2404" s="5">
        <v>-469.405639648438</v>
      </c>
      <c r="C2404" s="5">
        <v>1245</v>
      </c>
      <c r="D2404" s="5">
        <v>-2138.01000976563</v>
      </c>
    </row>
    <row r="2405" spans="1:4" ht="12.75">
      <c r="A2405" s="4">
        <v>41572.9375</v>
      </c>
      <c r="B2405" s="5">
        <v>-503.8203125</v>
      </c>
      <c r="C2405" s="5">
        <v>1245</v>
      </c>
      <c r="D2405" s="5">
        <v>-2147.15795898438</v>
      </c>
    </row>
    <row r="2406" spans="1:4" ht="12.75">
      <c r="A2406" s="4">
        <v>41572.947916666664</v>
      </c>
      <c r="B2406" s="5">
        <v>-487.432159423828</v>
      </c>
      <c r="C2406" s="5">
        <v>1245</v>
      </c>
      <c r="D2406" s="5">
        <v>-2146.73217773438</v>
      </c>
    </row>
    <row r="2407" spans="1:4" ht="12.75">
      <c r="A2407" s="4">
        <v>41572.95833333333</v>
      </c>
      <c r="B2407" s="5">
        <v>-481.180786132813</v>
      </c>
      <c r="C2407" s="5">
        <v>1245</v>
      </c>
      <c r="D2407" s="5">
        <v>-2142.18579101563</v>
      </c>
    </row>
    <row r="2408" spans="1:4" ht="12.75">
      <c r="A2408" s="4">
        <v>41572.96875</v>
      </c>
      <c r="B2408" s="5">
        <v>-477.541900634766</v>
      </c>
      <c r="C2408" s="5">
        <v>1245</v>
      </c>
      <c r="D2408" s="5">
        <v>-2119.84228515625</v>
      </c>
    </row>
    <row r="2409" spans="1:4" ht="12.75">
      <c r="A2409" s="4">
        <v>41572.979166666664</v>
      </c>
      <c r="B2409" s="5">
        <v>-487.33642578125</v>
      </c>
      <c r="C2409" s="5">
        <v>1245</v>
      </c>
      <c r="D2409" s="5">
        <v>-2117.69750976563</v>
      </c>
    </row>
    <row r="2410" spans="1:4" ht="12.75">
      <c r="A2410" s="4">
        <v>41572.98958333333</v>
      </c>
      <c r="B2410" s="5">
        <v>-498.254791259766</v>
      </c>
      <c r="C2410" s="5">
        <v>1245</v>
      </c>
      <c r="D2410" s="5">
        <v>-2116.29321289063</v>
      </c>
    </row>
    <row r="2411" spans="1:4" ht="12.75">
      <c r="A2411" s="4">
        <v>41573</v>
      </c>
      <c r="B2411" s="5">
        <v>-485.691375732422</v>
      </c>
      <c r="C2411" s="5">
        <v>1245</v>
      </c>
      <c r="D2411" s="5">
        <v>-2113.99975585938</v>
      </c>
    </row>
    <row r="2412" spans="1:4" ht="12.75">
      <c r="A2412" s="4">
        <v>41573.010416666664</v>
      </c>
      <c r="B2412" s="5">
        <v>-517.681335449219</v>
      </c>
      <c r="C2412" s="5">
        <v>1245</v>
      </c>
      <c r="D2412" s="5">
        <v>-2105.81884765625</v>
      </c>
    </row>
    <row r="2413" spans="1:4" ht="12.75">
      <c r="A2413" s="4">
        <v>41573.02083333333</v>
      </c>
      <c r="B2413" s="5">
        <v>-523.847717285156</v>
      </c>
      <c r="C2413" s="5">
        <v>1245</v>
      </c>
      <c r="D2413" s="5">
        <v>-2102.42724609375</v>
      </c>
    </row>
    <row r="2414" spans="1:4" ht="12.75">
      <c r="A2414" s="4">
        <v>41573.03125</v>
      </c>
      <c r="B2414" s="5">
        <v>-497.457641601563</v>
      </c>
      <c r="C2414" s="5">
        <v>1245</v>
      </c>
      <c r="D2414" s="5">
        <v>-2102.4736328125</v>
      </c>
    </row>
    <row r="2415" spans="1:4" ht="12.75">
      <c r="A2415" s="4">
        <v>41573.041666666664</v>
      </c>
      <c r="B2415" s="5">
        <v>-499.672485351563</v>
      </c>
      <c r="C2415" s="5">
        <v>1245</v>
      </c>
      <c r="D2415" s="5">
        <v>-2104.5693359375</v>
      </c>
    </row>
    <row r="2416" spans="1:4" ht="12.75">
      <c r="A2416" s="4">
        <v>41573.05208333333</v>
      </c>
      <c r="B2416" s="5">
        <v>-519.680786132813</v>
      </c>
      <c r="C2416" s="5">
        <v>1245</v>
      </c>
      <c r="D2416" s="5">
        <v>-2123.11767578125</v>
      </c>
    </row>
    <row r="2417" spans="1:4" ht="12.75">
      <c r="A2417" s="4">
        <v>41573.0625</v>
      </c>
      <c r="B2417" s="5">
        <v>-532.160827636719</v>
      </c>
      <c r="C2417" s="5">
        <v>1245</v>
      </c>
      <c r="D2417" s="5">
        <v>-2127.35278320313</v>
      </c>
    </row>
    <row r="2418" spans="1:4" ht="12.75">
      <c r="A2418" s="4">
        <v>41573.072916666664</v>
      </c>
      <c r="B2418" s="5">
        <v>-532.674255371094</v>
      </c>
      <c r="C2418" s="5">
        <v>1245</v>
      </c>
      <c r="D2418" s="5">
        <v>-2127.79296875</v>
      </c>
    </row>
    <row r="2419" spans="1:4" ht="12.75">
      <c r="A2419" s="4">
        <v>41573.08333333333</v>
      </c>
      <c r="B2419" s="5">
        <v>-543.733642578125</v>
      </c>
      <c r="C2419" s="5">
        <v>1245</v>
      </c>
      <c r="D2419" s="5">
        <v>-2127.73413085938</v>
      </c>
    </row>
    <row r="2420" spans="1:4" ht="12.75">
      <c r="A2420" s="4">
        <v>41573.09375</v>
      </c>
      <c r="B2420" s="5">
        <v>-569.698059082031</v>
      </c>
      <c r="C2420" s="5">
        <v>1245</v>
      </c>
      <c r="D2420" s="5">
        <v>-2125.30102539063</v>
      </c>
    </row>
    <row r="2421" spans="1:4" ht="12.75">
      <c r="A2421" s="4">
        <v>41573.104166666664</v>
      </c>
      <c r="B2421" s="5">
        <v>-578.626159667969</v>
      </c>
      <c r="C2421" s="5">
        <v>1245</v>
      </c>
      <c r="D2421" s="5">
        <v>-2129.67602539063</v>
      </c>
    </row>
    <row r="2422" spans="1:4" ht="12.75">
      <c r="A2422" s="4">
        <v>41573.11458333333</v>
      </c>
      <c r="B2422" s="5">
        <v>-588.286743164063</v>
      </c>
      <c r="C2422" s="5">
        <v>1245</v>
      </c>
      <c r="D2422" s="5">
        <v>-2129.75903320313</v>
      </c>
    </row>
    <row r="2423" spans="1:4" ht="12.75">
      <c r="A2423" s="4">
        <v>41573.125</v>
      </c>
      <c r="B2423" s="5">
        <v>-596.211120605469</v>
      </c>
      <c r="C2423" s="5">
        <v>1245</v>
      </c>
      <c r="D2423" s="5">
        <v>-2129.70727539063</v>
      </c>
    </row>
    <row r="2424" spans="1:4" ht="12.75">
      <c r="A2424" s="4">
        <v>41573.135416666664</v>
      </c>
      <c r="B2424" s="5">
        <v>-590.133850097656</v>
      </c>
      <c r="C2424" s="5">
        <v>1245</v>
      </c>
      <c r="D2424" s="5">
        <v>-2130.47021484375</v>
      </c>
    </row>
    <row r="2425" spans="1:4" ht="12.75">
      <c r="A2425" s="4">
        <v>41573.14583333333</v>
      </c>
      <c r="B2425" s="5">
        <v>-591.08544921875</v>
      </c>
      <c r="C2425" s="5">
        <v>1245</v>
      </c>
      <c r="D2425" s="5">
        <v>-2133.64184570313</v>
      </c>
    </row>
    <row r="2426" spans="1:4" ht="12.75">
      <c r="A2426" s="4">
        <v>41573.15625</v>
      </c>
      <c r="B2426" s="5">
        <v>-582.673156738281</v>
      </c>
      <c r="C2426" s="5">
        <v>1245</v>
      </c>
      <c r="D2426" s="5">
        <v>-2133.68725585938</v>
      </c>
    </row>
    <row r="2427" spans="1:4" ht="12.75">
      <c r="A2427" s="4">
        <v>41573.166666666664</v>
      </c>
      <c r="B2427" s="5">
        <v>-553.685913085938</v>
      </c>
      <c r="C2427" s="5">
        <v>1245</v>
      </c>
      <c r="D2427" s="5">
        <v>-2130.94555664063</v>
      </c>
    </row>
    <row r="2428" spans="1:4" ht="12.75">
      <c r="A2428" s="4">
        <v>41573.17708333333</v>
      </c>
      <c r="B2428" s="5">
        <v>-501.926300048828</v>
      </c>
      <c r="C2428" s="5">
        <v>1245</v>
      </c>
      <c r="D2428" s="5">
        <v>-2115.5986328125</v>
      </c>
    </row>
    <row r="2429" spans="1:4" ht="12.75">
      <c r="A2429" s="4">
        <v>41573.1875</v>
      </c>
      <c r="B2429" s="5">
        <v>-473.823791503906</v>
      </c>
      <c r="C2429" s="5">
        <v>1245</v>
      </c>
      <c r="D2429" s="5">
        <v>-2109.80883789063</v>
      </c>
    </row>
    <row r="2430" spans="1:4" ht="12.75">
      <c r="A2430" s="4">
        <v>41573.197916666664</v>
      </c>
      <c r="B2430" s="5">
        <v>-468.631072998047</v>
      </c>
      <c r="C2430" s="5">
        <v>1245</v>
      </c>
      <c r="D2430" s="5">
        <v>-2109.80297851563</v>
      </c>
    </row>
    <row r="2431" spans="1:4" ht="12.75">
      <c r="A2431" s="4">
        <v>41573.20833333333</v>
      </c>
      <c r="B2431" s="5">
        <v>-476.889038085938</v>
      </c>
      <c r="C2431" s="5">
        <v>1245</v>
      </c>
      <c r="D2431" s="5">
        <v>-2109.79858398438</v>
      </c>
    </row>
    <row r="2432" spans="1:4" ht="12.75">
      <c r="A2432" s="4">
        <v>41573.21875</v>
      </c>
      <c r="B2432" s="5">
        <v>-464.503997802734</v>
      </c>
      <c r="C2432" s="5">
        <v>1245</v>
      </c>
      <c r="D2432" s="5">
        <v>-2109.87353515625</v>
      </c>
    </row>
    <row r="2433" spans="1:4" ht="12.75">
      <c r="A2433" s="4">
        <v>41573.229166666664</v>
      </c>
      <c r="B2433" s="5">
        <v>-463.545745849609</v>
      </c>
      <c r="C2433" s="5">
        <v>1245</v>
      </c>
      <c r="D2433" s="5">
        <v>-2109.82958984375</v>
      </c>
    </row>
    <row r="2434" spans="1:4" ht="12.75">
      <c r="A2434" s="4">
        <v>41573.23958333333</v>
      </c>
      <c r="B2434" s="5">
        <v>-461.119750976563</v>
      </c>
      <c r="C2434" s="5">
        <v>1245</v>
      </c>
      <c r="D2434" s="5">
        <v>-2109.826171875</v>
      </c>
    </row>
    <row r="2435" spans="1:4" ht="12.75">
      <c r="A2435" s="4">
        <v>41573.25</v>
      </c>
      <c r="B2435" s="5">
        <v>-416.808074951172</v>
      </c>
      <c r="C2435" s="5">
        <v>1245</v>
      </c>
      <c r="D2435" s="5">
        <v>-2101.69482421875</v>
      </c>
    </row>
    <row r="2436" spans="1:4" ht="12.75">
      <c r="A2436" s="4">
        <v>41573.260416666664</v>
      </c>
      <c r="B2436" s="5">
        <v>-282.094573974609</v>
      </c>
      <c r="C2436" s="5">
        <v>1245</v>
      </c>
      <c r="D2436" s="5">
        <v>-2058.24829101563</v>
      </c>
    </row>
    <row r="2437" spans="1:4" ht="12.75">
      <c r="A2437" s="4">
        <v>41573.27083333333</v>
      </c>
      <c r="B2437" s="5">
        <v>-287.472381591797</v>
      </c>
      <c r="C2437" s="5">
        <v>1245</v>
      </c>
      <c r="D2437" s="5">
        <v>-2044.42138671875</v>
      </c>
    </row>
    <row r="2438" spans="1:4" ht="12.75">
      <c r="A2438" s="4">
        <v>41573.28125</v>
      </c>
      <c r="B2438" s="5">
        <v>-298.641723632813</v>
      </c>
      <c r="C2438" s="5">
        <v>1245</v>
      </c>
      <c r="D2438" s="5">
        <v>-2044.41577148438</v>
      </c>
    </row>
    <row r="2439" spans="1:4" ht="12.75">
      <c r="A2439" s="4">
        <v>41573.291666666664</v>
      </c>
      <c r="B2439" s="5">
        <v>-279.447540283203</v>
      </c>
      <c r="C2439" s="5">
        <v>1245</v>
      </c>
      <c r="D2439" s="5">
        <v>-2044.41809082031</v>
      </c>
    </row>
    <row r="2440" spans="1:4" ht="12.75">
      <c r="A2440" s="4">
        <v>41573.30208333333</v>
      </c>
      <c r="B2440" s="5">
        <v>-244.788208007813</v>
      </c>
      <c r="C2440" s="5">
        <v>1245</v>
      </c>
      <c r="D2440" s="5">
        <v>-2044.49157714844</v>
      </c>
    </row>
    <row r="2441" spans="1:4" ht="12.75">
      <c r="A2441" s="4">
        <v>41573.3125</v>
      </c>
      <c r="B2441" s="5">
        <v>-243.884689331055</v>
      </c>
      <c r="C2441" s="5">
        <v>1245</v>
      </c>
      <c r="D2441" s="5">
        <v>-2044.44482421875</v>
      </c>
    </row>
    <row r="2442" spans="1:4" ht="12.75">
      <c r="A2442" s="4">
        <v>41573.322916666664</v>
      </c>
      <c r="B2442" s="5">
        <v>-247.528045654297</v>
      </c>
      <c r="C2442" s="5">
        <v>1245</v>
      </c>
      <c r="D2442" s="5">
        <v>-2044.40625</v>
      </c>
    </row>
    <row r="2443" spans="1:4" ht="12.75">
      <c r="A2443" s="4">
        <v>41573.33333333333</v>
      </c>
      <c r="B2443" s="5">
        <v>-214.283630371094</v>
      </c>
      <c r="C2443" s="5">
        <v>1245</v>
      </c>
      <c r="D2443" s="5">
        <v>-2044.40625</v>
      </c>
    </row>
    <row r="2444" spans="1:4" ht="12.75">
      <c r="A2444" s="4">
        <v>41573.34375</v>
      </c>
      <c r="B2444" s="5">
        <v>-155.087966918945</v>
      </c>
      <c r="C2444" s="5">
        <v>1245</v>
      </c>
      <c r="D2444" s="5">
        <v>-2044.51306152344</v>
      </c>
    </row>
    <row r="2445" spans="1:4" ht="12.75">
      <c r="A2445" s="4">
        <v>41573.354166666664</v>
      </c>
      <c r="B2445" s="5">
        <v>-180.647842407227</v>
      </c>
      <c r="C2445" s="5">
        <v>1245</v>
      </c>
      <c r="D2445" s="5">
        <v>-2044.50769042969</v>
      </c>
    </row>
    <row r="2446" spans="1:4" ht="12.75">
      <c r="A2446" s="4">
        <v>41573.36458333333</v>
      </c>
      <c r="B2446" s="5">
        <v>-199.086410522461</v>
      </c>
      <c r="C2446" s="5">
        <v>1245</v>
      </c>
      <c r="D2446" s="5">
        <v>-2044.40625</v>
      </c>
    </row>
    <row r="2447" spans="1:4" ht="12.75">
      <c r="A2447" s="4">
        <v>41573.375</v>
      </c>
      <c r="B2447" s="5">
        <v>-238.028259277344</v>
      </c>
      <c r="C2447" s="5">
        <v>1245</v>
      </c>
      <c r="D2447" s="5">
        <v>-2044.45520019531</v>
      </c>
    </row>
    <row r="2448" spans="1:4" ht="12.75">
      <c r="A2448" s="4">
        <v>41573.385416666664</v>
      </c>
      <c r="B2448" s="5">
        <v>-296.666809082031</v>
      </c>
      <c r="C2448" s="5">
        <v>1245</v>
      </c>
      <c r="D2448" s="5">
        <v>-2044.45922851563</v>
      </c>
    </row>
    <row r="2449" spans="1:4" ht="12.75">
      <c r="A2449" s="4">
        <v>41573.39583333333</v>
      </c>
      <c r="B2449" s="5">
        <v>-335.694854736328</v>
      </c>
      <c r="C2449" s="5">
        <v>1245</v>
      </c>
      <c r="D2449" s="5">
        <v>-2044.39794921875</v>
      </c>
    </row>
    <row r="2450" spans="1:4" ht="12.75">
      <c r="A2450" s="4">
        <v>41573.40625</v>
      </c>
      <c r="B2450" s="5">
        <v>-355.224884033203</v>
      </c>
      <c r="C2450" s="5">
        <v>1245</v>
      </c>
      <c r="D2450" s="5">
        <v>-2044.40625</v>
      </c>
    </row>
    <row r="2451" spans="1:4" ht="12.75">
      <c r="A2451" s="4">
        <v>41573.416666666664</v>
      </c>
      <c r="B2451" s="5">
        <v>-394.9248046875</v>
      </c>
      <c r="C2451" s="5">
        <v>1245</v>
      </c>
      <c r="D2451" s="5">
        <v>-2054.25610351563</v>
      </c>
    </row>
    <row r="2452" spans="1:4" ht="12.75">
      <c r="A2452" s="4">
        <v>41573.42708333333</v>
      </c>
      <c r="B2452" s="5">
        <v>-414.726043701172</v>
      </c>
      <c r="C2452" s="5">
        <v>1245</v>
      </c>
      <c r="D2452" s="5">
        <v>-2098.3818359375</v>
      </c>
    </row>
    <row r="2453" spans="1:4" ht="12.75">
      <c r="A2453" s="4">
        <v>41573.4375</v>
      </c>
      <c r="B2453" s="5">
        <v>-412.873077392578</v>
      </c>
      <c r="C2453" s="5">
        <v>1245</v>
      </c>
      <c r="D2453" s="5">
        <v>-2105.3876953125</v>
      </c>
    </row>
    <row r="2454" spans="1:4" ht="12.75">
      <c r="A2454" s="4">
        <v>41573.447916666664</v>
      </c>
      <c r="B2454" s="5">
        <v>-379.170654296875</v>
      </c>
      <c r="C2454" s="5">
        <v>1245</v>
      </c>
      <c r="D2454" s="5">
        <v>-2052.53002929688</v>
      </c>
    </row>
    <row r="2455" spans="1:4" ht="12.75">
      <c r="A2455" s="4">
        <v>41573.45833333333</v>
      </c>
      <c r="B2455" s="5">
        <v>-397.675689697266</v>
      </c>
      <c r="C2455" s="5">
        <v>1245</v>
      </c>
      <c r="D2455" s="5">
        <v>-2045.23901367188</v>
      </c>
    </row>
    <row r="2456" spans="1:4" ht="12.75">
      <c r="A2456" s="4">
        <v>41573.46875</v>
      </c>
      <c r="B2456" s="5">
        <v>-436.471923828125</v>
      </c>
      <c r="C2456" s="5">
        <v>1245</v>
      </c>
      <c r="D2456" s="5">
        <v>-2029.52282714844</v>
      </c>
    </row>
    <row r="2457" spans="1:4" ht="12.75">
      <c r="A2457" s="4">
        <v>41573.479166666664</v>
      </c>
      <c r="B2457" s="5">
        <v>-473.538543701172</v>
      </c>
      <c r="C2457" s="5">
        <v>1245</v>
      </c>
      <c r="D2457" s="5">
        <v>-2024.82849121094</v>
      </c>
    </row>
    <row r="2458" spans="1:4" ht="12.75">
      <c r="A2458" s="4">
        <v>41573.48958333333</v>
      </c>
      <c r="B2458" s="5">
        <v>-506.587646484375</v>
      </c>
      <c r="C2458" s="5">
        <v>1245</v>
      </c>
      <c r="D2458" s="5">
        <v>-2024.80480957031</v>
      </c>
    </row>
    <row r="2459" spans="1:4" ht="12.75">
      <c r="A2459" s="4">
        <v>41573.5</v>
      </c>
      <c r="B2459" s="5">
        <v>-514.567199707031</v>
      </c>
      <c r="C2459" s="5">
        <v>1245</v>
      </c>
      <c r="D2459" s="5">
        <v>-2024.80200195313</v>
      </c>
    </row>
    <row r="2460" spans="1:4" ht="12.75">
      <c r="A2460" s="4">
        <v>41573.510416666664</v>
      </c>
      <c r="B2460" s="5">
        <v>-542.254272460938</v>
      </c>
      <c r="C2460" s="5">
        <v>1245</v>
      </c>
      <c r="D2460" s="5">
        <v>-2028.95666503906</v>
      </c>
    </row>
    <row r="2461" spans="1:4" ht="12.75">
      <c r="A2461" s="4">
        <v>41573.52083333333</v>
      </c>
      <c r="B2461" s="5">
        <v>-553.743774414063</v>
      </c>
      <c r="C2461" s="5">
        <v>1245</v>
      </c>
      <c r="D2461" s="5">
        <v>-2029.35510253906</v>
      </c>
    </row>
    <row r="2462" spans="1:4" ht="12.75">
      <c r="A2462" s="4">
        <v>41573.53125</v>
      </c>
      <c r="B2462" s="5">
        <v>-537.053405761719</v>
      </c>
      <c r="C2462" s="5">
        <v>1245</v>
      </c>
      <c r="D2462" s="5">
        <v>-2029.37524414063</v>
      </c>
    </row>
    <row r="2463" spans="1:4" ht="12.75">
      <c r="A2463" s="4">
        <v>41573.541666666664</v>
      </c>
      <c r="B2463" s="5">
        <v>-515.232666015625</v>
      </c>
      <c r="C2463" s="5">
        <v>1245</v>
      </c>
      <c r="D2463" s="5">
        <v>-2034.51257324219</v>
      </c>
    </row>
    <row r="2464" spans="1:4" ht="12.75">
      <c r="A2464" s="4">
        <v>41573.55208333333</v>
      </c>
      <c r="B2464" s="5">
        <v>-540.004150390625</v>
      </c>
      <c r="C2464" s="5">
        <v>1245</v>
      </c>
      <c r="D2464" s="5">
        <v>-2034.60510253906</v>
      </c>
    </row>
    <row r="2465" spans="1:4" ht="12.75">
      <c r="A2465" s="4">
        <v>41573.5625</v>
      </c>
      <c r="B2465" s="5">
        <v>-551.209106445313</v>
      </c>
      <c r="C2465" s="5">
        <v>1245</v>
      </c>
      <c r="D2465" s="5">
        <v>-2034.66589355469</v>
      </c>
    </row>
    <row r="2466" spans="1:4" ht="12.75">
      <c r="A2466" s="4">
        <v>41573.572916666664</v>
      </c>
      <c r="B2466" s="5">
        <v>-557.028015136719</v>
      </c>
      <c r="C2466" s="5">
        <v>1245</v>
      </c>
      <c r="D2466" s="5">
        <v>-2032.29443359375</v>
      </c>
    </row>
    <row r="2467" spans="1:4" ht="12.75">
      <c r="A2467" s="4">
        <v>41573.58333333333</v>
      </c>
      <c r="B2467" s="5">
        <v>-559.735595703125</v>
      </c>
      <c r="C2467" s="5">
        <v>1245</v>
      </c>
      <c r="D2467" s="5">
        <v>-2030.13647460938</v>
      </c>
    </row>
    <row r="2468" spans="1:4" ht="12.75">
      <c r="A2468" s="4">
        <v>41573.59375</v>
      </c>
      <c r="B2468" s="5">
        <v>-573.450378417969</v>
      </c>
      <c r="C2468" s="5">
        <v>1245</v>
      </c>
      <c r="D2468" s="5">
        <v>-2030.20202636719</v>
      </c>
    </row>
    <row r="2469" spans="1:4" ht="12.75">
      <c r="A2469" s="4">
        <v>41573.604166666664</v>
      </c>
      <c r="B2469" s="5">
        <v>-580.377990722656</v>
      </c>
      <c r="C2469" s="5">
        <v>1245</v>
      </c>
      <c r="D2469" s="5">
        <v>-2031.28503417969</v>
      </c>
    </row>
    <row r="2470" spans="1:4" ht="12.75">
      <c r="A2470" s="4">
        <v>41573.61458333333</v>
      </c>
      <c r="B2470" s="5">
        <v>-583.921142578125</v>
      </c>
      <c r="C2470" s="5">
        <v>1245</v>
      </c>
      <c r="D2470" s="5">
        <v>-2032.55676269531</v>
      </c>
    </row>
    <row r="2471" spans="1:4" ht="12.75">
      <c r="A2471" s="4">
        <v>41573.625</v>
      </c>
      <c r="B2471" s="5">
        <v>-571.906311035156</v>
      </c>
      <c r="C2471" s="5">
        <v>1245</v>
      </c>
      <c r="D2471" s="5">
        <v>-2032.64221191406</v>
      </c>
    </row>
    <row r="2472" spans="1:4" ht="12.75">
      <c r="A2472" s="4">
        <v>41573.635416666664</v>
      </c>
      <c r="B2472" s="5">
        <v>-569.908142089844</v>
      </c>
      <c r="C2472" s="5">
        <v>1245</v>
      </c>
      <c r="D2472" s="5">
        <v>-2032.61779785156</v>
      </c>
    </row>
    <row r="2473" spans="1:4" ht="12.75">
      <c r="A2473" s="4">
        <v>41573.64583333333</v>
      </c>
      <c r="B2473" s="5">
        <v>-559.346618652344</v>
      </c>
      <c r="C2473" s="5">
        <v>1245</v>
      </c>
      <c r="D2473" s="5">
        <v>-2032.53527832031</v>
      </c>
    </row>
    <row r="2474" spans="1:4" ht="12.75">
      <c r="A2474" s="4">
        <v>41573.65625</v>
      </c>
      <c r="B2474" s="5">
        <v>-564.494750976563</v>
      </c>
      <c r="C2474" s="5">
        <v>1245</v>
      </c>
      <c r="D2474" s="5">
        <v>-2032.5576171875</v>
      </c>
    </row>
    <row r="2475" spans="1:4" ht="12.75">
      <c r="A2475" s="4">
        <v>41573.666666666664</v>
      </c>
      <c r="B2475" s="5">
        <v>-557.764038085938</v>
      </c>
      <c r="C2475" s="5">
        <v>1245</v>
      </c>
      <c r="D2475" s="5">
        <v>-2032.58825683594</v>
      </c>
    </row>
    <row r="2476" spans="1:4" ht="12.75">
      <c r="A2476" s="4">
        <v>41573.67708333333</v>
      </c>
      <c r="B2476" s="5">
        <v>-524.443603515625</v>
      </c>
      <c r="C2476" s="5">
        <v>1245</v>
      </c>
      <c r="D2476" s="5">
        <v>-2032.13500976563</v>
      </c>
    </row>
    <row r="2477" spans="1:4" ht="12.75">
      <c r="A2477" s="4">
        <v>41573.6875</v>
      </c>
      <c r="B2477" s="5">
        <v>-524.970703125</v>
      </c>
      <c r="C2477" s="5">
        <v>1245</v>
      </c>
      <c r="D2477" s="5">
        <v>-2031.1240234375</v>
      </c>
    </row>
    <row r="2478" spans="1:4" ht="12.75">
      <c r="A2478" s="4">
        <v>41573.697916666664</v>
      </c>
      <c r="B2478" s="5">
        <v>-534.292846679688</v>
      </c>
      <c r="C2478" s="5">
        <v>1245</v>
      </c>
      <c r="D2478" s="5">
        <v>-2031.16345214844</v>
      </c>
    </row>
    <row r="2479" spans="1:4" ht="12.75">
      <c r="A2479" s="4">
        <v>41573.70833333333</v>
      </c>
      <c r="B2479" s="5">
        <v>-519.50390625</v>
      </c>
      <c r="C2479" s="5">
        <v>1245</v>
      </c>
      <c r="D2479" s="5">
        <v>-2032.61181640625</v>
      </c>
    </row>
    <row r="2480" spans="1:4" ht="12.75">
      <c r="A2480" s="4">
        <v>41573.71875</v>
      </c>
      <c r="B2480" s="5">
        <v>-480.138275146484</v>
      </c>
      <c r="C2480" s="5">
        <v>1245</v>
      </c>
      <c r="D2480" s="5">
        <v>-2035.64428710938</v>
      </c>
    </row>
    <row r="2481" spans="1:4" ht="12.75">
      <c r="A2481" s="4">
        <v>41573.729166666664</v>
      </c>
      <c r="B2481" s="5">
        <v>-472.794555664063</v>
      </c>
      <c r="C2481" s="5">
        <v>1245</v>
      </c>
      <c r="D2481" s="5">
        <v>-2039.16455078125</v>
      </c>
    </row>
    <row r="2482" spans="1:4" ht="12.75">
      <c r="A2482" s="4">
        <v>41573.73958333333</v>
      </c>
      <c r="B2482" s="5">
        <v>-501.071868896484</v>
      </c>
      <c r="C2482" s="5">
        <v>1245</v>
      </c>
      <c r="D2482" s="5">
        <v>-2040.78100585938</v>
      </c>
    </row>
    <row r="2483" spans="1:4" ht="12.75">
      <c r="A2483" s="4">
        <v>41573.75</v>
      </c>
      <c r="B2483" s="5">
        <v>-518.546630859375</v>
      </c>
      <c r="C2483" s="5">
        <v>1245</v>
      </c>
      <c r="D2483" s="5">
        <v>-2040.72485351563</v>
      </c>
    </row>
    <row r="2484" spans="1:4" ht="12.75">
      <c r="A2484" s="4">
        <v>41573.760416666664</v>
      </c>
      <c r="B2484" s="5">
        <v>-493.260131835938</v>
      </c>
      <c r="C2484" s="5">
        <v>1245</v>
      </c>
      <c r="D2484" s="5">
        <v>-2040.74743652344</v>
      </c>
    </row>
    <row r="2485" spans="1:4" ht="12.75">
      <c r="A2485" s="4">
        <v>41573.77083333333</v>
      </c>
      <c r="B2485" s="5">
        <v>-467.863616943359</v>
      </c>
      <c r="C2485" s="5">
        <v>1245</v>
      </c>
      <c r="D2485" s="5">
        <v>-2044.26452636719</v>
      </c>
    </row>
    <row r="2486" spans="1:4" ht="12.75">
      <c r="A2486" s="4">
        <v>41573.78125</v>
      </c>
      <c r="B2486" s="5">
        <v>-482.437072753906</v>
      </c>
      <c r="C2486" s="5">
        <v>1245</v>
      </c>
      <c r="D2486" s="5">
        <v>-2044.9716796875</v>
      </c>
    </row>
    <row r="2487" spans="1:4" ht="12.75">
      <c r="A2487" s="4">
        <v>41573.791666666664</v>
      </c>
      <c r="B2487" s="5">
        <v>-489.681549072266</v>
      </c>
      <c r="C2487" s="5">
        <v>1245</v>
      </c>
      <c r="D2487" s="5">
        <v>-2046.07153320313</v>
      </c>
    </row>
    <row r="2488" spans="1:4" ht="12.75">
      <c r="A2488" s="4">
        <v>41573.80208333333</v>
      </c>
      <c r="B2488" s="5">
        <v>-486.428649902344</v>
      </c>
      <c r="C2488" s="5">
        <v>1245</v>
      </c>
      <c r="D2488" s="5">
        <v>-2049.95703125</v>
      </c>
    </row>
    <row r="2489" spans="1:4" ht="12.75">
      <c r="A2489" s="4">
        <v>41573.8125</v>
      </c>
      <c r="B2489" s="5">
        <v>-488.956268310547</v>
      </c>
      <c r="C2489" s="5">
        <v>1245</v>
      </c>
      <c r="D2489" s="5">
        <v>-2049.79858398438</v>
      </c>
    </row>
    <row r="2490" spans="1:4" ht="12.75">
      <c r="A2490" s="4">
        <v>41573.822916666664</v>
      </c>
      <c r="B2490" s="5">
        <v>-492.331481933594</v>
      </c>
      <c r="C2490" s="5">
        <v>1245</v>
      </c>
      <c r="D2490" s="5">
        <v>-2049.77709960938</v>
      </c>
    </row>
    <row r="2491" spans="1:4" ht="12.75">
      <c r="A2491" s="4">
        <v>41573.83333333333</v>
      </c>
      <c r="B2491" s="5">
        <v>-495.352874755859</v>
      </c>
      <c r="C2491" s="5">
        <v>1245</v>
      </c>
      <c r="D2491" s="5">
        <v>-2049.8212890625</v>
      </c>
    </row>
    <row r="2492" spans="1:4" ht="12.75">
      <c r="A2492" s="4">
        <v>41573.84375</v>
      </c>
      <c r="B2492" s="5">
        <v>-522.1201171875</v>
      </c>
      <c r="C2492" s="5">
        <v>1245</v>
      </c>
      <c r="D2492" s="5">
        <v>-2049.7861328125</v>
      </c>
    </row>
    <row r="2493" spans="1:4" ht="12.75">
      <c r="A2493" s="4">
        <v>41573.854166666664</v>
      </c>
      <c r="B2493" s="5">
        <v>-548.173400878906</v>
      </c>
      <c r="C2493" s="5">
        <v>1245</v>
      </c>
      <c r="D2493" s="5">
        <v>-2049.64770507813</v>
      </c>
    </row>
    <row r="2494" spans="1:4" ht="12.75">
      <c r="A2494" s="4">
        <v>41573.86458333333</v>
      </c>
      <c r="B2494" s="5">
        <v>-528.861083984375</v>
      </c>
      <c r="C2494" s="5">
        <v>1245</v>
      </c>
      <c r="D2494" s="5">
        <v>-2046.08471679688</v>
      </c>
    </row>
    <row r="2495" spans="1:4" ht="12.75">
      <c r="A2495" s="4">
        <v>41573.875</v>
      </c>
      <c r="B2495" s="5">
        <v>-559.386840820313</v>
      </c>
      <c r="C2495" s="5">
        <v>1245</v>
      </c>
      <c r="D2495" s="5">
        <v>-2045.43884277344</v>
      </c>
    </row>
    <row r="2496" spans="1:4" ht="12.75">
      <c r="A2496" s="4">
        <v>41573.885416666664</v>
      </c>
      <c r="B2496" s="5">
        <v>-615.322570800781</v>
      </c>
      <c r="C2496" s="5">
        <v>1245</v>
      </c>
      <c r="D2496" s="5">
        <v>-2045.3974609375</v>
      </c>
    </row>
    <row r="2497" spans="1:4" ht="12.75">
      <c r="A2497" s="4">
        <v>41573.89583333333</v>
      </c>
      <c r="B2497" s="5">
        <v>-638.326477050781</v>
      </c>
      <c r="C2497" s="5">
        <v>1245</v>
      </c>
      <c r="D2497" s="5">
        <v>-2045.3974609375</v>
      </c>
    </row>
    <row r="2498" spans="1:4" ht="12.75">
      <c r="A2498" s="4">
        <v>41573.90625</v>
      </c>
      <c r="B2498" s="5">
        <v>-668.925598144531</v>
      </c>
      <c r="C2498" s="5">
        <v>1245</v>
      </c>
      <c r="D2498" s="5">
        <v>-2045.3974609375</v>
      </c>
    </row>
    <row r="2499" spans="1:4" ht="12.75">
      <c r="A2499" s="4">
        <v>41573.916666666664</v>
      </c>
      <c r="B2499" s="5">
        <v>-655.554809570313</v>
      </c>
      <c r="C2499" s="5">
        <v>1245</v>
      </c>
      <c r="D2499" s="5">
        <v>-2048.73876953125</v>
      </c>
    </row>
    <row r="2500" spans="1:4" ht="12.75">
      <c r="A2500" s="4">
        <v>41573.92708333333</v>
      </c>
      <c r="B2500" s="5">
        <v>-696.4384765625</v>
      </c>
      <c r="C2500" s="5">
        <v>1245</v>
      </c>
      <c r="D2500" s="5">
        <v>-2062.9306640625</v>
      </c>
    </row>
    <row r="2501" spans="1:4" ht="12.75">
      <c r="A2501" s="4">
        <v>41573.9375</v>
      </c>
      <c r="B2501" s="5">
        <v>-675.741577148438</v>
      </c>
      <c r="C2501" s="5">
        <v>1245</v>
      </c>
      <c r="D2501" s="5">
        <v>-2065.12524414063</v>
      </c>
    </row>
    <row r="2502" spans="1:4" ht="12.75">
      <c r="A2502" s="4">
        <v>41573.947916666664</v>
      </c>
      <c r="B2502" s="5">
        <v>-680.804870605469</v>
      </c>
      <c r="C2502" s="5">
        <v>1245</v>
      </c>
      <c r="D2502" s="5">
        <v>-2064.96484375</v>
      </c>
    </row>
    <row r="2503" spans="1:4" ht="12.75">
      <c r="A2503" s="4">
        <v>41573.95833333333</v>
      </c>
      <c r="B2503" s="5">
        <v>-693.122863769531</v>
      </c>
      <c r="C2503" s="5">
        <v>1245</v>
      </c>
      <c r="D2503" s="5">
        <v>-2065.02099609375</v>
      </c>
    </row>
    <row r="2504" spans="1:4" ht="12.75">
      <c r="A2504" s="4">
        <v>41573.96875</v>
      </c>
      <c r="B2504" s="5">
        <v>-653.263366699219</v>
      </c>
      <c r="C2504" s="5">
        <v>1245</v>
      </c>
      <c r="D2504" s="5">
        <v>-2064.98022460938</v>
      </c>
    </row>
    <row r="2505" spans="1:4" ht="12.75">
      <c r="A2505" s="4">
        <v>41573.979166666664</v>
      </c>
      <c r="B2505" s="5">
        <v>-636.450622558594</v>
      </c>
      <c r="C2505" s="5">
        <v>1245</v>
      </c>
      <c r="D2505" s="5">
        <v>-2061.27514648438</v>
      </c>
    </row>
    <row r="2506" spans="1:4" ht="12.75">
      <c r="A2506" s="4">
        <v>41573.98958333333</v>
      </c>
      <c r="B2506" s="5">
        <v>-637.210388183594</v>
      </c>
      <c r="C2506" s="5">
        <v>1245</v>
      </c>
      <c r="D2506" s="5">
        <v>-2060.64428710938</v>
      </c>
    </row>
    <row r="2507" spans="1:4" ht="12.75">
      <c r="A2507" s="4">
        <v>41574</v>
      </c>
      <c r="B2507" s="5">
        <v>-657.830261230469</v>
      </c>
      <c r="C2507" s="5">
        <v>1245</v>
      </c>
      <c r="D2507" s="5">
        <v>-2060.51318359375</v>
      </c>
    </row>
    <row r="2508" spans="1:4" ht="12.75">
      <c r="A2508" s="4">
        <v>41574.010416666664</v>
      </c>
      <c r="B2508" s="5">
        <v>-680.193786621094</v>
      </c>
      <c r="C2508" s="5">
        <v>1245</v>
      </c>
      <c r="D2508" s="5">
        <v>-2055.80151367188</v>
      </c>
    </row>
    <row r="2509" spans="1:4" ht="12.75">
      <c r="A2509" s="4">
        <v>41574.02083333333</v>
      </c>
      <c r="B2509" s="5">
        <v>-676.300598144531</v>
      </c>
      <c r="C2509" s="5">
        <v>1245</v>
      </c>
      <c r="D2509" s="5">
        <v>-2055.59155273438</v>
      </c>
    </row>
    <row r="2510" spans="1:4" ht="12.75">
      <c r="A2510" s="4">
        <v>41574.03125</v>
      </c>
      <c r="B2510" s="5">
        <v>-662.986755371094</v>
      </c>
      <c r="C2510" s="5">
        <v>1245</v>
      </c>
      <c r="D2510" s="5">
        <v>-2055.48193359375</v>
      </c>
    </row>
    <row r="2511" spans="1:4" ht="12.75">
      <c r="A2511" s="4">
        <v>41574.041666666664</v>
      </c>
      <c r="B2511" s="5">
        <v>-659.408996582031</v>
      </c>
      <c r="C2511" s="5">
        <v>1245</v>
      </c>
      <c r="D2511" s="5">
        <v>-2055.3720703125</v>
      </c>
    </row>
    <row r="2512" spans="1:4" ht="12.75">
      <c r="A2512" s="4">
        <v>41574.05208333333</v>
      </c>
      <c r="B2512" s="5">
        <v>-648.276062011719</v>
      </c>
      <c r="C2512" s="5">
        <v>1245</v>
      </c>
      <c r="D2512" s="5">
        <v>-2055.5595703125</v>
      </c>
    </row>
    <row r="2513" spans="1:4" ht="12.75">
      <c r="A2513" s="4">
        <v>41574.0625</v>
      </c>
      <c r="B2513" s="5">
        <v>-631.16748046875</v>
      </c>
      <c r="C2513" s="5">
        <v>1245</v>
      </c>
      <c r="D2513" s="5">
        <v>-2055.34985351563</v>
      </c>
    </row>
    <row r="2514" spans="1:4" ht="12.75">
      <c r="A2514" s="4">
        <v>41574.072916666664</v>
      </c>
      <c r="B2514" s="5">
        <v>-612.756225585938</v>
      </c>
      <c r="C2514" s="5">
        <v>1245</v>
      </c>
      <c r="D2514" s="5">
        <v>-2051.7333984375</v>
      </c>
    </row>
    <row r="2515" spans="1:4" ht="12.75">
      <c r="A2515" s="4">
        <v>41574.08333333333</v>
      </c>
      <c r="B2515" s="5">
        <v>-631.828308105469</v>
      </c>
      <c r="C2515" s="5">
        <v>1245</v>
      </c>
      <c r="D2515" s="5">
        <v>-2050.28491210938</v>
      </c>
    </row>
    <row r="2516" spans="1:4" ht="12.75">
      <c r="A2516" s="4">
        <v>41574.09375</v>
      </c>
      <c r="B2516" s="5">
        <v>-663.906494140625</v>
      </c>
      <c r="C2516" s="5">
        <v>1245</v>
      </c>
      <c r="D2516" s="5">
        <v>-2051.64135742188</v>
      </c>
    </row>
    <row r="2517" spans="1:4" ht="12.75">
      <c r="A2517" s="4">
        <v>41574.104166666664</v>
      </c>
      <c r="B2517" s="5">
        <v>-693.4521484375</v>
      </c>
      <c r="C2517" s="5">
        <v>1245</v>
      </c>
      <c r="D2517" s="5">
        <v>-2054.86669921875</v>
      </c>
    </row>
    <row r="2518" spans="1:4" ht="12.75">
      <c r="A2518" s="4">
        <v>41574.11458333333</v>
      </c>
      <c r="B2518" s="5">
        <v>-696.706726074219</v>
      </c>
      <c r="C2518" s="5">
        <v>1245</v>
      </c>
      <c r="D2518" s="5">
        <v>-2054.7587890625</v>
      </c>
    </row>
    <row r="2519" spans="1:4" ht="12.75">
      <c r="A2519" s="4">
        <v>41574.125</v>
      </c>
      <c r="B2519" s="5">
        <v>-719.04345703125</v>
      </c>
      <c r="C2519" s="5">
        <v>1245</v>
      </c>
      <c r="D2519" s="5">
        <v>-2054.79931640625</v>
      </c>
    </row>
    <row r="2520" spans="1:4" ht="12.75">
      <c r="A2520" s="4">
        <v>41574.135416666664</v>
      </c>
      <c r="B2520" s="5">
        <v>-749.175170898438</v>
      </c>
      <c r="C2520" s="5">
        <v>1245</v>
      </c>
      <c r="D2520" s="5">
        <v>-2054.81567382813</v>
      </c>
    </row>
    <row r="2521" spans="1:4" ht="12.75">
      <c r="A2521" s="4">
        <v>41574.14583333333</v>
      </c>
      <c r="B2521" s="5">
        <v>-728.9384765625</v>
      </c>
      <c r="C2521" s="5">
        <v>1245</v>
      </c>
      <c r="D2521" s="5">
        <v>-2054.8095703125</v>
      </c>
    </row>
    <row r="2522" spans="1:4" ht="12.75">
      <c r="A2522" s="4">
        <v>41574.15625</v>
      </c>
      <c r="B2522" s="5">
        <v>-742.634704589844</v>
      </c>
      <c r="C2522" s="5">
        <v>1245</v>
      </c>
      <c r="D2522" s="5">
        <v>-2059.31713867188</v>
      </c>
    </row>
    <row r="2523" spans="1:4" ht="12.75">
      <c r="A2523" s="4">
        <v>41574.166666666664</v>
      </c>
      <c r="B2523" s="5">
        <v>-730.2080078125</v>
      </c>
      <c r="C2523" s="5">
        <v>1245</v>
      </c>
      <c r="D2523" s="5">
        <v>-2057.3779296875</v>
      </c>
    </row>
    <row r="2524" spans="1:4" ht="12.75">
      <c r="A2524" s="4">
        <v>41574.17708333333</v>
      </c>
      <c r="B2524" s="5">
        <v>-654.468017578125</v>
      </c>
      <c r="C2524" s="5">
        <v>1245</v>
      </c>
      <c r="D2524" s="5">
        <v>-2052.96411132813</v>
      </c>
    </row>
    <row r="2525" spans="1:4" ht="12.75">
      <c r="A2525" s="4">
        <v>41574.1875</v>
      </c>
      <c r="B2525" s="5">
        <v>-616.200927734375</v>
      </c>
      <c r="C2525" s="5">
        <v>1245</v>
      </c>
      <c r="D2525" s="5">
        <v>-2052.9521484375</v>
      </c>
    </row>
    <row r="2526" spans="1:4" ht="12.75">
      <c r="A2526" s="4">
        <v>41574.197916666664</v>
      </c>
      <c r="B2526" s="5">
        <v>-592.43798828125</v>
      </c>
      <c r="C2526" s="5">
        <v>1245</v>
      </c>
      <c r="D2526" s="5">
        <v>-2052.92651367188</v>
      </c>
    </row>
    <row r="2527" spans="1:4" ht="12.75">
      <c r="A2527" s="4">
        <v>41574.20833333333</v>
      </c>
      <c r="B2527" s="5">
        <v>-568.387145996094</v>
      </c>
      <c r="C2527" s="5">
        <v>1245</v>
      </c>
      <c r="D2527" s="5">
        <v>-2052.99682617188</v>
      </c>
    </row>
    <row r="2528" spans="1:4" ht="12.75">
      <c r="A2528" s="4">
        <v>41574.21875</v>
      </c>
      <c r="B2528" s="5">
        <v>-511.413970947266</v>
      </c>
      <c r="C2528" s="5">
        <v>1245</v>
      </c>
      <c r="D2528" s="5">
        <v>-2053.05737304688</v>
      </c>
    </row>
    <row r="2529" spans="1:4" ht="12.75">
      <c r="A2529" s="4">
        <v>41574.229166666664</v>
      </c>
      <c r="B2529" s="5">
        <v>-505.122863769531</v>
      </c>
      <c r="C2529" s="5">
        <v>1245</v>
      </c>
      <c r="D2529" s="5">
        <v>-2052.919921875</v>
      </c>
    </row>
    <row r="2530" spans="1:4" ht="12.75">
      <c r="A2530" s="4">
        <v>41574.23958333333</v>
      </c>
      <c r="B2530" s="5">
        <v>-503.988555908203</v>
      </c>
      <c r="C2530" s="5">
        <v>1245</v>
      </c>
      <c r="D2530" s="5">
        <v>-2052.60913085938</v>
      </c>
    </row>
    <row r="2531" spans="1:4" ht="12.75">
      <c r="A2531" s="4">
        <v>41574.25</v>
      </c>
      <c r="B2531" s="5">
        <v>-457.190704345703</v>
      </c>
      <c r="C2531" s="5">
        <v>1245</v>
      </c>
      <c r="D2531" s="5">
        <v>-2052.32592773438</v>
      </c>
    </row>
    <row r="2532" spans="1:4" ht="12.75">
      <c r="A2532" s="4">
        <v>41574.260416666664</v>
      </c>
      <c r="B2532" s="5">
        <v>-424.121704101563</v>
      </c>
      <c r="C2532" s="5">
        <v>1245</v>
      </c>
      <c r="D2532" s="5">
        <v>-2049.50170898438</v>
      </c>
    </row>
    <row r="2533" spans="1:4" ht="12.75">
      <c r="A2533" s="4">
        <v>41574.27083333333</v>
      </c>
      <c r="B2533" s="5">
        <v>-450.642578125</v>
      </c>
      <c r="C2533" s="5">
        <v>1245</v>
      </c>
      <c r="D2533" s="5">
        <v>-2045.32470703125</v>
      </c>
    </row>
    <row r="2534" spans="1:4" ht="12.75">
      <c r="A2534" s="4">
        <v>41574.28125</v>
      </c>
      <c r="B2534" s="5">
        <v>-438.740295410156</v>
      </c>
      <c r="C2534" s="5">
        <v>1245</v>
      </c>
      <c r="D2534" s="5">
        <v>-2045.82482910156</v>
      </c>
    </row>
    <row r="2535" spans="1:4" ht="12.75">
      <c r="A2535" s="4">
        <v>41574.291666666664</v>
      </c>
      <c r="B2535" s="5">
        <v>-395.275207519531</v>
      </c>
      <c r="C2535" s="5">
        <v>1245</v>
      </c>
      <c r="D2535" s="5">
        <v>-2046.78515625</v>
      </c>
    </row>
    <row r="2536" spans="1:4" ht="12.75">
      <c r="A2536" s="4">
        <v>41574.30208333333</v>
      </c>
      <c r="B2536" s="5">
        <v>-397.015075683594</v>
      </c>
      <c r="C2536" s="5">
        <v>1245</v>
      </c>
      <c r="D2536" s="5">
        <v>-2046.697265625</v>
      </c>
    </row>
    <row r="2537" spans="1:4" ht="12.75">
      <c r="A2537" s="4">
        <v>41574.3125</v>
      </c>
      <c r="B2537" s="5">
        <v>-402.176513671875</v>
      </c>
      <c r="C2537" s="5">
        <v>1245</v>
      </c>
      <c r="D2537" s="5">
        <v>-2046.7939453125</v>
      </c>
    </row>
    <row r="2538" spans="1:4" ht="12.75">
      <c r="A2538" s="4">
        <v>41574.322916666664</v>
      </c>
      <c r="B2538" s="5">
        <v>-429.645874023438</v>
      </c>
      <c r="C2538" s="5">
        <v>1245</v>
      </c>
      <c r="D2538" s="5">
        <v>-2046.75048828125</v>
      </c>
    </row>
    <row r="2539" spans="1:4" ht="12.75">
      <c r="A2539" s="4">
        <v>41574.33333333333</v>
      </c>
      <c r="B2539" s="5">
        <v>-440.997528076172</v>
      </c>
      <c r="C2539" s="5">
        <v>1245</v>
      </c>
      <c r="D2539" s="5">
        <v>-2046.63952636719</v>
      </c>
    </row>
    <row r="2540" spans="1:4" ht="12.75">
      <c r="A2540" s="4">
        <v>41574.34375</v>
      </c>
      <c r="B2540" s="5">
        <v>-332.974456787109</v>
      </c>
      <c r="C2540" s="5">
        <v>1245</v>
      </c>
      <c r="D2540" s="5">
        <v>-2048.23681640625</v>
      </c>
    </row>
    <row r="2541" spans="1:4" ht="12.75">
      <c r="A2541" s="4">
        <v>41574.354166666664</v>
      </c>
      <c r="B2541" s="5">
        <v>-323.564697265625</v>
      </c>
      <c r="C2541" s="5">
        <v>1245</v>
      </c>
      <c r="D2541" s="5">
        <v>-2047.45764160156</v>
      </c>
    </row>
    <row r="2542" spans="1:4" ht="12.75">
      <c r="A2542" s="4">
        <v>41574.36458333333</v>
      </c>
      <c r="B2542" s="5">
        <v>-308.087921142578</v>
      </c>
      <c r="C2542" s="5">
        <v>1245</v>
      </c>
      <c r="D2542" s="5">
        <v>-2045.40405273438</v>
      </c>
    </row>
    <row r="2543" spans="1:4" ht="12.75">
      <c r="A2543" s="4">
        <v>41574.375</v>
      </c>
      <c r="B2543" s="5">
        <v>-293.530731201172</v>
      </c>
      <c r="C2543" s="5">
        <v>1245</v>
      </c>
      <c r="D2543" s="5">
        <v>-2045.3974609375</v>
      </c>
    </row>
    <row r="2544" spans="1:4" ht="12.75">
      <c r="A2544" s="4">
        <v>41574.385416666664</v>
      </c>
      <c r="B2544" s="5">
        <v>-278.644500732422</v>
      </c>
      <c r="C2544" s="5">
        <v>1245</v>
      </c>
      <c r="D2544" s="5">
        <v>-2044.62023925781</v>
      </c>
    </row>
    <row r="2545" spans="1:4" ht="12.75">
      <c r="A2545" s="4">
        <v>41574.39583333333</v>
      </c>
      <c r="B2545" s="5">
        <v>-298.740600585938</v>
      </c>
      <c r="C2545" s="5">
        <v>1245</v>
      </c>
      <c r="D2545" s="5">
        <v>-2040.99572753906</v>
      </c>
    </row>
    <row r="2546" spans="1:4" ht="12.75">
      <c r="A2546" s="4">
        <v>41574.40625</v>
      </c>
      <c r="B2546" s="5">
        <v>-286.004089355469</v>
      </c>
      <c r="C2546" s="5">
        <v>1245</v>
      </c>
      <c r="D2546" s="5">
        <v>-2041.79736328125</v>
      </c>
    </row>
    <row r="2547" spans="1:4" ht="12.75">
      <c r="A2547" s="4">
        <v>41574.416666666664</v>
      </c>
      <c r="B2547" s="5">
        <v>-271.006713867188</v>
      </c>
      <c r="C2547" s="5">
        <v>1245</v>
      </c>
      <c r="D2547" s="5">
        <v>-2041.67858886719</v>
      </c>
    </row>
    <row r="2548" spans="1:4" ht="12.75">
      <c r="A2548" s="4">
        <v>41574.42708333333</v>
      </c>
      <c r="B2548" s="5">
        <v>-220.310409545898</v>
      </c>
      <c r="C2548" s="5">
        <v>1245</v>
      </c>
      <c r="D2548" s="5">
        <v>-2042.17663574219</v>
      </c>
    </row>
    <row r="2549" spans="1:4" ht="12.75">
      <c r="A2549" s="4">
        <v>41574.4375</v>
      </c>
      <c r="B2549" s="5">
        <v>-229.554748535156</v>
      </c>
      <c r="C2549" s="5">
        <v>1245</v>
      </c>
      <c r="D2549" s="5">
        <v>-2043.69506835938</v>
      </c>
    </row>
    <row r="2550" spans="1:4" ht="12.75">
      <c r="A2550" s="4">
        <v>41574.447916666664</v>
      </c>
      <c r="B2550" s="5">
        <v>-276.618408203125</v>
      </c>
      <c r="C2550" s="5">
        <v>1245</v>
      </c>
      <c r="D2550" s="5">
        <v>-2043.69885253906</v>
      </c>
    </row>
    <row r="2551" spans="1:4" ht="12.75">
      <c r="A2551" s="4">
        <v>41574.45833333333</v>
      </c>
      <c r="B2551" s="5">
        <v>-295.565185546875</v>
      </c>
      <c r="C2551" s="5">
        <v>1245</v>
      </c>
      <c r="D2551" s="5">
        <v>-2043.8115234375</v>
      </c>
    </row>
    <row r="2552" spans="1:4" ht="12.75">
      <c r="A2552" s="4">
        <v>41574.46875</v>
      </c>
      <c r="B2552" s="5">
        <v>-284.343322753906</v>
      </c>
      <c r="C2552" s="5">
        <v>1245</v>
      </c>
      <c r="D2552" s="5">
        <v>-2043.87890625</v>
      </c>
    </row>
    <row r="2553" spans="1:4" ht="12.75">
      <c r="A2553" s="4">
        <v>41574.479166666664</v>
      </c>
      <c r="B2553" s="5">
        <v>-310.69873046875</v>
      </c>
      <c r="C2553" s="5">
        <v>1245</v>
      </c>
      <c r="D2553" s="5">
        <v>-2043.73950195313</v>
      </c>
    </row>
    <row r="2554" spans="1:4" ht="12.75">
      <c r="A2554" s="4">
        <v>41574.48958333333</v>
      </c>
      <c r="B2554" s="5">
        <v>-351.648559570313</v>
      </c>
      <c r="C2554" s="5">
        <v>1245</v>
      </c>
      <c r="D2554" s="5">
        <v>-2039.83813476563</v>
      </c>
    </row>
    <row r="2555" spans="1:4" ht="12.75">
      <c r="A2555" s="4">
        <v>41574.5</v>
      </c>
      <c r="B2555" s="5">
        <v>-301.406585693359</v>
      </c>
      <c r="C2555" s="5">
        <v>1245</v>
      </c>
      <c r="D2555" s="5">
        <v>-2038.2548828125</v>
      </c>
    </row>
    <row r="2556" spans="1:4" ht="12.75">
      <c r="A2556" s="4">
        <v>41574.510416666664</v>
      </c>
      <c r="B2556" s="5">
        <v>-323.742126464844</v>
      </c>
      <c r="C2556" s="5">
        <v>1245</v>
      </c>
      <c r="D2556" s="5">
        <v>-2041.64868164063</v>
      </c>
    </row>
    <row r="2557" spans="1:4" ht="12.75">
      <c r="A2557" s="4">
        <v>41574.52083333333</v>
      </c>
      <c r="B2557" s="5">
        <v>-312.974884033203</v>
      </c>
      <c r="C2557" s="5">
        <v>1245</v>
      </c>
      <c r="D2557" s="5">
        <v>-2041.74621582031</v>
      </c>
    </row>
    <row r="2558" spans="1:4" ht="12.75">
      <c r="A2558" s="4">
        <v>41574.53125</v>
      </c>
      <c r="B2558" s="5">
        <v>-333.749450683594</v>
      </c>
      <c r="C2558" s="5">
        <v>1245</v>
      </c>
      <c r="D2558" s="5">
        <v>-2041.7861328125</v>
      </c>
    </row>
    <row r="2559" spans="1:4" ht="12.75">
      <c r="A2559" s="4">
        <v>41574.541666666664</v>
      </c>
      <c r="B2559" s="5">
        <v>-357.283843994141</v>
      </c>
      <c r="C2559" s="5">
        <v>1245</v>
      </c>
      <c r="D2559" s="5">
        <v>-2041.57592773438</v>
      </c>
    </row>
    <row r="2560" spans="1:4" ht="12.75">
      <c r="A2560" s="4">
        <v>41574.55208333333</v>
      </c>
      <c r="B2560" s="5">
        <v>-382.270812988281</v>
      </c>
      <c r="C2560" s="5">
        <v>1245</v>
      </c>
      <c r="D2560" s="5">
        <v>-2042.38586425781</v>
      </c>
    </row>
    <row r="2561" spans="1:4" ht="12.75">
      <c r="A2561" s="4">
        <v>41574.5625</v>
      </c>
      <c r="B2561" s="5">
        <v>-409.386566162109</v>
      </c>
      <c r="C2561" s="5">
        <v>1245</v>
      </c>
      <c r="D2561" s="5">
        <v>-2038.17822265625</v>
      </c>
    </row>
    <row r="2562" spans="1:4" ht="12.75">
      <c r="A2562" s="4">
        <v>41574.572916666664</v>
      </c>
      <c r="B2562" s="5">
        <v>-402.4091796875</v>
      </c>
      <c r="C2562" s="5">
        <v>1245</v>
      </c>
      <c r="D2562" s="5">
        <v>-2038.13195800781</v>
      </c>
    </row>
    <row r="2563" spans="1:4" ht="12.75">
      <c r="A2563" s="4">
        <v>41574.58333333333</v>
      </c>
      <c r="B2563" s="5">
        <v>-393.766265869141</v>
      </c>
      <c r="C2563" s="5">
        <v>1245</v>
      </c>
      <c r="D2563" s="5">
        <v>-2038.5224609375</v>
      </c>
    </row>
    <row r="2564" spans="1:4" ht="12.75">
      <c r="A2564" s="4">
        <v>41574.59375</v>
      </c>
      <c r="B2564" s="5">
        <v>-420.932861328125</v>
      </c>
      <c r="C2564" s="5">
        <v>1245</v>
      </c>
      <c r="D2564" s="5">
        <v>-2041.95434570313</v>
      </c>
    </row>
    <row r="2565" spans="1:4" ht="12.75">
      <c r="A2565" s="4">
        <v>41574.604166666664</v>
      </c>
      <c r="B2565" s="5">
        <v>-410.490692138672</v>
      </c>
      <c r="C2565" s="5">
        <v>1245</v>
      </c>
      <c r="D2565" s="5">
        <v>-2041.234375</v>
      </c>
    </row>
    <row r="2566" spans="1:4" ht="12.75">
      <c r="A2566" s="4">
        <v>41574.61458333333</v>
      </c>
      <c r="B2566" s="5">
        <v>-407.52685546875</v>
      </c>
      <c r="C2566" s="5">
        <v>1245</v>
      </c>
      <c r="D2566" s="5">
        <v>-2041.30432128906</v>
      </c>
    </row>
    <row r="2567" spans="1:4" ht="12.75">
      <c r="A2567" s="4">
        <v>41574.625</v>
      </c>
      <c r="B2567" s="5">
        <v>-414.752258300781</v>
      </c>
      <c r="C2567" s="5">
        <v>1245</v>
      </c>
      <c r="D2567" s="5">
        <v>-2041.4296875</v>
      </c>
    </row>
    <row r="2568" spans="1:4" ht="12.75">
      <c r="A2568" s="4">
        <v>41574.635416666664</v>
      </c>
      <c r="B2568" s="5">
        <v>-421.313598632813</v>
      </c>
      <c r="C2568" s="5">
        <v>1245</v>
      </c>
      <c r="D2568" s="5">
        <v>-2041.4326171875</v>
      </c>
    </row>
    <row r="2569" spans="1:4" ht="12.75">
      <c r="A2569" s="4">
        <v>41574.64583333333</v>
      </c>
      <c r="B2569" s="5">
        <v>-454.977325439453</v>
      </c>
      <c r="C2569" s="5">
        <v>1245</v>
      </c>
      <c r="D2569" s="5">
        <v>-2041.41528320313</v>
      </c>
    </row>
    <row r="2570" spans="1:4" ht="12.75">
      <c r="A2570" s="4">
        <v>41574.65625</v>
      </c>
      <c r="B2570" s="5">
        <v>-471.748687744141</v>
      </c>
      <c r="C2570" s="5">
        <v>1245</v>
      </c>
      <c r="D2570" s="5">
        <v>-2043.58776855469</v>
      </c>
    </row>
    <row r="2571" spans="1:4" ht="12.75">
      <c r="A2571" s="4">
        <v>41574.666666666664</v>
      </c>
      <c r="B2571" s="5">
        <v>-433.384216308594</v>
      </c>
      <c r="C2571" s="5">
        <v>1245</v>
      </c>
      <c r="D2571" s="5">
        <v>-2044.80053710938</v>
      </c>
    </row>
    <row r="2572" spans="1:4" ht="12.75">
      <c r="A2572" s="4">
        <v>41574.67708333333</v>
      </c>
      <c r="B2572" s="5">
        <v>-345.889068603516</v>
      </c>
      <c r="C2572" s="5">
        <v>1245</v>
      </c>
      <c r="D2572" s="5">
        <v>-2047.64624023438</v>
      </c>
    </row>
    <row r="2573" spans="1:4" ht="12.75">
      <c r="A2573" s="4">
        <v>41574.6875</v>
      </c>
      <c r="B2573" s="5">
        <v>-314.482177734375</v>
      </c>
      <c r="C2573" s="5">
        <v>1245</v>
      </c>
      <c r="D2573" s="5">
        <v>-2050.98608398438</v>
      </c>
    </row>
    <row r="2574" spans="1:4" ht="12.75">
      <c r="A2574" s="4">
        <v>41574.697916666664</v>
      </c>
      <c r="B2574" s="5">
        <v>-307.435363769531</v>
      </c>
      <c r="C2574" s="5">
        <v>1245</v>
      </c>
      <c r="D2574" s="5">
        <v>-2051.01831054688</v>
      </c>
    </row>
    <row r="2575" spans="1:4" ht="12.75">
      <c r="A2575" s="4">
        <v>41574.70833333333</v>
      </c>
      <c r="B2575" s="5">
        <v>-320.8759765625</v>
      </c>
      <c r="C2575" s="5">
        <v>1245</v>
      </c>
      <c r="D2575" s="5">
        <v>-2051.060546875</v>
      </c>
    </row>
    <row r="2576" spans="1:4" ht="12.75">
      <c r="A2576" s="4">
        <v>41574.71875</v>
      </c>
      <c r="B2576" s="5">
        <v>-354.023773193359</v>
      </c>
      <c r="C2576" s="5">
        <v>1245</v>
      </c>
      <c r="D2576" s="5">
        <v>-2057.83569335938</v>
      </c>
    </row>
    <row r="2577" spans="1:4" ht="12.75">
      <c r="A2577" s="4">
        <v>41574.729166666664</v>
      </c>
      <c r="B2577" s="5">
        <v>-332.497314453125</v>
      </c>
      <c r="C2577" s="5">
        <v>1245</v>
      </c>
      <c r="D2577" s="5">
        <v>-2061.06884765625</v>
      </c>
    </row>
    <row r="2578" spans="1:4" ht="12.75">
      <c r="A2578" s="4">
        <v>41574.73958333333</v>
      </c>
      <c r="B2578" s="5">
        <v>-348.218139648438</v>
      </c>
      <c r="C2578" s="5">
        <v>1245</v>
      </c>
      <c r="D2578" s="5">
        <v>-2063.24584960938</v>
      </c>
    </row>
    <row r="2579" spans="1:4" ht="12.75">
      <c r="A2579" s="4">
        <v>41574.75</v>
      </c>
      <c r="B2579" s="5">
        <v>-340.764862060547</v>
      </c>
      <c r="C2579" s="5">
        <v>1245</v>
      </c>
      <c r="D2579" s="5">
        <v>-2063.15283203125</v>
      </c>
    </row>
    <row r="2580" spans="1:4" ht="12.75">
      <c r="A2580" s="4">
        <v>41574.760416666664</v>
      </c>
      <c r="B2580" s="5">
        <v>-356.717895507813</v>
      </c>
      <c r="C2580" s="5">
        <v>1245</v>
      </c>
      <c r="D2580" s="5">
        <v>-2063.24365234375</v>
      </c>
    </row>
    <row r="2581" spans="1:4" ht="12.75">
      <c r="A2581" s="4">
        <v>41574.77083333333</v>
      </c>
      <c r="B2581" s="5">
        <v>-358.628387451172</v>
      </c>
      <c r="C2581" s="5">
        <v>1245</v>
      </c>
      <c r="D2581" s="5">
        <v>-2063.2392578125</v>
      </c>
    </row>
    <row r="2582" spans="1:4" ht="12.75">
      <c r="A2582" s="4">
        <v>41574.78125</v>
      </c>
      <c r="B2582" s="5">
        <v>-357.382232666016</v>
      </c>
      <c r="C2582" s="5">
        <v>1245</v>
      </c>
      <c r="D2582" s="5">
        <v>-2063.17138671875</v>
      </c>
    </row>
    <row r="2583" spans="1:4" ht="12.75">
      <c r="A2583" s="4">
        <v>41574.791666666664</v>
      </c>
      <c r="B2583" s="5">
        <v>-350.553253173828</v>
      </c>
      <c r="C2583" s="5">
        <v>1245</v>
      </c>
      <c r="D2583" s="5">
        <v>-2063.1787109375</v>
      </c>
    </row>
    <row r="2584" spans="1:4" ht="12.75">
      <c r="A2584" s="4">
        <v>41574.80208333333</v>
      </c>
      <c r="B2584" s="5">
        <v>-327.091918945313</v>
      </c>
      <c r="C2584" s="5">
        <v>1245</v>
      </c>
      <c r="D2584" s="5">
        <v>-2063.11157226563</v>
      </c>
    </row>
    <row r="2585" spans="1:4" ht="12.75">
      <c r="A2585" s="4">
        <v>41574.8125</v>
      </c>
      <c r="B2585" s="5">
        <v>-323.219268798828</v>
      </c>
      <c r="C2585" s="5">
        <v>1245</v>
      </c>
      <c r="D2585" s="5">
        <v>-2063.09838867188</v>
      </c>
    </row>
    <row r="2586" spans="1:4" ht="12.75">
      <c r="A2586" s="4">
        <v>41574.822916666664</v>
      </c>
      <c r="B2586" s="5">
        <v>-304.353576660156</v>
      </c>
      <c r="C2586" s="5">
        <v>1245</v>
      </c>
      <c r="D2586" s="5">
        <v>-2063.21508789063</v>
      </c>
    </row>
    <row r="2587" spans="1:4" ht="12.75">
      <c r="A2587" s="4">
        <v>41574.83333333333</v>
      </c>
      <c r="B2587" s="5">
        <v>-326.603912353516</v>
      </c>
      <c r="C2587" s="5">
        <v>1245</v>
      </c>
      <c r="D2587" s="5">
        <v>-2063.16577148438</v>
      </c>
    </row>
    <row r="2588" spans="1:4" ht="12.75">
      <c r="A2588" s="4">
        <v>41574.84375</v>
      </c>
      <c r="B2588" s="5">
        <v>-341.326049804688</v>
      </c>
      <c r="C2588" s="5">
        <v>1245</v>
      </c>
      <c r="D2588" s="5">
        <v>-2061.83813476563</v>
      </c>
    </row>
    <row r="2589" spans="1:4" ht="12.75">
      <c r="A2589" s="4">
        <v>41574.854166666664</v>
      </c>
      <c r="B2589" s="5">
        <v>-386.095092773438</v>
      </c>
      <c r="C2589" s="5">
        <v>1245</v>
      </c>
      <c r="D2589" s="5">
        <v>-2058.80737304688</v>
      </c>
    </row>
    <row r="2590" spans="1:4" ht="12.75">
      <c r="A2590" s="4">
        <v>41574.86458333333</v>
      </c>
      <c r="B2590" s="5">
        <v>-379.208618164063</v>
      </c>
      <c r="C2590" s="5">
        <v>1245</v>
      </c>
      <c r="D2590" s="5">
        <v>-2058.876953125</v>
      </c>
    </row>
    <row r="2591" spans="1:4" ht="12.75">
      <c r="A2591" s="4">
        <v>41574.875</v>
      </c>
      <c r="B2591" s="5">
        <v>-391.457458496094</v>
      </c>
      <c r="C2591" s="5">
        <v>1245</v>
      </c>
      <c r="D2591" s="5">
        <v>-2055.39282226563</v>
      </c>
    </row>
    <row r="2592" spans="1:4" ht="12.75">
      <c r="A2592" s="4">
        <v>41574.885416666664</v>
      </c>
      <c r="B2592" s="5">
        <v>-443.899841308594</v>
      </c>
      <c r="C2592" s="5">
        <v>1245</v>
      </c>
      <c r="D2592" s="5">
        <v>-2045.27600097656</v>
      </c>
    </row>
    <row r="2593" spans="1:4" ht="12.75">
      <c r="A2593" s="4">
        <v>41574.89583333333</v>
      </c>
      <c r="B2593" s="5">
        <v>-442.597534179688</v>
      </c>
      <c r="C2593" s="5">
        <v>1245</v>
      </c>
      <c r="D2593" s="5">
        <v>-2034.04968261719</v>
      </c>
    </row>
    <row r="2594" spans="1:4" ht="12.75">
      <c r="A2594" s="4">
        <v>41574.90625</v>
      </c>
      <c r="B2594" s="5">
        <v>-481.395751953125</v>
      </c>
      <c r="C2594" s="5">
        <v>1245</v>
      </c>
      <c r="D2594" s="5">
        <v>-2034.22412109375</v>
      </c>
    </row>
    <row r="2595" spans="1:4" ht="12.75">
      <c r="A2595" s="4">
        <v>41574.916666666664</v>
      </c>
      <c r="B2595" s="5">
        <v>-487.444488525391</v>
      </c>
      <c r="C2595" s="5">
        <v>1245</v>
      </c>
      <c r="D2595" s="5">
        <v>-2037.56457519531</v>
      </c>
    </row>
    <row r="2596" spans="1:4" ht="12.75">
      <c r="A2596" s="4">
        <v>41574.92708333333</v>
      </c>
      <c r="B2596" s="5">
        <v>-510.549987792969</v>
      </c>
      <c r="C2596" s="5">
        <v>1245</v>
      </c>
      <c r="D2596" s="5">
        <v>-2054.08715820313</v>
      </c>
    </row>
    <row r="2597" spans="1:4" ht="12.75">
      <c r="A2597" s="4">
        <v>41574.9375</v>
      </c>
      <c r="B2597" s="5">
        <v>-520.674133300781</v>
      </c>
      <c r="C2597" s="5">
        <v>1245</v>
      </c>
      <c r="D2597" s="5">
        <v>-2057.6943359375</v>
      </c>
    </row>
    <row r="2598" spans="1:4" ht="12.75">
      <c r="A2598" s="4">
        <v>41574.947916666664</v>
      </c>
      <c r="B2598" s="5">
        <v>-540.349243164063</v>
      </c>
      <c r="C2598" s="5">
        <v>1245</v>
      </c>
      <c r="D2598" s="5">
        <v>-2055.7060546875</v>
      </c>
    </row>
    <row r="2599" spans="1:4" ht="12.75">
      <c r="A2599" s="4">
        <v>41574.95833333333</v>
      </c>
      <c r="B2599" s="5">
        <v>-557.894348144531</v>
      </c>
      <c r="C2599" s="5">
        <v>1245</v>
      </c>
      <c r="D2599" s="5">
        <v>-2055.71484375</v>
      </c>
    </row>
    <row r="2600" spans="1:4" ht="12.75">
      <c r="A2600" s="4">
        <v>41574.96875</v>
      </c>
      <c r="B2600" s="5">
        <v>-547.5888671875</v>
      </c>
      <c r="C2600" s="5">
        <v>1245</v>
      </c>
      <c r="D2600" s="5">
        <v>-2053.62255859375</v>
      </c>
    </row>
    <row r="2601" spans="1:4" ht="12.75">
      <c r="A2601" s="4">
        <v>41574.979166666664</v>
      </c>
      <c r="B2601" s="5">
        <v>-558.724853515625</v>
      </c>
      <c r="C2601" s="5">
        <v>1245</v>
      </c>
      <c r="D2601" s="5">
        <v>-2051.7412109375</v>
      </c>
    </row>
    <row r="2602" spans="1:4" ht="12.75">
      <c r="A2602" s="4">
        <v>41574.98958333333</v>
      </c>
      <c r="B2602" s="5">
        <v>-531.117919921875</v>
      </c>
      <c r="C2602" s="5">
        <v>1245</v>
      </c>
      <c r="D2602" s="5">
        <v>-2051.7412109375</v>
      </c>
    </row>
    <row r="2603" spans="1:4" ht="12.75">
      <c r="A2603" s="4">
        <v>41575</v>
      </c>
      <c r="B2603" s="5">
        <v>-502.199096679688</v>
      </c>
      <c r="C2603" s="5">
        <v>1245</v>
      </c>
      <c r="D2603" s="5">
        <v>-2051.73461914063</v>
      </c>
    </row>
    <row r="2604" spans="1:4" ht="12.75">
      <c r="A2604" s="4">
        <v>41575.010416666664</v>
      </c>
      <c r="B2604" s="5">
        <v>-447.923553466797</v>
      </c>
      <c r="C2604" s="5">
        <v>1245</v>
      </c>
      <c r="D2604" s="5">
        <v>-2053.6181640625</v>
      </c>
    </row>
    <row r="2605" spans="1:4" ht="12.75">
      <c r="A2605" s="4">
        <v>41575.02083333333</v>
      </c>
      <c r="B2605" s="5">
        <v>-408.211761474609</v>
      </c>
      <c r="C2605" s="5">
        <v>1245</v>
      </c>
      <c r="D2605" s="5">
        <v>-2059.10815429688</v>
      </c>
    </row>
    <row r="2606" spans="1:4" ht="12.75">
      <c r="A2606" s="4">
        <v>41575.03125</v>
      </c>
      <c r="B2606" s="5">
        <v>-421.68408203125</v>
      </c>
      <c r="C2606" s="5">
        <v>1245</v>
      </c>
      <c r="D2606" s="5">
        <v>-2058.90502929688</v>
      </c>
    </row>
    <row r="2607" spans="1:4" ht="12.75">
      <c r="A2607" s="4">
        <v>41575.041666666664</v>
      </c>
      <c r="B2607" s="5">
        <v>-412.020050048828</v>
      </c>
      <c r="C2607" s="5">
        <v>1245</v>
      </c>
      <c r="D2607" s="5">
        <v>-2054.71484375</v>
      </c>
    </row>
    <row r="2608" spans="1:4" ht="12.75">
      <c r="A2608" s="4">
        <v>41575.05208333333</v>
      </c>
      <c r="B2608" s="5">
        <v>-360.640563964844</v>
      </c>
      <c r="C2608" s="5">
        <v>1245</v>
      </c>
      <c r="D2608" s="5">
        <v>-2053.41162109375</v>
      </c>
    </row>
    <row r="2609" spans="1:4" ht="12.75">
      <c r="A2609" s="4">
        <v>41575.0625</v>
      </c>
      <c r="B2609" s="5">
        <v>-318.000366210938</v>
      </c>
      <c r="C2609" s="5">
        <v>1245</v>
      </c>
      <c r="D2609" s="5">
        <v>-2051.6123046875</v>
      </c>
    </row>
    <row r="2610" spans="1:4" ht="12.75">
      <c r="A2610" s="4">
        <v>41575.072916666664</v>
      </c>
      <c r="B2610" s="5">
        <v>-307.469207763672</v>
      </c>
      <c r="C2610" s="5">
        <v>1245</v>
      </c>
      <c r="D2610" s="5">
        <v>-2051.5595703125</v>
      </c>
    </row>
    <row r="2611" spans="1:4" ht="12.75">
      <c r="A2611" s="4">
        <v>41575.08333333333</v>
      </c>
      <c r="B2611" s="5">
        <v>-310.787231445313</v>
      </c>
      <c r="C2611" s="5">
        <v>1245</v>
      </c>
      <c r="D2611" s="5">
        <v>-2052.06982421875</v>
      </c>
    </row>
    <row r="2612" spans="1:4" ht="12.75">
      <c r="A2612" s="4">
        <v>41575.09375</v>
      </c>
      <c r="B2612" s="5">
        <v>-337.252319335938</v>
      </c>
      <c r="C2612" s="5">
        <v>1245</v>
      </c>
      <c r="D2612" s="5">
        <v>-2053.97485351563</v>
      </c>
    </row>
    <row r="2613" spans="1:4" ht="12.75">
      <c r="A2613" s="4">
        <v>41575.104166666664</v>
      </c>
      <c r="B2613" s="5">
        <v>-346.633636474609</v>
      </c>
      <c r="C2613" s="5">
        <v>1245</v>
      </c>
      <c r="D2613" s="5">
        <v>-2054.32055664063</v>
      </c>
    </row>
    <row r="2614" spans="1:4" ht="12.75">
      <c r="A2614" s="4">
        <v>41575.11458333333</v>
      </c>
      <c r="B2614" s="5">
        <v>-352.040344238281</v>
      </c>
      <c r="C2614" s="5">
        <v>1245</v>
      </c>
      <c r="D2614" s="5">
        <v>-2058.06689453125</v>
      </c>
    </row>
    <row r="2615" spans="1:4" ht="12.75">
      <c r="A2615" s="4">
        <v>41575.125</v>
      </c>
      <c r="B2615" s="5">
        <v>-375.356658935547</v>
      </c>
      <c r="C2615" s="5">
        <v>1245</v>
      </c>
      <c r="D2615" s="5">
        <v>-2058.0849609375</v>
      </c>
    </row>
    <row r="2616" spans="1:4" ht="12.75">
      <c r="A2616" s="4">
        <v>41575.135416666664</v>
      </c>
      <c r="B2616" s="5">
        <v>-384.941070556641</v>
      </c>
      <c r="C2616" s="5">
        <v>1245</v>
      </c>
      <c r="D2616" s="5">
        <v>-2058.26196289063</v>
      </c>
    </row>
    <row r="2617" spans="1:4" ht="12.75">
      <c r="A2617" s="4">
        <v>41575.14583333333</v>
      </c>
      <c r="B2617" s="5">
        <v>-363.404266357422</v>
      </c>
      <c r="C2617" s="5">
        <v>1245</v>
      </c>
      <c r="D2617" s="5">
        <v>-2060.51831054688</v>
      </c>
    </row>
    <row r="2618" spans="1:4" ht="12.75">
      <c r="A2618" s="4">
        <v>41575.15625</v>
      </c>
      <c r="B2618" s="5">
        <v>-350.715881347656</v>
      </c>
      <c r="C2618" s="5">
        <v>1245</v>
      </c>
      <c r="D2618" s="5">
        <v>-2061.19702148438</v>
      </c>
    </row>
    <row r="2619" spans="1:4" ht="12.75">
      <c r="A2619" s="4">
        <v>41575.166666666664</v>
      </c>
      <c r="B2619" s="5">
        <v>-345.038848876953</v>
      </c>
      <c r="C2619" s="5">
        <v>1245</v>
      </c>
      <c r="D2619" s="5">
        <v>-2061.16455078125</v>
      </c>
    </row>
    <row r="2620" spans="1:4" ht="12.75">
      <c r="A2620" s="4">
        <v>41575.17708333333</v>
      </c>
      <c r="B2620" s="5">
        <v>-348.685028076172</v>
      </c>
      <c r="C2620" s="5">
        <v>1245</v>
      </c>
      <c r="D2620" s="5">
        <v>-2061.07275390625</v>
      </c>
    </row>
    <row r="2621" spans="1:4" ht="12.75">
      <c r="A2621" s="4">
        <v>41575.1875</v>
      </c>
      <c r="B2621" s="5">
        <v>-343.579498291016</v>
      </c>
      <c r="C2621" s="5">
        <v>1245</v>
      </c>
      <c r="D2621" s="5">
        <v>-2064.00219726563</v>
      </c>
    </row>
    <row r="2622" spans="1:4" ht="12.75">
      <c r="A2622" s="4">
        <v>41575.197916666664</v>
      </c>
      <c r="B2622" s="5">
        <v>-344.851043701172</v>
      </c>
      <c r="C2622" s="5">
        <v>1245</v>
      </c>
      <c r="D2622" s="5">
        <v>-2065.23706054688</v>
      </c>
    </row>
    <row r="2623" spans="1:4" ht="12.75">
      <c r="A2623" s="4">
        <v>41575.20833333333</v>
      </c>
      <c r="B2623" s="5">
        <v>-320.656341552734</v>
      </c>
      <c r="C2623" s="5">
        <v>1245</v>
      </c>
      <c r="D2623" s="5">
        <v>-2065.69653320313</v>
      </c>
    </row>
    <row r="2624" spans="1:4" ht="12.75">
      <c r="A2624" s="4">
        <v>41575.21875</v>
      </c>
      <c r="B2624" s="5">
        <v>-252.520004272461</v>
      </c>
      <c r="C2624" s="5">
        <v>1245</v>
      </c>
      <c r="D2624" s="5">
        <v>-2065.82299804688</v>
      </c>
    </row>
    <row r="2625" spans="1:4" ht="12.75">
      <c r="A2625" s="4">
        <v>41575.229166666664</v>
      </c>
      <c r="B2625" s="5">
        <v>-223.67985534668</v>
      </c>
      <c r="C2625" s="5">
        <v>1245</v>
      </c>
      <c r="D2625" s="5">
        <v>-2065.82299804688</v>
      </c>
    </row>
    <row r="2626" spans="1:4" ht="12.75">
      <c r="A2626" s="4">
        <v>41575.23958333333</v>
      </c>
      <c r="B2626" s="5">
        <v>-196.541030883789</v>
      </c>
      <c r="C2626" s="5">
        <v>1245</v>
      </c>
      <c r="D2626" s="5">
        <v>-2068.16064453125</v>
      </c>
    </row>
    <row r="2627" spans="1:4" ht="12.75">
      <c r="A2627" s="4">
        <v>41575.25</v>
      </c>
      <c r="B2627" s="5">
        <v>-135.861740112305</v>
      </c>
      <c r="C2627" s="5">
        <v>1245</v>
      </c>
      <c r="D2627" s="5">
        <v>-2070.21728515625</v>
      </c>
    </row>
    <row r="2628" spans="1:4" ht="12.75">
      <c r="A2628" s="4">
        <v>41575.260416666664</v>
      </c>
      <c r="B2628" s="5">
        <v>-24.0622024536133</v>
      </c>
      <c r="C2628" s="5">
        <v>1245</v>
      </c>
      <c r="D2628" s="5">
        <v>-2066.42138671875</v>
      </c>
    </row>
    <row r="2629" spans="1:4" ht="12.75">
      <c r="A2629" s="4">
        <v>41575.27083333333</v>
      </c>
      <c r="B2629" s="5">
        <v>-45.0382041931152</v>
      </c>
      <c r="C2629" s="5">
        <v>1245</v>
      </c>
      <c r="D2629" s="5">
        <v>-2060.72583007813</v>
      </c>
    </row>
    <row r="2630" spans="1:4" ht="12.75">
      <c r="A2630" s="4">
        <v>41575.28125</v>
      </c>
      <c r="B2630" s="5">
        <v>-20.6213264465332</v>
      </c>
      <c r="C2630" s="5">
        <v>1245</v>
      </c>
      <c r="D2630" s="5">
        <v>-2060.83032226563</v>
      </c>
    </row>
    <row r="2631" spans="1:4" ht="12.75">
      <c r="A2631" s="4">
        <v>41575.291666666664</v>
      </c>
      <c r="B2631" s="5">
        <v>-20.4001178741455</v>
      </c>
      <c r="C2631" s="5">
        <v>1245</v>
      </c>
      <c r="D2631" s="5">
        <v>-2062.12573242188</v>
      </c>
    </row>
    <row r="2632" spans="1:4" ht="12.75">
      <c r="A2632" s="4">
        <v>41575.30208333333</v>
      </c>
      <c r="B2632" s="5">
        <v>-31.4383926391602</v>
      </c>
      <c r="C2632" s="5">
        <v>1245</v>
      </c>
      <c r="D2632" s="5">
        <v>-2061.62377929688</v>
      </c>
    </row>
    <row r="2633" spans="1:4" ht="12.75">
      <c r="A2633" s="4">
        <v>41575.3125</v>
      </c>
      <c r="B2633" s="5">
        <v>-32.7355041503906</v>
      </c>
      <c r="C2633" s="5">
        <v>1245</v>
      </c>
      <c r="D2633" s="5">
        <v>-2060.77514648438</v>
      </c>
    </row>
    <row r="2634" spans="1:4" ht="12.75">
      <c r="A2634" s="4">
        <v>41575.322916666664</v>
      </c>
      <c r="B2634" s="5">
        <v>-30.0523662567139</v>
      </c>
      <c r="C2634" s="5">
        <v>1245</v>
      </c>
      <c r="D2634" s="5">
        <v>-2060.70703125</v>
      </c>
    </row>
    <row r="2635" spans="1:4" ht="12.75">
      <c r="A2635" s="4">
        <v>41575.33333333333</v>
      </c>
      <c r="B2635" s="5">
        <v>-31.895881652832</v>
      </c>
      <c r="C2635" s="5">
        <v>1245</v>
      </c>
      <c r="D2635" s="5">
        <v>-2060.85327148438</v>
      </c>
    </row>
    <row r="2636" spans="1:4" ht="12.75">
      <c r="A2636" s="4">
        <v>41575.34375</v>
      </c>
      <c r="B2636" s="5">
        <v>-42.9293670654297</v>
      </c>
      <c r="C2636" s="5">
        <v>1245</v>
      </c>
      <c r="D2636" s="5">
        <v>-2060.75903320313</v>
      </c>
    </row>
    <row r="2637" spans="1:4" ht="12.75">
      <c r="A2637" s="4">
        <v>41575.354166666664</v>
      </c>
      <c r="B2637" s="5">
        <v>-100.979415893555</v>
      </c>
      <c r="C2637" s="5">
        <v>1245</v>
      </c>
      <c r="D2637" s="5">
        <v>-2060.78271484375</v>
      </c>
    </row>
    <row r="2638" spans="1:4" ht="12.75">
      <c r="A2638" s="4">
        <v>41575.36458333333</v>
      </c>
      <c r="B2638" s="5">
        <v>-94.0941619873047</v>
      </c>
      <c r="C2638" s="5">
        <v>1245</v>
      </c>
      <c r="D2638" s="5">
        <v>-2060.72045898438</v>
      </c>
    </row>
    <row r="2639" spans="1:4" ht="12.75">
      <c r="A2639" s="4">
        <v>41575.375</v>
      </c>
      <c r="B2639" s="5">
        <v>-86.8871612548828</v>
      </c>
      <c r="C2639" s="5">
        <v>1245</v>
      </c>
      <c r="D2639" s="5">
        <v>-2060.88061523438</v>
      </c>
    </row>
    <row r="2640" spans="1:4" ht="12.75">
      <c r="A2640" s="4">
        <v>41575.385416666664</v>
      </c>
      <c r="B2640" s="5">
        <v>-82.5788116455078</v>
      </c>
      <c r="C2640" s="5">
        <v>1245</v>
      </c>
      <c r="D2640" s="5">
        <v>-2057.13891601563</v>
      </c>
    </row>
    <row r="2641" spans="1:4" ht="12.75">
      <c r="A2641" s="4">
        <v>41575.39583333333</v>
      </c>
      <c r="B2641" s="5">
        <v>-92.1185302734375</v>
      </c>
      <c r="C2641" s="5">
        <v>1245</v>
      </c>
      <c r="D2641" s="5">
        <v>-2054.71484375</v>
      </c>
    </row>
    <row r="2642" spans="1:4" ht="12.75">
      <c r="A2642" s="4">
        <v>41575.40625</v>
      </c>
      <c r="B2642" s="5">
        <v>-98.3904495239258</v>
      </c>
      <c r="C2642" s="5">
        <v>1245</v>
      </c>
      <c r="D2642" s="5">
        <v>-2054.71484375</v>
      </c>
    </row>
    <row r="2643" spans="1:4" ht="12.75">
      <c r="A2643" s="4">
        <v>41575.416666666664</v>
      </c>
      <c r="B2643" s="5">
        <v>-98.8861923217773</v>
      </c>
      <c r="C2643" s="5">
        <v>1245</v>
      </c>
      <c r="D2643" s="5">
        <v>-2054.71484375</v>
      </c>
    </row>
    <row r="2644" spans="1:4" ht="12.75">
      <c r="A2644" s="4">
        <v>41575.42708333333</v>
      </c>
      <c r="B2644" s="5">
        <v>-99.2368774414063</v>
      </c>
      <c r="C2644" s="5">
        <v>1245</v>
      </c>
      <c r="D2644" s="5">
        <v>-2054.66528320313</v>
      </c>
    </row>
    <row r="2645" spans="1:4" ht="12.75">
      <c r="A2645" s="4">
        <v>41575.4375</v>
      </c>
      <c r="B2645" s="5">
        <v>-114.342803955078</v>
      </c>
      <c r="C2645" s="5">
        <v>1245</v>
      </c>
      <c r="D2645" s="5">
        <v>-2054.70556640625</v>
      </c>
    </row>
    <row r="2646" spans="1:4" ht="12.75">
      <c r="A2646" s="4">
        <v>41575.447916666664</v>
      </c>
      <c r="B2646" s="5">
        <v>-123.180969238281</v>
      </c>
      <c r="C2646" s="5">
        <v>1245</v>
      </c>
      <c r="D2646" s="5">
        <v>-2054.59887695313</v>
      </c>
    </row>
    <row r="2647" spans="1:4" ht="12.75">
      <c r="A2647" s="4">
        <v>41575.45833333333</v>
      </c>
      <c r="B2647" s="5">
        <v>-131.463943481445</v>
      </c>
      <c r="C2647" s="5">
        <v>1245</v>
      </c>
      <c r="D2647" s="5">
        <v>-2054.68237304688</v>
      </c>
    </row>
    <row r="2648" spans="1:4" ht="12.75">
      <c r="A2648" s="4">
        <v>41575.46875</v>
      </c>
      <c r="B2648" s="5">
        <v>-149.072891235352</v>
      </c>
      <c r="C2648" s="5">
        <v>1245</v>
      </c>
      <c r="D2648" s="5">
        <v>-2053.74365234375</v>
      </c>
    </row>
    <row r="2649" spans="1:4" ht="12.75">
      <c r="A2649" s="4">
        <v>41575.479166666664</v>
      </c>
      <c r="B2649" s="5">
        <v>-133.846664428711</v>
      </c>
      <c r="C2649" s="5">
        <v>1245</v>
      </c>
      <c r="D2649" s="5">
        <v>-2052.630859375</v>
      </c>
    </row>
    <row r="2650" spans="1:4" ht="12.75">
      <c r="A2650" s="4">
        <v>41575.48958333333</v>
      </c>
      <c r="B2650" s="5">
        <v>-135.426193237305</v>
      </c>
      <c r="C2650" s="5">
        <v>1245</v>
      </c>
      <c r="D2650" s="5">
        <v>-2052.50024414063</v>
      </c>
    </row>
    <row r="2651" spans="1:4" ht="12.75">
      <c r="A2651" s="4">
        <v>41575.5</v>
      </c>
      <c r="B2651" s="5">
        <v>-115.73291015625</v>
      </c>
      <c r="C2651" s="5">
        <v>1245</v>
      </c>
      <c r="D2651" s="5">
        <v>-2052.98315429688</v>
      </c>
    </row>
    <row r="2652" spans="1:4" ht="12.75">
      <c r="A2652" s="4">
        <v>41575.510416666664</v>
      </c>
      <c r="B2652" s="5">
        <v>-127.590278625488</v>
      </c>
      <c r="C2652" s="5">
        <v>1245</v>
      </c>
      <c r="D2652" s="5">
        <v>-2059.537109375</v>
      </c>
    </row>
    <row r="2653" spans="1:4" ht="12.75">
      <c r="A2653" s="4">
        <v>41575.52083333333</v>
      </c>
      <c r="B2653" s="5">
        <v>-146.359512329102</v>
      </c>
      <c r="C2653" s="5">
        <v>1245</v>
      </c>
      <c r="D2653" s="5">
        <v>-2060.095703125</v>
      </c>
    </row>
    <row r="2654" spans="1:4" ht="12.75">
      <c r="A2654" s="4">
        <v>41575.53125</v>
      </c>
      <c r="B2654" s="5">
        <v>-128.909744262695</v>
      </c>
      <c r="C2654" s="5">
        <v>1245</v>
      </c>
      <c r="D2654" s="5">
        <v>-2060.0673828125</v>
      </c>
    </row>
    <row r="2655" spans="1:4" ht="12.75">
      <c r="A2655" s="4">
        <v>41575.541666666664</v>
      </c>
      <c r="B2655" s="5">
        <v>-122.114639282227</v>
      </c>
      <c r="C2655" s="5">
        <v>1245</v>
      </c>
      <c r="D2655" s="5">
        <v>-2047.26342773438</v>
      </c>
    </row>
    <row r="2656" spans="1:4" ht="12.75">
      <c r="A2656" s="4">
        <v>41575.55208333333</v>
      </c>
      <c r="B2656" s="5">
        <v>-192.165069580078</v>
      </c>
      <c r="C2656" s="5">
        <v>1245</v>
      </c>
      <c r="D2656" s="5">
        <v>-2060.08129882813</v>
      </c>
    </row>
    <row r="2657" spans="1:4" ht="12.75">
      <c r="A2657" s="4">
        <v>41575.5625</v>
      </c>
      <c r="B2657" s="5">
        <v>-198.82145690918</v>
      </c>
      <c r="C2657" s="5">
        <v>1245</v>
      </c>
      <c r="D2657" s="5">
        <v>-2060.07763671875</v>
      </c>
    </row>
    <row r="2658" spans="1:4" ht="12.75">
      <c r="A2658" s="4">
        <v>41575.572916666664</v>
      </c>
      <c r="B2658" s="5">
        <v>-217.042083740234</v>
      </c>
      <c r="C2658" s="5">
        <v>1245</v>
      </c>
      <c r="D2658" s="5">
        <v>-2056.77099609375</v>
      </c>
    </row>
    <row r="2659" spans="1:4" ht="12.75">
      <c r="A2659" s="4">
        <v>41575.58333333333</v>
      </c>
      <c r="B2659" s="5">
        <v>-291.929870605469</v>
      </c>
      <c r="C2659" s="5">
        <v>1245</v>
      </c>
      <c r="D2659" s="5">
        <v>-2056.7529296875</v>
      </c>
    </row>
    <row r="2660" spans="1:4" ht="12.75">
      <c r="A2660" s="4">
        <v>41575.59375</v>
      </c>
      <c r="B2660" s="5">
        <v>-348.371856689453</v>
      </c>
      <c r="C2660" s="5">
        <v>1245</v>
      </c>
      <c r="D2660" s="5">
        <v>-2049.23388671875</v>
      </c>
    </row>
    <row r="2661" spans="1:4" ht="12.75">
      <c r="A2661" s="4">
        <v>41575.604166666664</v>
      </c>
      <c r="B2661" s="5">
        <v>-374.242645263672</v>
      </c>
      <c r="C2661" s="5">
        <v>1245</v>
      </c>
      <c r="D2661" s="5">
        <v>-2045.34362792969</v>
      </c>
    </row>
    <row r="2662" spans="1:4" ht="12.75">
      <c r="A2662" s="4">
        <v>41575.61458333333</v>
      </c>
      <c r="B2662" s="5">
        <v>-368.687347412109</v>
      </c>
      <c r="C2662" s="5">
        <v>1245</v>
      </c>
      <c r="D2662" s="5">
        <v>-2045.24719238281</v>
      </c>
    </row>
    <row r="2663" spans="1:4" ht="12.75">
      <c r="A2663" s="4">
        <v>41575.625</v>
      </c>
      <c r="B2663" s="5">
        <v>-341.778015136719</v>
      </c>
      <c r="C2663" s="5">
        <v>1245</v>
      </c>
      <c r="D2663" s="5">
        <v>-2047.93286132813</v>
      </c>
    </row>
    <row r="2664" spans="1:4" ht="12.75">
      <c r="A2664" s="4">
        <v>41575.635416666664</v>
      </c>
      <c r="B2664" s="5">
        <v>-393.278411865234</v>
      </c>
      <c r="C2664" s="5">
        <v>1245</v>
      </c>
      <c r="D2664" s="5">
        <v>-2049.88159179688</v>
      </c>
    </row>
    <row r="2665" spans="1:4" ht="12.75">
      <c r="A2665" s="4">
        <v>41575.64583333333</v>
      </c>
      <c r="B2665" s="5">
        <v>-387.370452880859</v>
      </c>
      <c r="C2665" s="5">
        <v>1245</v>
      </c>
      <c r="D2665" s="5">
        <v>-2046.70764160156</v>
      </c>
    </row>
    <row r="2666" spans="1:4" ht="12.75">
      <c r="A2666" s="4">
        <v>41575.65625</v>
      </c>
      <c r="B2666" s="5">
        <v>-432.044616699219</v>
      </c>
      <c r="C2666" s="5">
        <v>1245</v>
      </c>
      <c r="D2666" s="5">
        <v>-2046.78515625</v>
      </c>
    </row>
    <row r="2667" spans="1:4" ht="12.75">
      <c r="A2667" s="4">
        <v>41575.666666666664</v>
      </c>
      <c r="B2667" s="5">
        <v>-467.581726074219</v>
      </c>
      <c r="C2667" s="5">
        <v>1245</v>
      </c>
      <c r="D2667" s="5">
        <v>-2046.78515625</v>
      </c>
    </row>
    <row r="2668" spans="1:4" ht="12.75">
      <c r="A2668" s="4">
        <v>41575.67708333333</v>
      </c>
      <c r="B2668" s="5">
        <v>-480.156463623047</v>
      </c>
      <c r="C2668" s="5">
        <v>1245</v>
      </c>
      <c r="D2668" s="5">
        <v>-2050.90893554688</v>
      </c>
    </row>
    <row r="2669" spans="1:4" ht="12.75">
      <c r="A2669" s="4">
        <v>41575.6875</v>
      </c>
      <c r="B2669" s="5">
        <v>-478.314605712891</v>
      </c>
      <c r="C2669" s="5">
        <v>1245</v>
      </c>
      <c r="D2669" s="5">
        <v>-2051.8486328125</v>
      </c>
    </row>
    <row r="2670" spans="1:4" ht="12.75">
      <c r="A2670" s="4">
        <v>41575.697916666664</v>
      </c>
      <c r="B2670" s="5">
        <v>-464.453582763672</v>
      </c>
      <c r="C2670" s="5">
        <v>1245</v>
      </c>
      <c r="D2670" s="5">
        <v>-2051.77807617188</v>
      </c>
    </row>
    <row r="2671" spans="1:4" ht="12.75">
      <c r="A2671" s="4">
        <v>41575.70833333333</v>
      </c>
      <c r="B2671" s="5">
        <v>-452.227294921875</v>
      </c>
      <c r="C2671" s="5">
        <v>1245</v>
      </c>
      <c r="D2671" s="5">
        <v>-2052.54809570313</v>
      </c>
    </row>
    <row r="2672" spans="1:4" ht="12.75">
      <c r="A2672" s="4">
        <v>41575.71875</v>
      </c>
      <c r="B2672" s="5">
        <v>-443.649139404297</v>
      </c>
      <c r="C2672" s="5">
        <v>1245</v>
      </c>
      <c r="D2672" s="5">
        <v>-2066.66259765625</v>
      </c>
    </row>
    <row r="2673" spans="1:4" ht="12.75">
      <c r="A2673" s="4">
        <v>41575.729166666664</v>
      </c>
      <c r="B2673" s="5">
        <v>-495.914154052734</v>
      </c>
      <c r="C2673" s="5">
        <v>1245</v>
      </c>
      <c r="D2673" s="5">
        <v>-2068.158203125</v>
      </c>
    </row>
    <row r="2674" spans="1:4" ht="12.75">
      <c r="A2674" s="4">
        <v>41575.73958333333</v>
      </c>
      <c r="B2674" s="5">
        <v>-477.731994628906</v>
      </c>
      <c r="C2674" s="5">
        <v>1245</v>
      </c>
      <c r="D2674" s="5">
        <v>-2068.06811523438</v>
      </c>
    </row>
    <row r="2675" spans="1:4" ht="12.75">
      <c r="A2675" s="4">
        <v>41575.75</v>
      </c>
      <c r="B2675" s="5">
        <v>-444.487548828125</v>
      </c>
      <c r="C2675" s="5">
        <v>1245</v>
      </c>
      <c r="D2675" s="5">
        <v>-2072.32543945313</v>
      </c>
    </row>
    <row r="2676" spans="1:4" ht="12.75">
      <c r="A2676" s="4">
        <v>41575.760416666664</v>
      </c>
      <c r="B2676" s="5">
        <v>-400.012329101563</v>
      </c>
      <c r="C2676" s="5">
        <v>1245</v>
      </c>
      <c r="D2676" s="5">
        <v>-2075.1337890625</v>
      </c>
    </row>
    <row r="2677" spans="1:4" ht="12.75">
      <c r="A2677" s="4">
        <v>41575.77083333333</v>
      </c>
      <c r="B2677" s="5">
        <v>-415.084228515625</v>
      </c>
      <c r="C2677" s="5">
        <v>1245</v>
      </c>
      <c r="D2677" s="5">
        <v>-2074.99682617188</v>
      </c>
    </row>
    <row r="2678" spans="1:4" ht="12.75">
      <c r="A2678" s="4">
        <v>41575.78125</v>
      </c>
      <c r="B2678" s="5">
        <v>-432.3525390625</v>
      </c>
      <c r="C2678" s="5">
        <v>1245</v>
      </c>
      <c r="D2678" s="5">
        <v>-2075.08544921875</v>
      </c>
    </row>
    <row r="2679" spans="1:4" ht="12.75">
      <c r="A2679" s="4">
        <v>41575.791666666664</v>
      </c>
      <c r="B2679" s="5">
        <v>-426.454254150391</v>
      </c>
      <c r="C2679" s="5">
        <v>1245</v>
      </c>
      <c r="D2679" s="5">
        <v>-2074.98095703125</v>
      </c>
    </row>
    <row r="2680" spans="1:4" ht="12.75">
      <c r="A2680" s="4">
        <v>41575.80208333333</v>
      </c>
      <c r="B2680" s="5">
        <v>-413.050018310547</v>
      </c>
      <c r="C2680" s="5">
        <v>1245</v>
      </c>
      <c r="D2680" s="5">
        <v>-2074.94458007813</v>
      </c>
    </row>
    <row r="2681" spans="1:4" ht="12.75">
      <c r="A2681" s="4">
        <v>41575.8125</v>
      </c>
      <c r="B2681" s="5">
        <v>-400.952758789063</v>
      </c>
      <c r="C2681" s="5">
        <v>1245</v>
      </c>
      <c r="D2681" s="5">
        <v>-2074.935546875</v>
      </c>
    </row>
    <row r="2682" spans="1:4" ht="12.75">
      <c r="A2682" s="4">
        <v>41575.822916666664</v>
      </c>
      <c r="B2682" s="5">
        <v>-400.732513427734</v>
      </c>
      <c r="C2682" s="5">
        <v>1245</v>
      </c>
      <c r="D2682" s="5">
        <v>-2075.08374023438</v>
      </c>
    </row>
    <row r="2683" spans="1:4" ht="12.75">
      <c r="A2683" s="4">
        <v>41575.83333333333</v>
      </c>
      <c r="B2683" s="5">
        <v>-403.632415771484</v>
      </c>
      <c r="C2683" s="5">
        <v>1245</v>
      </c>
      <c r="D2683" s="5">
        <v>-2074.96044921875</v>
      </c>
    </row>
    <row r="2684" spans="1:4" ht="12.75">
      <c r="A2684" s="4">
        <v>41575.84375</v>
      </c>
      <c r="B2684" s="5">
        <v>-420.744689941406</v>
      </c>
      <c r="C2684" s="5">
        <v>1245</v>
      </c>
      <c r="D2684" s="5">
        <v>-2074.95849609375</v>
      </c>
    </row>
    <row r="2685" spans="1:4" ht="12.75">
      <c r="A2685" s="4">
        <v>41575.854166666664</v>
      </c>
      <c r="B2685" s="5">
        <v>-447.042694091797</v>
      </c>
      <c r="C2685" s="5">
        <v>1245</v>
      </c>
      <c r="D2685" s="5">
        <v>-2074.935546875</v>
      </c>
    </row>
    <row r="2686" spans="1:4" ht="12.75">
      <c r="A2686" s="4">
        <v>41575.86458333333</v>
      </c>
      <c r="B2686" s="5">
        <v>-465.482727050781</v>
      </c>
      <c r="C2686" s="5">
        <v>1245</v>
      </c>
      <c r="D2686" s="5">
        <v>-2073.61669921875</v>
      </c>
    </row>
    <row r="2687" spans="1:4" ht="12.75">
      <c r="A2687" s="4">
        <v>41575.875</v>
      </c>
      <c r="B2687" s="5">
        <v>-483.446350097656</v>
      </c>
      <c r="C2687" s="5">
        <v>1245</v>
      </c>
      <c r="D2687" s="5">
        <v>-2070.79516601563</v>
      </c>
    </row>
    <row r="2688" spans="1:4" ht="12.75">
      <c r="A2688" s="4">
        <v>41575.885416666664</v>
      </c>
      <c r="B2688" s="5">
        <v>-535.038269042969</v>
      </c>
      <c r="C2688" s="5">
        <v>1245</v>
      </c>
      <c r="D2688" s="5">
        <v>-2063.314453125</v>
      </c>
    </row>
    <row r="2689" spans="1:4" ht="12.75">
      <c r="A2689" s="4">
        <v>41575.89583333333</v>
      </c>
      <c r="B2689" s="5">
        <v>-526.088256835938</v>
      </c>
      <c r="C2689" s="5">
        <v>1245</v>
      </c>
      <c r="D2689" s="5">
        <v>-2060.51879882813</v>
      </c>
    </row>
    <row r="2690" spans="1:4" ht="12.75">
      <c r="A2690" s="4">
        <v>41575.90625</v>
      </c>
      <c r="B2690" s="5">
        <v>-593.190185546875</v>
      </c>
      <c r="C2690" s="5">
        <v>1245</v>
      </c>
      <c r="D2690" s="5">
        <v>-2059.79541015625</v>
      </c>
    </row>
    <row r="2691" spans="1:4" ht="12.75">
      <c r="A2691" s="4">
        <v>41575.916666666664</v>
      </c>
      <c r="B2691" s="5">
        <v>-658.498840332031</v>
      </c>
      <c r="C2691" s="5">
        <v>1245</v>
      </c>
      <c r="D2691" s="5">
        <v>-2057.59838867188</v>
      </c>
    </row>
    <row r="2692" spans="1:4" ht="12.75">
      <c r="A2692" s="4">
        <v>41575.92708333333</v>
      </c>
      <c r="B2692" s="5">
        <v>-783.778991699219</v>
      </c>
      <c r="C2692" s="5">
        <v>1245</v>
      </c>
      <c r="D2692" s="5">
        <v>-2077.69458007813</v>
      </c>
    </row>
    <row r="2693" spans="1:4" ht="12.75">
      <c r="A2693" s="4">
        <v>41575.9375</v>
      </c>
      <c r="B2693" s="5">
        <v>-811.240783691406</v>
      </c>
      <c r="C2693" s="5">
        <v>1245</v>
      </c>
      <c r="D2693" s="5">
        <v>-2080.04833984375</v>
      </c>
    </row>
    <row r="2694" spans="1:4" ht="12.75">
      <c r="A2694" s="4">
        <v>41575.947916666664</v>
      </c>
      <c r="B2694" s="5">
        <v>-828.007751464844</v>
      </c>
      <c r="C2694" s="5">
        <v>1245</v>
      </c>
      <c r="D2694" s="5">
        <v>-2079.951171875</v>
      </c>
    </row>
    <row r="2695" spans="1:4" ht="12.75">
      <c r="A2695" s="4">
        <v>41575.95833333333</v>
      </c>
      <c r="B2695" s="5">
        <v>-885.125122070313</v>
      </c>
      <c r="C2695" s="5">
        <v>1245</v>
      </c>
      <c r="D2695" s="5">
        <v>-2079.99389648438</v>
      </c>
    </row>
    <row r="2696" spans="1:4" ht="12.75">
      <c r="A2696" s="4">
        <v>41575.96875</v>
      </c>
      <c r="B2696" s="5">
        <v>-924.763610839844</v>
      </c>
      <c r="C2696" s="5">
        <v>1245</v>
      </c>
      <c r="D2696" s="5">
        <v>-2079.900390625</v>
      </c>
    </row>
    <row r="2697" spans="1:4" ht="12.75">
      <c r="A2697" s="4">
        <v>41575.979166666664</v>
      </c>
      <c r="B2697" s="5">
        <v>-931.888916015625</v>
      </c>
      <c r="C2697" s="5">
        <v>1245</v>
      </c>
      <c r="D2697" s="5">
        <v>-2077.22094726563</v>
      </c>
    </row>
    <row r="2698" spans="1:4" ht="12.75">
      <c r="A2698" s="4">
        <v>41575.98958333333</v>
      </c>
      <c r="B2698" s="5">
        <v>-934.199951171875</v>
      </c>
      <c r="C2698" s="5">
        <v>1245</v>
      </c>
      <c r="D2698" s="5">
        <v>-2070.703125</v>
      </c>
    </row>
    <row r="2699" spans="1:4" ht="12.75">
      <c r="A2699" s="4">
        <v>41576</v>
      </c>
      <c r="B2699" s="5">
        <v>-973.233764648438</v>
      </c>
      <c r="C2699" s="5">
        <v>1245</v>
      </c>
      <c r="D2699" s="5">
        <v>-2070.64379882813</v>
      </c>
    </row>
    <row r="2700" spans="1:4" ht="12.75">
      <c r="A2700" s="4">
        <v>41576.010416666664</v>
      </c>
      <c r="B2700" s="5">
        <v>-1016.34820556641</v>
      </c>
      <c r="C2700" s="5">
        <v>1245</v>
      </c>
      <c r="D2700" s="5">
        <v>-2070.7724609375</v>
      </c>
    </row>
    <row r="2701" spans="1:4" ht="12.75">
      <c r="A2701" s="4">
        <v>41576.02083333333</v>
      </c>
      <c r="B2701" s="5">
        <v>-1007.95135498047</v>
      </c>
      <c r="C2701" s="5">
        <v>1245</v>
      </c>
      <c r="D2701" s="5">
        <v>-2070.68872070313</v>
      </c>
    </row>
    <row r="2702" spans="1:4" ht="12.75">
      <c r="A2702" s="4">
        <v>41576.03125</v>
      </c>
      <c r="B2702" s="5">
        <v>-987.346557617188</v>
      </c>
      <c r="C2702" s="5">
        <v>1245</v>
      </c>
      <c r="D2702" s="5">
        <v>-2070.75537109375</v>
      </c>
    </row>
    <row r="2703" spans="1:4" ht="12.75">
      <c r="A2703" s="4">
        <v>41576.041666666664</v>
      </c>
      <c r="B2703" s="5">
        <v>-986.959777832031</v>
      </c>
      <c r="C2703" s="5">
        <v>1245</v>
      </c>
      <c r="D2703" s="5">
        <v>-2070.7197265625</v>
      </c>
    </row>
    <row r="2704" spans="1:4" ht="12.75">
      <c r="A2704" s="4">
        <v>41576.05208333333</v>
      </c>
      <c r="B2704" s="5">
        <v>-983.359558105469</v>
      </c>
      <c r="C2704" s="5">
        <v>1245</v>
      </c>
      <c r="D2704" s="5">
        <v>-2070.6181640625</v>
      </c>
    </row>
    <row r="2705" spans="1:4" ht="12.75">
      <c r="A2705" s="4">
        <v>41576.0625</v>
      </c>
      <c r="B2705" s="5">
        <v>-962.388122558594</v>
      </c>
      <c r="C2705" s="5">
        <v>1245</v>
      </c>
      <c r="D2705" s="5">
        <v>-2070.677734375</v>
      </c>
    </row>
    <row r="2706" spans="1:4" ht="12.75">
      <c r="A2706" s="4">
        <v>41576.072916666664</v>
      </c>
      <c r="B2706" s="5">
        <v>-971.275512695313</v>
      </c>
      <c r="C2706" s="5">
        <v>1245</v>
      </c>
      <c r="D2706" s="5">
        <v>-2070.5810546875</v>
      </c>
    </row>
    <row r="2707" spans="1:4" ht="12.75">
      <c r="A2707" s="4">
        <v>41576.08333333333</v>
      </c>
      <c r="B2707" s="5">
        <v>-990.016845703125</v>
      </c>
      <c r="C2707" s="5">
        <v>1245</v>
      </c>
      <c r="D2707" s="5">
        <v>-2070.642578125</v>
      </c>
    </row>
    <row r="2708" spans="1:4" ht="12.75">
      <c r="A2708" s="4">
        <v>41576.09375</v>
      </c>
      <c r="B2708" s="5">
        <v>-986.363586425781</v>
      </c>
      <c r="C2708" s="5">
        <v>1245</v>
      </c>
      <c r="D2708" s="5">
        <v>-2070.71044921875</v>
      </c>
    </row>
    <row r="2709" spans="1:4" ht="12.75">
      <c r="A2709" s="4">
        <v>41576.104166666664</v>
      </c>
      <c r="B2709" s="5">
        <v>-983.044128417969</v>
      </c>
      <c r="C2709" s="5">
        <v>1245</v>
      </c>
      <c r="D2709" s="5">
        <v>-2070.5869140625</v>
      </c>
    </row>
    <row r="2710" spans="1:4" ht="12.75">
      <c r="A2710" s="4">
        <v>41576.11458333333</v>
      </c>
      <c r="B2710" s="5">
        <v>-985.000366210938</v>
      </c>
      <c r="C2710" s="5">
        <v>1245</v>
      </c>
      <c r="D2710" s="5">
        <v>-2070.66528320313</v>
      </c>
    </row>
    <row r="2711" spans="1:4" ht="12.75">
      <c r="A2711" s="4">
        <v>41576.125</v>
      </c>
      <c r="B2711" s="5">
        <v>-969.016479492188</v>
      </c>
      <c r="C2711" s="5">
        <v>1245</v>
      </c>
      <c r="D2711" s="5">
        <v>-2070.666015625</v>
      </c>
    </row>
    <row r="2712" spans="1:4" ht="12.75">
      <c r="A2712" s="4">
        <v>41576.135416666664</v>
      </c>
      <c r="B2712" s="5">
        <v>-963.34619140625</v>
      </c>
      <c r="C2712" s="5">
        <v>1245</v>
      </c>
      <c r="D2712" s="5">
        <v>-2070.81079101563</v>
      </c>
    </row>
    <row r="2713" spans="1:4" ht="12.75">
      <c r="A2713" s="4">
        <v>41576.14583333333</v>
      </c>
      <c r="B2713" s="5">
        <v>-957.990539550781</v>
      </c>
      <c r="C2713" s="5">
        <v>1245</v>
      </c>
      <c r="D2713" s="5">
        <v>-2072.21875</v>
      </c>
    </row>
    <row r="2714" spans="1:4" ht="12.75">
      <c r="A2714" s="4">
        <v>41576.15625</v>
      </c>
      <c r="B2714" s="5">
        <v>-952.198608398438</v>
      </c>
      <c r="C2714" s="5">
        <v>1245</v>
      </c>
      <c r="D2714" s="5">
        <v>-2075.00512695313</v>
      </c>
    </row>
    <row r="2715" spans="1:4" ht="12.75">
      <c r="A2715" s="4">
        <v>41576.166666666664</v>
      </c>
      <c r="B2715" s="5">
        <v>-926.611145019531</v>
      </c>
      <c r="C2715" s="5">
        <v>1245</v>
      </c>
      <c r="D2715" s="5">
        <v>-2075.1201171875</v>
      </c>
    </row>
    <row r="2716" spans="1:4" ht="12.75">
      <c r="A2716" s="4">
        <v>41576.17708333333</v>
      </c>
      <c r="B2716" s="5">
        <v>-926.728454589844</v>
      </c>
      <c r="C2716" s="5">
        <v>1245</v>
      </c>
      <c r="D2716" s="5">
        <v>-2075.1337890625</v>
      </c>
    </row>
    <row r="2717" spans="1:4" ht="12.75">
      <c r="A2717" s="4">
        <v>41576.1875</v>
      </c>
      <c r="B2717" s="5">
        <v>-924.599487304688</v>
      </c>
      <c r="C2717" s="5">
        <v>1245</v>
      </c>
      <c r="D2717" s="5">
        <v>-2076.9228515625</v>
      </c>
    </row>
    <row r="2718" spans="1:4" ht="12.75">
      <c r="A2718" s="4">
        <v>41576.197916666664</v>
      </c>
      <c r="B2718" s="5">
        <v>-936.093994140625</v>
      </c>
      <c r="C2718" s="5">
        <v>1245</v>
      </c>
      <c r="D2718" s="5">
        <v>-2080.08813476563</v>
      </c>
    </row>
    <row r="2719" spans="1:4" ht="12.75">
      <c r="A2719" s="4">
        <v>41576.20833333333</v>
      </c>
      <c r="B2719" s="5">
        <v>-874.870971679688</v>
      </c>
      <c r="C2719" s="5">
        <v>1245</v>
      </c>
      <c r="D2719" s="5">
        <v>-2079.984375</v>
      </c>
    </row>
    <row r="2720" spans="1:4" ht="12.75">
      <c r="A2720" s="4">
        <v>41576.21875</v>
      </c>
      <c r="B2720" s="5">
        <v>-766.809814453125</v>
      </c>
      <c r="C2720" s="5">
        <v>1245</v>
      </c>
      <c r="D2720" s="5">
        <v>-2080.08984375</v>
      </c>
    </row>
    <row r="2721" spans="1:4" ht="12.75">
      <c r="A2721" s="4">
        <v>41576.229166666664</v>
      </c>
      <c r="B2721" s="5">
        <v>-687.328186035156</v>
      </c>
      <c r="C2721" s="5">
        <v>1245</v>
      </c>
      <c r="D2721" s="5">
        <v>-2080.08984375</v>
      </c>
    </row>
    <row r="2722" spans="1:4" ht="12.75">
      <c r="A2722" s="4">
        <v>41576.23958333333</v>
      </c>
      <c r="B2722" s="5">
        <v>-654.575561523438</v>
      </c>
      <c r="C2722" s="5">
        <v>1245</v>
      </c>
      <c r="D2722" s="5">
        <v>-2080.05786132813</v>
      </c>
    </row>
    <row r="2723" spans="1:4" ht="12.75">
      <c r="A2723" s="4">
        <v>41576.25</v>
      </c>
      <c r="B2723" s="5">
        <v>-636.3525390625</v>
      </c>
      <c r="C2723" s="5">
        <v>1245</v>
      </c>
      <c r="D2723" s="5">
        <v>-2078.03637695313</v>
      </c>
    </row>
    <row r="2724" spans="1:4" ht="12.75">
      <c r="A2724" s="4">
        <v>41576.260416666664</v>
      </c>
      <c r="B2724" s="5">
        <v>-597.35693359375</v>
      </c>
      <c r="C2724" s="5">
        <v>1245</v>
      </c>
      <c r="D2724" s="5">
        <v>-2077.47314453125</v>
      </c>
    </row>
    <row r="2725" spans="1:4" ht="12.75">
      <c r="A2725" s="4">
        <v>41576.27083333333</v>
      </c>
      <c r="B2725" s="5">
        <v>-688.394714355469</v>
      </c>
      <c r="C2725" s="5">
        <v>1245</v>
      </c>
      <c r="D2725" s="5">
        <v>-2074.07104492188</v>
      </c>
    </row>
    <row r="2726" spans="1:4" ht="12.75">
      <c r="A2726" s="4">
        <v>41576.28125</v>
      </c>
      <c r="B2726" s="5">
        <v>-682.40966796875</v>
      </c>
      <c r="C2726" s="5">
        <v>1245</v>
      </c>
      <c r="D2726" s="5">
        <v>-2070.60180664063</v>
      </c>
    </row>
    <row r="2727" spans="1:4" ht="12.75">
      <c r="A2727" s="4">
        <v>41576.291666666664</v>
      </c>
      <c r="B2727" s="5">
        <v>-681.845275878906</v>
      </c>
      <c r="C2727" s="5">
        <v>1245</v>
      </c>
      <c r="D2727" s="5">
        <v>-2070.60620117188</v>
      </c>
    </row>
    <row r="2728" spans="1:4" ht="12.75">
      <c r="A2728" s="4">
        <v>41576.30208333333</v>
      </c>
      <c r="B2728" s="5">
        <v>-686.399169921875</v>
      </c>
      <c r="C2728" s="5">
        <v>1245</v>
      </c>
      <c r="D2728" s="5">
        <v>-2070.72729492188</v>
      </c>
    </row>
    <row r="2729" spans="1:4" ht="12.75">
      <c r="A2729" s="4">
        <v>41576.3125</v>
      </c>
      <c r="B2729" s="5">
        <v>-681.33984375</v>
      </c>
      <c r="C2729" s="5">
        <v>1245</v>
      </c>
      <c r="D2729" s="5">
        <v>-2070.65600585938</v>
      </c>
    </row>
    <row r="2730" spans="1:4" ht="12.75">
      <c r="A2730" s="4">
        <v>41576.322916666664</v>
      </c>
      <c r="B2730" s="5">
        <v>-689.662780761719</v>
      </c>
      <c r="C2730" s="5">
        <v>1245</v>
      </c>
      <c r="D2730" s="5">
        <v>-2070.69482421875</v>
      </c>
    </row>
    <row r="2731" spans="1:4" ht="12.75">
      <c r="A2731" s="4">
        <v>41576.33333333333</v>
      </c>
      <c r="B2731" s="5">
        <v>-680.142944335938</v>
      </c>
      <c r="C2731" s="5">
        <v>1245</v>
      </c>
      <c r="D2731" s="5">
        <v>-2070.75634765625</v>
      </c>
    </row>
    <row r="2732" spans="1:4" ht="12.75">
      <c r="A2732" s="4">
        <v>41576.34375</v>
      </c>
      <c r="B2732" s="5">
        <v>-640.055480957031</v>
      </c>
      <c r="C2732" s="5">
        <v>1245</v>
      </c>
      <c r="D2732" s="5">
        <v>-2068.07983398438</v>
      </c>
    </row>
    <row r="2733" spans="1:4" ht="12.75">
      <c r="A2733" s="4">
        <v>41576.354166666664</v>
      </c>
      <c r="B2733" s="5">
        <v>-619.576904296875</v>
      </c>
      <c r="C2733" s="5">
        <v>1245</v>
      </c>
      <c r="D2733" s="5">
        <v>-2065.60888671875</v>
      </c>
    </row>
    <row r="2734" spans="1:4" ht="12.75">
      <c r="A2734" s="4">
        <v>41576.36458333333</v>
      </c>
      <c r="B2734" s="5">
        <v>-624.694152832031</v>
      </c>
      <c r="C2734" s="5">
        <v>1245</v>
      </c>
      <c r="D2734" s="5">
        <v>-2065.6181640625</v>
      </c>
    </row>
    <row r="2735" spans="1:4" ht="12.75">
      <c r="A2735" s="4">
        <v>41576.375</v>
      </c>
      <c r="B2735" s="5">
        <v>-620.048156738281</v>
      </c>
      <c r="C2735" s="5">
        <v>1245</v>
      </c>
      <c r="D2735" s="5">
        <v>-2065.548828125</v>
      </c>
    </row>
    <row r="2736" spans="1:4" ht="12.75">
      <c r="A2736" s="4">
        <v>41576.385416666664</v>
      </c>
      <c r="B2736" s="5">
        <v>-621.601989746094</v>
      </c>
      <c r="C2736" s="5">
        <v>1245</v>
      </c>
      <c r="D2736" s="5">
        <v>-2065.5048828125</v>
      </c>
    </row>
    <row r="2737" spans="1:4" ht="12.75">
      <c r="A2737" s="4">
        <v>41576.39583333333</v>
      </c>
      <c r="B2737" s="5">
        <v>-646.679809570313</v>
      </c>
      <c r="C2737" s="5">
        <v>1245</v>
      </c>
      <c r="D2737" s="5">
        <v>-2065.55224609375</v>
      </c>
    </row>
    <row r="2738" spans="1:4" ht="12.75">
      <c r="A2738" s="4">
        <v>41576.40625</v>
      </c>
      <c r="B2738" s="5">
        <v>-657.588745117188</v>
      </c>
      <c r="C2738" s="5">
        <v>1245</v>
      </c>
      <c r="D2738" s="5">
        <v>-2065.52954101563</v>
      </c>
    </row>
    <row r="2739" spans="1:4" ht="12.75">
      <c r="A2739" s="4">
        <v>41576.416666666664</v>
      </c>
      <c r="B2739" s="5">
        <v>-656.420959472656</v>
      </c>
      <c r="C2739" s="5">
        <v>1245</v>
      </c>
      <c r="D2739" s="5">
        <v>-2063.01953125</v>
      </c>
    </row>
    <row r="2740" spans="1:4" ht="12.75">
      <c r="A2740" s="4">
        <v>41576.42708333333</v>
      </c>
      <c r="B2740" s="5">
        <v>-671.540161132813</v>
      </c>
      <c r="C2740" s="5">
        <v>1245</v>
      </c>
      <c r="D2740" s="5">
        <v>-2062.45922851563</v>
      </c>
    </row>
    <row r="2741" spans="1:4" ht="12.75">
      <c r="A2741" s="4">
        <v>41576.4375</v>
      </c>
      <c r="B2741" s="5"/>
      <c r="C2741" s="5">
        <v>1245</v>
      </c>
      <c r="D2741" s="5">
        <v>-2062.52368164063</v>
      </c>
    </row>
    <row r="2742" spans="1:4" ht="12.75">
      <c r="A2742" s="4">
        <v>41576.447916666664</v>
      </c>
      <c r="B2742" s="5">
        <v>-630.944885253906</v>
      </c>
      <c r="C2742" s="5">
        <v>1245</v>
      </c>
      <c r="D2742" s="5">
        <v>-2062.59350585938</v>
      </c>
    </row>
    <row r="2743" spans="1:4" ht="12.75">
      <c r="A2743" s="4">
        <v>41576.45833333333</v>
      </c>
      <c r="B2743" s="5">
        <v>-621.533508300781</v>
      </c>
      <c r="C2743" s="5">
        <v>1245</v>
      </c>
      <c r="D2743" s="5">
        <v>-2062.56713867188</v>
      </c>
    </row>
    <row r="2744" spans="1:4" ht="12.75">
      <c r="A2744" s="4">
        <v>41576.46875</v>
      </c>
      <c r="B2744" s="5">
        <v>-714.033752441406</v>
      </c>
      <c r="C2744" s="5">
        <v>1245</v>
      </c>
      <c r="D2744" s="5">
        <v>-2059.25952148438</v>
      </c>
    </row>
    <row r="2745" spans="1:4" ht="12.75">
      <c r="A2745" s="4">
        <v>41576.479166666664</v>
      </c>
      <c r="B2745" s="5">
        <v>-725.082702636719</v>
      </c>
      <c r="C2745" s="5">
        <v>1245</v>
      </c>
      <c r="D2745" s="5">
        <v>-2050.25244140625</v>
      </c>
    </row>
    <row r="2746" spans="1:4" ht="12.75">
      <c r="A2746" s="4">
        <v>41576.48958333333</v>
      </c>
      <c r="B2746" s="5">
        <v>-743.990234375</v>
      </c>
      <c r="C2746" s="5">
        <v>1245</v>
      </c>
      <c r="D2746" s="5">
        <v>-2050.7998046875</v>
      </c>
    </row>
    <row r="2747" spans="1:4" ht="12.75">
      <c r="A2747" s="4">
        <v>41576.5</v>
      </c>
      <c r="B2747" s="5">
        <v>-737.311767578125</v>
      </c>
      <c r="C2747" s="5">
        <v>1245</v>
      </c>
      <c r="D2747" s="5">
        <v>-2053.68481445313</v>
      </c>
    </row>
    <row r="2748" spans="1:4" ht="12.75">
      <c r="A2748" s="4">
        <v>41576.510416666664</v>
      </c>
      <c r="B2748" s="5">
        <v>-744.517700195313</v>
      </c>
      <c r="C2748" s="5">
        <v>1245</v>
      </c>
      <c r="D2748" s="5">
        <v>-2053.74072265625</v>
      </c>
    </row>
    <row r="2749" spans="1:4" ht="12.75">
      <c r="A2749" s="4">
        <v>41576.52083333333</v>
      </c>
      <c r="B2749" s="5">
        <v>-722.285095214844</v>
      </c>
      <c r="C2749" s="5">
        <v>1245</v>
      </c>
      <c r="D2749" s="5">
        <v>-2053.7236328125</v>
      </c>
    </row>
    <row r="2750" spans="1:4" ht="12.75">
      <c r="A2750" s="4">
        <v>41576.53125</v>
      </c>
      <c r="B2750" s="5">
        <v>-719.519287109375</v>
      </c>
      <c r="C2750" s="5">
        <v>1245</v>
      </c>
      <c r="D2750" s="5">
        <v>-2053.73022460938</v>
      </c>
    </row>
    <row r="2751" spans="1:4" ht="12.75">
      <c r="A2751" s="4">
        <v>41576.541666666664</v>
      </c>
      <c r="B2751" s="5">
        <v>-748.60107421875</v>
      </c>
      <c r="C2751" s="5">
        <v>1245</v>
      </c>
      <c r="D2751" s="5">
        <v>-2053.82397460938</v>
      </c>
    </row>
    <row r="2752" spans="1:4" ht="12.75">
      <c r="A2752" s="4">
        <v>41576.55208333333</v>
      </c>
      <c r="B2752" s="5">
        <v>-785.038513183594</v>
      </c>
      <c r="C2752" s="5">
        <v>1245</v>
      </c>
      <c r="D2752" s="5">
        <v>-2053.7236328125</v>
      </c>
    </row>
    <row r="2753" spans="1:4" ht="12.75">
      <c r="A2753" s="4">
        <v>41576.5625</v>
      </c>
      <c r="B2753" s="5">
        <v>-777.791320800781</v>
      </c>
      <c r="C2753" s="5">
        <v>1245</v>
      </c>
      <c r="D2753" s="5">
        <v>-2053.68969726563</v>
      </c>
    </row>
    <row r="2754" spans="1:4" ht="12.75">
      <c r="A2754" s="4">
        <v>41576.572916666664</v>
      </c>
      <c r="B2754" s="5">
        <v>-763.551330566406</v>
      </c>
      <c r="C2754" s="5">
        <v>1245</v>
      </c>
      <c r="D2754" s="5">
        <v>-2053.56567382813</v>
      </c>
    </row>
    <row r="2755" spans="1:4" ht="12.75">
      <c r="A2755" s="4">
        <v>41576.58333333333</v>
      </c>
      <c r="B2755" s="5">
        <v>-756.148010253906</v>
      </c>
      <c r="C2755" s="5">
        <v>1245</v>
      </c>
      <c r="D2755" s="5">
        <v>-2053.65283203125</v>
      </c>
    </row>
    <row r="2756" spans="1:4" ht="12.75">
      <c r="A2756" s="4">
        <v>41576.59375</v>
      </c>
      <c r="B2756" s="5">
        <v>-801.837158203125</v>
      </c>
      <c r="C2756" s="5">
        <v>1245</v>
      </c>
      <c r="D2756" s="5">
        <v>-2053.6162109375</v>
      </c>
    </row>
    <row r="2757" spans="1:4" ht="12.75">
      <c r="A2757" s="4">
        <v>41576.604166666664</v>
      </c>
      <c r="B2757" s="5">
        <v>-781.562927246094</v>
      </c>
      <c r="C2757" s="5">
        <v>1245</v>
      </c>
      <c r="D2757" s="5">
        <v>-2056.64526367188</v>
      </c>
    </row>
    <row r="2758" spans="1:4" ht="12.75">
      <c r="A2758" s="4">
        <v>41576.61458333333</v>
      </c>
      <c r="B2758" s="5"/>
      <c r="C2758" s="5">
        <v>1245</v>
      </c>
      <c r="D2758" s="5">
        <v>-2059.01342773438</v>
      </c>
    </row>
    <row r="2759" spans="1:4" ht="12.75">
      <c r="A2759" s="4">
        <v>41576.625</v>
      </c>
      <c r="B2759" s="5">
        <v>-774.534301757813</v>
      </c>
      <c r="C2759" s="5">
        <v>1245</v>
      </c>
      <c r="D2759" s="5">
        <v>-2059.08178710938</v>
      </c>
    </row>
    <row r="2760" spans="1:4" ht="12.75">
      <c r="A2760" s="4">
        <v>41576.635416666664</v>
      </c>
      <c r="B2760" s="5">
        <v>-785.330383300781</v>
      </c>
      <c r="C2760" s="5">
        <v>1245</v>
      </c>
      <c r="D2760" s="5">
        <v>-2058.8779296875</v>
      </c>
    </row>
    <row r="2761" spans="1:4" ht="12.75">
      <c r="A2761" s="4">
        <v>41576.64583333333</v>
      </c>
      <c r="B2761" s="5">
        <v>-762.025512695313</v>
      </c>
      <c r="C2761" s="5">
        <v>1245</v>
      </c>
      <c r="D2761" s="5">
        <v>-2058.86376953125</v>
      </c>
    </row>
    <row r="2762" spans="1:4" ht="12.75">
      <c r="A2762" s="4">
        <v>41576.65625</v>
      </c>
      <c r="B2762" s="5">
        <v>-752.728332519531</v>
      </c>
      <c r="C2762" s="5">
        <v>1245</v>
      </c>
      <c r="D2762" s="5">
        <v>-2060.271484375</v>
      </c>
    </row>
    <row r="2763" spans="1:4" ht="12.75">
      <c r="A2763" s="4">
        <v>41576.666666666664</v>
      </c>
      <c r="B2763" s="5">
        <v>-781.25927734375</v>
      </c>
      <c r="C2763" s="5">
        <v>1245</v>
      </c>
      <c r="D2763" s="5">
        <v>-2062.04809570313</v>
      </c>
    </row>
    <row r="2764" spans="1:4" ht="12.75">
      <c r="A2764" s="4">
        <v>41576.67708333333</v>
      </c>
      <c r="B2764" s="5">
        <v>-784.103271484375</v>
      </c>
      <c r="C2764" s="5">
        <v>1245</v>
      </c>
      <c r="D2764" s="5">
        <v>-2064.728515625</v>
      </c>
    </row>
    <row r="2765" spans="1:4" ht="12.75">
      <c r="A2765" s="4">
        <v>41576.6875</v>
      </c>
      <c r="B2765" s="5">
        <v>-774.678588867188</v>
      </c>
      <c r="C2765" s="5">
        <v>1245</v>
      </c>
      <c r="D2765" s="5">
        <v>-2064.35180664063</v>
      </c>
    </row>
    <row r="2766" spans="1:4" ht="12.75">
      <c r="A2766" s="4">
        <v>41576.697916666664</v>
      </c>
      <c r="B2766" s="5">
        <v>-778.603637695313</v>
      </c>
      <c r="C2766" s="5">
        <v>1245</v>
      </c>
      <c r="D2766" s="5">
        <v>-2062.5244140625</v>
      </c>
    </row>
    <row r="2767" spans="1:4" ht="12.75">
      <c r="A2767" s="4">
        <v>41576.70833333333</v>
      </c>
      <c r="B2767" s="5">
        <v>-753.252197265625</v>
      </c>
      <c r="C2767" s="5">
        <v>1245</v>
      </c>
      <c r="D2767" s="5">
        <v>-2064.01220703125</v>
      </c>
    </row>
    <row r="2768" spans="1:4" ht="12.75">
      <c r="A2768" s="4">
        <v>41576.71875</v>
      </c>
      <c r="B2768" s="5">
        <v>-717.697875976563</v>
      </c>
      <c r="C2768" s="5">
        <v>1245</v>
      </c>
      <c r="D2768" s="5">
        <v>-2066.85522460938</v>
      </c>
    </row>
    <row r="2769" spans="1:4" ht="12.75">
      <c r="A2769" s="4">
        <v>41576.729166666664</v>
      </c>
      <c r="B2769" s="5">
        <v>-755.196899414063</v>
      </c>
      <c r="C2769" s="5">
        <v>1245</v>
      </c>
      <c r="D2769" s="5">
        <v>-2069.125</v>
      </c>
    </row>
    <row r="2770" spans="1:4" ht="12.75">
      <c r="A2770" s="4">
        <v>41576.73958333333</v>
      </c>
      <c r="B2770" s="5">
        <v>-761.212890625</v>
      </c>
      <c r="C2770" s="5">
        <v>1245</v>
      </c>
      <c r="D2770" s="5">
        <v>-2069.06201171875</v>
      </c>
    </row>
    <row r="2771" spans="1:4" ht="12.75">
      <c r="A2771" s="4">
        <v>41576.75</v>
      </c>
      <c r="B2771" s="5">
        <v>-723.684631347656</v>
      </c>
      <c r="C2771" s="5">
        <v>1245</v>
      </c>
      <c r="D2771" s="5">
        <v>-2069.55151367188</v>
      </c>
    </row>
    <row r="2772" spans="1:4" ht="12.75">
      <c r="A2772" s="4">
        <v>41576.760416666664</v>
      </c>
      <c r="B2772" s="5">
        <v>-685.644104003906</v>
      </c>
      <c r="C2772" s="5">
        <v>1245</v>
      </c>
      <c r="D2772" s="5">
        <v>-2071.66381835938</v>
      </c>
    </row>
    <row r="2773" spans="1:4" ht="12.75">
      <c r="A2773" s="4">
        <v>41576.77083333333</v>
      </c>
      <c r="B2773" s="5">
        <v>-676.500366210938</v>
      </c>
      <c r="C2773" s="5">
        <v>1245</v>
      </c>
      <c r="D2773" s="5">
        <v>-2075.15283203125</v>
      </c>
    </row>
    <row r="2774" spans="1:4" ht="12.75">
      <c r="A2774" s="4">
        <v>41576.78125</v>
      </c>
      <c r="B2774" s="5">
        <v>-659.71728515625</v>
      </c>
      <c r="C2774" s="5">
        <v>1245</v>
      </c>
      <c r="D2774" s="5">
        <v>-2074.80004882813</v>
      </c>
    </row>
    <row r="2775" spans="1:4" ht="12.75">
      <c r="A2775" s="4">
        <v>41576.791666666664</v>
      </c>
      <c r="B2775" s="5">
        <v>-642.232666015625</v>
      </c>
      <c r="C2775" s="5">
        <v>1245</v>
      </c>
      <c r="D2775" s="5">
        <v>-2073.869140625</v>
      </c>
    </row>
    <row r="2776" spans="1:4" ht="12.75">
      <c r="A2776" s="4">
        <v>41576.80208333333</v>
      </c>
      <c r="B2776" s="5">
        <v>-663.1064453125</v>
      </c>
      <c r="C2776" s="5">
        <v>1245</v>
      </c>
      <c r="D2776" s="5">
        <v>-2073.7802734375</v>
      </c>
    </row>
    <row r="2777" spans="1:4" ht="12.75">
      <c r="A2777" s="4">
        <v>41576.8125</v>
      </c>
      <c r="B2777" s="5">
        <v>-696.221008300781</v>
      </c>
      <c r="C2777" s="5">
        <v>1245</v>
      </c>
      <c r="D2777" s="5">
        <v>-2073.75268554688</v>
      </c>
    </row>
    <row r="2778" spans="1:4" ht="12.75">
      <c r="A2778" s="4">
        <v>41576.822916666664</v>
      </c>
      <c r="B2778" s="5">
        <v>-694.362609863281</v>
      </c>
      <c r="C2778" s="5">
        <v>1245</v>
      </c>
      <c r="D2778" s="5">
        <v>-2073.6962890625</v>
      </c>
    </row>
    <row r="2779" spans="1:4" ht="12.75">
      <c r="A2779" s="4">
        <v>41576.83333333333</v>
      </c>
      <c r="B2779" s="5">
        <v>-704.868774414063</v>
      </c>
      <c r="C2779" s="5">
        <v>1245</v>
      </c>
      <c r="D2779" s="5">
        <v>-2073.87646484375</v>
      </c>
    </row>
    <row r="2780" spans="1:4" ht="12.75">
      <c r="A2780" s="4">
        <v>41576.84375</v>
      </c>
      <c r="B2780" s="5">
        <v>-739.289978027344</v>
      </c>
      <c r="C2780" s="5">
        <v>1245</v>
      </c>
      <c r="D2780" s="5">
        <v>-2073.76000976563</v>
      </c>
    </row>
    <row r="2781" spans="1:4" ht="12.75">
      <c r="A2781" s="4">
        <v>41576.854166666664</v>
      </c>
      <c r="B2781" s="5">
        <v>-761.726623535156</v>
      </c>
      <c r="C2781" s="5">
        <v>1245</v>
      </c>
      <c r="D2781" s="5">
        <v>-2071.38403320313</v>
      </c>
    </row>
    <row r="2782" spans="1:4" ht="12.75">
      <c r="A2782" s="4">
        <v>41576.86458333333</v>
      </c>
      <c r="B2782" s="5">
        <v>-768.162841796875</v>
      </c>
      <c r="C2782" s="5">
        <v>1245</v>
      </c>
      <c r="D2782" s="5">
        <v>-2069.78784179688</v>
      </c>
    </row>
    <row r="2783" spans="1:4" ht="12.75">
      <c r="A2783" s="4">
        <v>41576.875</v>
      </c>
      <c r="B2783" s="5">
        <v>-773.336181640625</v>
      </c>
      <c r="C2783" s="5">
        <v>1245</v>
      </c>
      <c r="D2783" s="5">
        <v>-2069.79272460938</v>
      </c>
    </row>
    <row r="2784" spans="1:4" ht="12.75">
      <c r="A2784" s="4">
        <v>41576.885416666664</v>
      </c>
      <c r="B2784" s="5">
        <v>-798.361572265625</v>
      </c>
      <c r="C2784" s="5">
        <v>1245</v>
      </c>
      <c r="D2784" s="5">
        <v>-2068.81713867188</v>
      </c>
    </row>
    <row r="2785" spans="1:4" ht="12.75">
      <c r="A2785" s="4">
        <v>41576.89583333333</v>
      </c>
      <c r="B2785" s="5">
        <v>-806.853454589844</v>
      </c>
      <c r="C2785" s="5">
        <v>1245</v>
      </c>
      <c r="D2785" s="5">
        <v>-2063.68212890625</v>
      </c>
    </row>
    <row r="2786" spans="1:4" ht="12.75">
      <c r="A2786" s="4">
        <v>41576.90625</v>
      </c>
      <c r="B2786" s="5">
        <v>-843.605346679688</v>
      </c>
      <c r="C2786" s="5">
        <v>1245</v>
      </c>
      <c r="D2786" s="5">
        <v>-2063.65576171875</v>
      </c>
    </row>
    <row r="2787" spans="1:4" ht="12.75">
      <c r="A2787" s="4">
        <v>41576.916666666664</v>
      </c>
      <c r="B2787" s="5">
        <v>-858.855346679688</v>
      </c>
      <c r="C2787" s="5">
        <v>1245</v>
      </c>
      <c r="D2787" s="5">
        <v>-2062.13745117188</v>
      </c>
    </row>
    <row r="2788" spans="1:4" ht="12.75">
      <c r="A2788" s="4">
        <v>41576.92708333333</v>
      </c>
      <c r="B2788" s="5">
        <v>-977.284423828125</v>
      </c>
      <c r="C2788" s="5">
        <v>1245</v>
      </c>
      <c r="D2788" s="5">
        <v>-2078.73461914063</v>
      </c>
    </row>
    <row r="2789" spans="1:4" ht="12.75">
      <c r="A2789" s="4">
        <v>41576.9375</v>
      </c>
      <c r="B2789" s="5">
        <v>-1022.447265625</v>
      </c>
      <c r="C2789" s="5">
        <v>1245</v>
      </c>
      <c r="D2789" s="5">
        <v>-2081.69482421875</v>
      </c>
    </row>
    <row r="2790" spans="1:4" ht="12.75">
      <c r="A2790" s="4">
        <v>41576.947916666664</v>
      </c>
      <c r="B2790" s="5">
        <v>-1048.21984863281</v>
      </c>
      <c r="C2790" s="5">
        <v>1245</v>
      </c>
      <c r="D2790" s="5">
        <v>-2081.59204101563</v>
      </c>
    </row>
    <row r="2791" spans="1:4" ht="12.75">
      <c r="A2791" s="4">
        <v>41576.95833333333</v>
      </c>
      <c r="B2791" s="5">
        <v>-1071.97045898438</v>
      </c>
      <c r="C2791" s="5">
        <v>1245</v>
      </c>
      <c r="D2791" s="5">
        <v>-2079.73217773438</v>
      </c>
    </row>
    <row r="2792" spans="1:4" ht="12.75">
      <c r="A2792" s="4">
        <v>41576.96875</v>
      </c>
      <c r="B2792" s="5">
        <v>-1077.80065917969</v>
      </c>
      <c r="C2792" s="5">
        <v>1245</v>
      </c>
      <c r="D2792" s="5">
        <v>-2076.9013671875</v>
      </c>
    </row>
    <row r="2793" spans="1:4" ht="12.75">
      <c r="A2793" s="4">
        <v>41576.979166666664</v>
      </c>
      <c r="B2793" s="5">
        <v>-1076.30212402344</v>
      </c>
      <c r="C2793" s="5">
        <v>1245</v>
      </c>
      <c r="D2793" s="5">
        <v>-2076.7197265625</v>
      </c>
    </row>
    <row r="2794" spans="1:4" ht="12.75">
      <c r="A2794" s="4">
        <v>41576.98958333333</v>
      </c>
      <c r="B2794" s="5">
        <v>-1121.59387207031</v>
      </c>
      <c r="C2794" s="5">
        <v>1245</v>
      </c>
      <c r="D2794" s="5">
        <v>-2076.74780273438</v>
      </c>
    </row>
    <row r="2795" spans="1:4" ht="12.75">
      <c r="A2795" s="4">
        <v>41577</v>
      </c>
      <c r="B2795" s="5">
        <v>-1124.39904785156</v>
      </c>
      <c r="C2795" s="5">
        <v>1245</v>
      </c>
      <c r="D2795" s="5">
        <v>-2075.26049804688</v>
      </c>
    </row>
    <row r="2796" spans="1:4" ht="12.75">
      <c r="A2796" s="4">
        <v>41577.010416666664</v>
      </c>
      <c r="B2796" s="5">
        <v>-1112.46459960938</v>
      </c>
      <c r="C2796" s="5">
        <v>1245</v>
      </c>
      <c r="D2796" s="5">
        <v>-2070.00146484375</v>
      </c>
    </row>
    <row r="2797" spans="1:4" ht="12.75">
      <c r="A2797" s="4">
        <v>41577.02083333333</v>
      </c>
      <c r="B2797" s="5">
        <v>-1065.44348144531</v>
      </c>
      <c r="C2797" s="5">
        <v>1245</v>
      </c>
      <c r="D2797" s="5">
        <v>-2065.68383789063</v>
      </c>
    </row>
    <row r="2798" spans="1:4" ht="12.75">
      <c r="A2798" s="4">
        <v>41577.03125</v>
      </c>
      <c r="B2798" s="5">
        <v>-1061.15405273438</v>
      </c>
      <c r="C2798" s="5">
        <v>1245</v>
      </c>
      <c r="D2798" s="5">
        <v>-2062.09204101563</v>
      </c>
    </row>
    <row r="2799" spans="1:4" ht="12.75">
      <c r="A2799" s="4">
        <v>41577.041666666664</v>
      </c>
      <c r="B2799" s="5">
        <v>-1045.935546875</v>
      </c>
      <c r="C2799" s="5">
        <v>1245</v>
      </c>
      <c r="D2799" s="5">
        <v>-2063.91137695313</v>
      </c>
    </row>
    <row r="2800" spans="1:4" ht="12.75">
      <c r="A2800" s="4">
        <v>41577.05208333333</v>
      </c>
      <c r="B2800" s="5">
        <v>-1062.25622558594</v>
      </c>
      <c r="C2800" s="5">
        <v>1245</v>
      </c>
      <c r="D2800" s="5">
        <v>-2064.02905273438</v>
      </c>
    </row>
    <row r="2801" spans="1:4" ht="12.75">
      <c r="A2801" s="4">
        <v>41577.0625</v>
      </c>
      <c r="B2801" s="5">
        <v>-1072.88244628906</v>
      </c>
      <c r="C2801" s="5">
        <v>1245</v>
      </c>
      <c r="D2801" s="5">
        <v>-2063.87719726563</v>
      </c>
    </row>
    <row r="2802" spans="1:4" ht="12.75">
      <c r="A2802" s="4">
        <v>41577.072916666664</v>
      </c>
      <c r="B2802" s="5">
        <v>-1084.34814453125</v>
      </c>
      <c r="C2802" s="5">
        <v>1245</v>
      </c>
      <c r="D2802" s="5">
        <v>-2063.96362304688</v>
      </c>
    </row>
    <row r="2803" spans="1:4" ht="12.75">
      <c r="A2803" s="4">
        <v>41577.08333333333</v>
      </c>
      <c r="B2803" s="5">
        <v>-1080.04846191406</v>
      </c>
      <c r="C2803" s="5">
        <v>1245</v>
      </c>
      <c r="D2803" s="5">
        <v>-2064.33959960938</v>
      </c>
    </row>
    <row r="2804" spans="1:4" ht="12.75">
      <c r="A2804" s="4">
        <v>41577.09375</v>
      </c>
      <c r="B2804" s="5">
        <v>-1056.09790039063</v>
      </c>
      <c r="C2804" s="5">
        <v>1245</v>
      </c>
      <c r="D2804" s="5">
        <v>-2067.0029296875</v>
      </c>
    </row>
    <row r="2805" spans="1:4" ht="12.75">
      <c r="A2805" s="4">
        <v>41577.104166666664</v>
      </c>
      <c r="B2805" s="5">
        <v>-1038.62255859375</v>
      </c>
      <c r="C2805" s="5">
        <v>1245</v>
      </c>
      <c r="D2805" s="5">
        <v>-2064.72216796875</v>
      </c>
    </row>
    <row r="2806" spans="1:4" ht="12.75">
      <c r="A2806" s="4">
        <v>41577.11458333333</v>
      </c>
      <c r="B2806" s="5">
        <v>-1051.27734375</v>
      </c>
      <c r="C2806" s="5">
        <v>1245</v>
      </c>
      <c r="D2806" s="5">
        <v>-2064.60424804688</v>
      </c>
    </row>
    <row r="2807" spans="1:4" ht="12.75">
      <c r="A2807" s="4">
        <v>41577.125</v>
      </c>
      <c r="B2807" s="5">
        <v>-1104.62524414063</v>
      </c>
      <c r="C2807" s="5">
        <v>1245</v>
      </c>
      <c r="D2807" s="5">
        <v>-2064.68310546875</v>
      </c>
    </row>
    <row r="2808" spans="1:4" ht="12.75">
      <c r="A2808" s="4">
        <v>41577.135416666664</v>
      </c>
      <c r="B2808" s="5">
        <v>-1147.98022460938</v>
      </c>
      <c r="C2808" s="5">
        <v>1245</v>
      </c>
      <c r="D2808" s="5">
        <v>-2066.68408203125</v>
      </c>
    </row>
    <row r="2809" spans="1:4" ht="12.75">
      <c r="A2809" s="4">
        <v>41577.14583333333</v>
      </c>
      <c r="B2809" s="5">
        <v>-1145.20043945313</v>
      </c>
      <c r="C2809" s="5">
        <v>1245</v>
      </c>
      <c r="D2809" s="5">
        <v>-2068.79077148438</v>
      </c>
    </row>
    <row r="2810" spans="1:4" ht="12.75">
      <c r="A2810" s="4">
        <v>41577.15625</v>
      </c>
      <c r="B2810" s="5">
        <v>-1136.76293945313</v>
      </c>
      <c r="C2810" s="5">
        <v>1245</v>
      </c>
      <c r="D2810" s="5">
        <v>-2065.63842773438</v>
      </c>
    </row>
    <row r="2811" spans="1:4" ht="12.75">
      <c r="A2811" s="4">
        <v>41577.166666666664</v>
      </c>
      <c r="B2811" s="5">
        <v>-1135.26879882813</v>
      </c>
      <c r="C2811" s="5">
        <v>1245</v>
      </c>
      <c r="D2811" s="5">
        <v>-2065.64526367188</v>
      </c>
    </row>
    <row r="2812" spans="1:4" ht="12.75">
      <c r="A2812" s="4">
        <v>41577.17708333333</v>
      </c>
      <c r="B2812" s="5">
        <v>-1145.13684082031</v>
      </c>
      <c r="C2812" s="5">
        <v>1245</v>
      </c>
      <c r="D2812" s="5">
        <v>-2065.67504882813</v>
      </c>
    </row>
    <row r="2813" spans="1:4" ht="12.75">
      <c r="A2813" s="4">
        <v>41577.1875</v>
      </c>
      <c r="B2813" s="5">
        <v>-1179.08630371094</v>
      </c>
      <c r="C2813" s="5">
        <v>1245</v>
      </c>
      <c r="D2813" s="5">
        <v>-2065.71435546875</v>
      </c>
    </row>
    <row r="2814" spans="1:4" ht="12.75">
      <c r="A2814" s="4">
        <v>41577.197916666664</v>
      </c>
      <c r="B2814" s="5">
        <v>-1191.49011230469</v>
      </c>
      <c r="C2814" s="5">
        <v>1245</v>
      </c>
      <c r="D2814" s="5">
        <v>-2065.6474609375</v>
      </c>
    </row>
    <row r="2815" spans="1:4" ht="12.75">
      <c r="A2815" s="4">
        <v>41577.20833333333</v>
      </c>
      <c r="B2815" s="5">
        <v>-1160.04968261719</v>
      </c>
      <c r="C2815" s="5">
        <v>1245</v>
      </c>
      <c r="D2815" s="5">
        <v>-2073.53686523438</v>
      </c>
    </row>
    <row r="2816" spans="1:4" ht="12.75">
      <c r="A2816" s="4">
        <v>41577.21875</v>
      </c>
      <c r="B2816" s="5">
        <v>-1022.90338134766</v>
      </c>
      <c r="C2816" s="5">
        <v>1245</v>
      </c>
      <c r="D2816" s="5">
        <v>-2074.1259765625</v>
      </c>
    </row>
    <row r="2817" spans="1:4" ht="12.75">
      <c r="A2817" s="4">
        <v>41577.229166666664</v>
      </c>
      <c r="B2817" s="5">
        <v>-1024.74230957031</v>
      </c>
      <c r="C2817" s="5">
        <v>1245</v>
      </c>
      <c r="D2817" s="5">
        <v>-2074.1328125</v>
      </c>
    </row>
    <row r="2818" spans="1:4" ht="12.75">
      <c r="A2818" s="4">
        <v>41577.23958333333</v>
      </c>
      <c r="B2818" s="5">
        <v>-1027.22045898438</v>
      </c>
      <c r="C2818" s="5">
        <v>1245</v>
      </c>
      <c r="D2818" s="5">
        <v>-2074.13940429688</v>
      </c>
    </row>
    <row r="2819" spans="1:4" ht="12.75">
      <c r="A2819" s="4">
        <v>41577.25</v>
      </c>
      <c r="B2819" s="5">
        <v>-978.723449707031</v>
      </c>
      <c r="C2819" s="5">
        <v>1245</v>
      </c>
      <c r="D2819" s="5">
        <v>-2071.78369140625</v>
      </c>
    </row>
    <row r="2820" spans="1:4" ht="12.75">
      <c r="A2820" s="4">
        <v>41577.260416666664</v>
      </c>
      <c r="B2820" s="5">
        <v>-910.343383789063</v>
      </c>
      <c r="C2820" s="5">
        <v>1245</v>
      </c>
      <c r="D2820" s="5">
        <v>-2064.44970703125</v>
      </c>
    </row>
    <row r="2821" spans="1:4" ht="12.75">
      <c r="A2821" s="4">
        <v>41577.27083333333</v>
      </c>
      <c r="B2821" s="5">
        <v>-918.719421386719</v>
      </c>
      <c r="C2821" s="5">
        <v>1245</v>
      </c>
      <c r="D2821" s="5">
        <v>-2061.6865234375</v>
      </c>
    </row>
    <row r="2822" spans="1:4" ht="12.75">
      <c r="A2822" s="4">
        <v>41577.28125</v>
      </c>
      <c r="B2822" s="5">
        <v>-930.105712890625</v>
      </c>
      <c r="C2822" s="5">
        <v>1245</v>
      </c>
      <c r="D2822" s="5">
        <v>-2061.55590820313</v>
      </c>
    </row>
    <row r="2823" spans="1:4" ht="12.75">
      <c r="A2823" s="4">
        <v>41577.291666666664</v>
      </c>
      <c r="B2823" s="5">
        <v>-910.299011230469</v>
      </c>
      <c r="C2823" s="5">
        <v>1245</v>
      </c>
      <c r="D2823" s="5">
        <v>-2061.55493164063</v>
      </c>
    </row>
    <row r="2824" spans="1:4" ht="12.75">
      <c r="A2824" s="4">
        <v>41577.30208333333</v>
      </c>
      <c r="B2824" s="5">
        <v>-956.29443359375</v>
      </c>
      <c r="C2824" s="5">
        <v>1245</v>
      </c>
      <c r="D2824" s="5">
        <v>-2061.521484375</v>
      </c>
    </row>
    <row r="2825" spans="1:4" ht="12.75">
      <c r="A2825" s="4">
        <v>41577.3125</v>
      </c>
      <c r="B2825" s="5">
        <v>-970.773498535156</v>
      </c>
      <c r="C2825" s="5">
        <v>1245</v>
      </c>
      <c r="D2825" s="5">
        <v>-2061.6533203125</v>
      </c>
    </row>
    <row r="2826" spans="1:4" ht="12.75">
      <c r="A2826" s="4">
        <v>41577.322916666664</v>
      </c>
      <c r="B2826" s="5">
        <v>-970.895690917969</v>
      </c>
      <c r="C2826" s="5">
        <v>1245</v>
      </c>
      <c r="D2826" s="5">
        <v>-2061.65112304688</v>
      </c>
    </row>
    <row r="2827" spans="1:4" ht="12.75">
      <c r="A2827" s="4">
        <v>41577.33333333333</v>
      </c>
      <c r="B2827" s="5">
        <v>-948.217468261719</v>
      </c>
      <c r="C2827" s="5">
        <v>1245</v>
      </c>
      <c r="D2827" s="5">
        <v>-2052.49072265625</v>
      </c>
    </row>
    <row r="2828" spans="1:4" ht="12.75">
      <c r="A2828" s="4">
        <v>41577.34375</v>
      </c>
      <c r="B2828" s="5">
        <v>-963.407958984375</v>
      </c>
      <c r="C2828" s="5">
        <v>1245</v>
      </c>
      <c r="D2828" s="5">
        <v>-2029.44653320313</v>
      </c>
    </row>
    <row r="2829" spans="1:4" ht="12.75">
      <c r="A2829" s="4">
        <v>41577.354166666664</v>
      </c>
      <c r="B2829" s="5"/>
      <c r="C2829" s="5">
        <v>1245</v>
      </c>
      <c r="D2829" s="5">
        <v>-2024.78173828125</v>
      </c>
    </row>
    <row r="2830" spans="1:4" ht="12.75">
      <c r="A2830" s="4">
        <v>41577.36458333333</v>
      </c>
      <c r="B2830" s="5"/>
      <c r="C2830" s="5">
        <v>1245</v>
      </c>
      <c r="D2830" s="5">
        <v>-2024.68041992188</v>
      </c>
    </row>
    <row r="2831" spans="1:4" ht="12.75">
      <c r="A2831" s="4">
        <v>41577.375</v>
      </c>
      <c r="B2831" s="5">
        <v>-975.2333984375</v>
      </c>
      <c r="C2831" s="5">
        <v>1245</v>
      </c>
      <c r="D2831" s="5">
        <v>-2024.32641601563</v>
      </c>
    </row>
    <row r="2832" spans="1:4" ht="12.75">
      <c r="A2832" s="4">
        <v>41577.385416666664</v>
      </c>
      <c r="B2832" s="5">
        <v>-991.418518066406</v>
      </c>
      <c r="C2832" s="5">
        <v>1245</v>
      </c>
      <c r="D2832" s="5">
        <v>-2019.57275390625</v>
      </c>
    </row>
    <row r="2833" spans="1:4" ht="12.75">
      <c r="A2833" s="4">
        <v>41577.39583333333</v>
      </c>
      <c r="B2833" s="5">
        <v>-994.328247070313</v>
      </c>
      <c r="C2833" s="5">
        <v>1245</v>
      </c>
      <c r="D2833" s="5">
        <v>-2019.5166015625</v>
      </c>
    </row>
    <row r="2834" spans="1:4" ht="12.75">
      <c r="A2834" s="4">
        <v>41577.40625</v>
      </c>
      <c r="B2834" s="5">
        <v>-997.08349609375</v>
      </c>
      <c r="C2834" s="5">
        <v>1245</v>
      </c>
      <c r="D2834" s="5">
        <v>-2019.2802734375</v>
      </c>
    </row>
    <row r="2835" spans="1:4" ht="12.75">
      <c r="A2835" s="4">
        <v>41577.416666666664</v>
      </c>
      <c r="B2835" s="5">
        <v>-994.52978515625</v>
      </c>
      <c r="C2835" s="5">
        <v>1245</v>
      </c>
      <c r="D2835" s="5">
        <v>-2019.3515625</v>
      </c>
    </row>
    <row r="2836" spans="1:4" ht="12.75">
      <c r="A2836" s="4">
        <v>41577.42708333333</v>
      </c>
      <c r="B2836" s="5">
        <v>-979.58203125</v>
      </c>
      <c r="C2836" s="5">
        <v>1245</v>
      </c>
      <c r="D2836" s="5">
        <v>-2019.33203125</v>
      </c>
    </row>
    <row r="2837" spans="1:4" ht="12.75">
      <c r="A2837" s="4">
        <v>41577.4375</v>
      </c>
      <c r="B2837" s="5">
        <v>-996.805786132813</v>
      </c>
      <c r="C2837" s="5">
        <v>1245</v>
      </c>
      <c r="D2837" s="5">
        <v>-2019.36608886719</v>
      </c>
    </row>
    <row r="2838" spans="1:4" ht="12.75">
      <c r="A2838" s="4">
        <v>41577.447916666664</v>
      </c>
      <c r="B2838" s="5">
        <v>-1040.53991699219</v>
      </c>
      <c r="C2838" s="5">
        <v>1245</v>
      </c>
      <c r="D2838" s="5">
        <v>-2019.3408203125</v>
      </c>
    </row>
    <row r="2839" spans="1:4" ht="12.75">
      <c r="A2839" s="4">
        <v>41577.45833333333</v>
      </c>
      <c r="B2839" s="5">
        <v>-1029.50537109375</v>
      </c>
      <c r="C2839" s="5">
        <v>1245</v>
      </c>
      <c r="D2839" s="5">
        <v>-2015.72448730469</v>
      </c>
    </row>
    <row r="2840" spans="1:4" ht="12.75">
      <c r="A2840" s="4">
        <v>41577.46875</v>
      </c>
      <c r="B2840" s="5">
        <v>-1002.45886230469</v>
      </c>
      <c r="C2840" s="5">
        <v>1245</v>
      </c>
      <c r="D2840" s="5">
        <v>-2000</v>
      </c>
    </row>
    <row r="2841" spans="1:4" ht="12.75">
      <c r="A2841" s="4">
        <v>41577.479166666664</v>
      </c>
      <c r="B2841" s="5">
        <v>-976.675415039063</v>
      </c>
      <c r="C2841" s="5">
        <v>1245</v>
      </c>
      <c r="D2841" s="5">
        <v>-2000</v>
      </c>
    </row>
    <row r="2842" spans="1:4" ht="12.75">
      <c r="A2842" s="4">
        <v>41577.48958333333</v>
      </c>
      <c r="B2842" s="5">
        <v>-987.631469726563</v>
      </c>
      <c r="C2842" s="5">
        <v>1245</v>
      </c>
      <c r="D2842" s="5">
        <v>-2000</v>
      </c>
    </row>
    <row r="2843" spans="1:4" ht="12.75">
      <c r="A2843" s="4">
        <v>41577.5</v>
      </c>
      <c r="B2843" s="5">
        <v>-1033.87780761719</v>
      </c>
      <c r="C2843" s="5">
        <v>1245</v>
      </c>
      <c r="D2843" s="5">
        <v>-2000</v>
      </c>
    </row>
    <row r="2844" spans="1:4" ht="12.75">
      <c r="A2844" s="4">
        <v>41577.510416666664</v>
      </c>
      <c r="B2844" s="5">
        <v>-1059.4921875</v>
      </c>
      <c r="C2844" s="5">
        <v>1245</v>
      </c>
      <c r="D2844" s="5">
        <v>-2000</v>
      </c>
    </row>
    <row r="2845" spans="1:4" ht="12.75">
      <c r="A2845" s="4">
        <v>41577.52083333333</v>
      </c>
      <c r="B2845" s="5">
        <v>-1034.57934570313</v>
      </c>
      <c r="C2845" s="5">
        <v>1245</v>
      </c>
      <c r="D2845" s="5">
        <v>-2000</v>
      </c>
    </row>
    <row r="2846" spans="1:4" ht="12.75">
      <c r="A2846" s="4">
        <v>41577.53125</v>
      </c>
      <c r="B2846" s="5">
        <v>-1053.21716308594</v>
      </c>
      <c r="C2846" s="5">
        <v>1245</v>
      </c>
      <c r="D2846" s="5">
        <v>-2000</v>
      </c>
    </row>
    <row r="2847" spans="1:4" ht="12.75">
      <c r="A2847" s="4">
        <v>41577.541666666664</v>
      </c>
      <c r="B2847" s="5">
        <v>-1072.98559570313</v>
      </c>
      <c r="C2847" s="5">
        <v>1245</v>
      </c>
      <c r="D2847" s="5">
        <v>-2000</v>
      </c>
    </row>
    <row r="2848" spans="1:4" ht="12.75">
      <c r="A2848" s="4">
        <v>41577.55208333333</v>
      </c>
      <c r="B2848" s="5">
        <v>-1056.67590332031</v>
      </c>
      <c r="C2848" s="5">
        <v>1245</v>
      </c>
      <c r="D2848" s="5">
        <v>-2000</v>
      </c>
    </row>
    <row r="2849" spans="1:4" ht="12.75">
      <c r="A2849" s="4">
        <v>41577.5625</v>
      </c>
      <c r="B2849" s="5">
        <v>-1027.35241699219</v>
      </c>
      <c r="C2849" s="5">
        <v>1245</v>
      </c>
      <c r="D2849" s="5">
        <v>-2000</v>
      </c>
    </row>
    <row r="2850" spans="1:4" ht="12.75">
      <c r="A2850" s="4">
        <v>41577.572916666664</v>
      </c>
      <c r="B2850" s="5">
        <v>-1024.13647460938</v>
      </c>
      <c r="C2850" s="5">
        <v>1245</v>
      </c>
      <c r="D2850" s="5">
        <v>-2000</v>
      </c>
    </row>
    <row r="2851" spans="1:4" ht="12.75">
      <c r="A2851" s="4">
        <v>41577.58333333333</v>
      </c>
      <c r="B2851" s="5">
        <v>-1002.44732666016</v>
      </c>
      <c r="C2851" s="5">
        <v>1245</v>
      </c>
      <c r="D2851" s="5">
        <v>-2000</v>
      </c>
    </row>
    <row r="2852" spans="1:4" ht="12.75">
      <c r="A2852" s="4">
        <v>41577.59375</v>
      </c>
      <c r="B2852" s="5">
        <v>-978.455871582031</v>
      </c>
      <c r="C2852" s="5">
        <v>1245</v>
      </c>
      <c r="D2852" s="5">
        <v>-2000</v>
      </c>
    </row>
    <row r="2853" spans="1:4" ht="12.75">
      <c r="A2853" s="4">
        <v>41577.604166666664</v>
      </c>
      <c r="B2853" s="5">
        <v>-999.456604003906</v>
      </c>
      <c r="C2853" s="5">
        <v>1245</v>
      </c>
      <c r="D2853" s="5">
        <v>-2000</v>
      </c>
    </row>
    <row r="2854" spans="1:4" ht="12.75">
      <c r="A2854" s="4">
        <v>41577.61458333333</v>
      </c>
      <c r="B2854" s="5">
        <v>-1012.85650634766</v>
      </c>
      <c r="C2854" s="5">
        <v>1245</v>
      </c>
      <c r="D2854" s="5">
        <v>-2000</v>
      </c>
    </row>
    <row r="2855" spans="1:4" ht="12.75">
      <c r="A2855" s="4">
        <v>41577.625</v>
      </c>
      <c r="B2855" s="5">
        <v>-1026.90612792969</v>
      </c>
      <c r="C2855" s="5">
        <v>1245</v>
      </c>
      <c r="D2855" s="5">
        <v>-2000</v>
      </c>
    </row>
    <row r="2856" spans="1:4" ht="12.75">
      <c r="A2856" s="4">
        <v>41577.635416666664</v>
      </c>
      <c r="B2856" s="5">
        <v>-1026.57177734375</v>
      </c>
      <c r="C2856" s="5">
        <v>1245</v>
      </c>
      <c r="D2856" s="5">
        <v>-2000</v>
      </c>
    </row>
    <row r="2857" spans="1:4" ht="12.75">
      <c r="A2857" s="4">
        <v>41577.64583333333</v>
      </c>
      <c r="B2857" s="5">
        <v>-1025.46313476563</v>
      </c>
      <c r="C2857" s="5">
        <v>1245</v>
      </c>
      <c r="D2857" s="5">
        <v>-2000</v>
      </c>
    </row>
    <row r="2858" spans="1:4" ht="12.75">
      <c r="A2858" s="4">
        <v>41577.65625</v>
      </c>
      <c r="B2858" s="5">
        <v>-1009.04864501953</v>
      </c>
      <c r="C2858" s="5">
        <v>1245</v>
      </c>
      <c r="D2858" s="5">
        <v>-2000</v>
      </c>
    </row>
    <row r="2859" spans="1:4" ht="12.75">
      <c r="A2859" s="4">
        <v>41577.666666666664</v>
      </c>
      <c r="B2859" s="5">
        <v>-1018.28039550781</v>
      </c>
      <c r="C2859" s="5">
        <v>1245</v>
      </c>
      <c r="D2859" s="5">
        <v>-2000</v>
      </c>
    </row>
    <row r="2860" spans="1:4" ht="12.75">
      <c r="A2860" s="4">
        <v>41577.67708333333</v>
      </c>
      <c r="B2860" s="5">
        <v>-1018.09204101563</v>
      </c>
      <c r="C2860" s="5">
        <v>1245</v>
      </c>
      <c r="D2860" s="5">
        <v>-2000</v>
      </c>
    </row>
    <row r="2861" spans="1:4" ht="12.75">
      <c r="A2861" s="4">
        <v>41577.6875</v>
      </c>
      <c r="B2861" s="5">
        <v>-1023.53387451172</v>
      </c>
      <c r="C2861" s="5">
        <v>1245</v>
      </c>
      <c r="D2861" s="5">
        <v>-2000</v>
      </c>
    </row>
    <row r="2862" spans="1:4" ht="12.75">
      <c r="A2862" s="4">
        <v>41577.697916666664</v>
      </c>
      <c r="B2862" s="5">
        <v>-1011.412109375</v>
      </c>
      <c r="C2862" s="5">
        <v>1245</v>
      </c>
      <c r="D2862" s="5">
        <v>-2000</v>
      </c>
    </row>
    <row r="2863" spans="1:4" ht="12.75">
      <c r="A2863" s="4">
        <v>41577.70833333333</v>
      </c>
      <c r="B2863" s="5">
        <v>-1002.75689697266</v>
      </c>
      <c r="C2863" s="5">
        <v>1245</v>
      </c>
      <c r="D2863" s="5">
        <v>-2000</v>
      </c>
    </row>
    <row r="2864" spans="1:4" ht="12.75">
      <c r="A2864" s="4">
        <v>41577.71875</v>
      </c>
      <c r="B2864" s="5">
        <v>-968.660522460938</v>
      </c>
      <c r="C2864" s="5">
        <v>1245</v>
      </c>
      <c r="D2864" s="5">
        <v>-2000</v>
      </c>
    </row>
    <row r="2865" spans="1:4" ht="12.75">
      <c r="A2865" s="4">
        <v>41577.729166666664</v>
      </c>
      <c r="B2865" s="5">
        <v>-976.261474609375</v>
      </c>
      <c r="C2865" s="5">
        <v>1245</v>
      </c>
      <c r="D2865" s="5">
        <v>-2000</v>
      </c>
    </row>
    <row r="2866" spans="1:4" ht="12.75">
      <c r="A2866" s="4">
        <v>41577.73958333333</v>
      </c>
      <c r="B2866" s="5">
        <v>-994.105895996094</v>
      </c>
      <c r="C2866" s="5">
        <v>1245</v>
      </c>
      <c r="D2866" s="5">
        <v>-2000</v>
      </c>
    </row>
    <row r="2867" spans="1:4" ht="12.75">
      <c r="A2867" s="4">
        <v>41577.75</v>
      </c>
      <c r="B2867" s="5">
        <v>-940.937622070313</v>
      </c>
      <c r="C2867" s="5">
        <v>1245</v>
      </c>
      <c r="D2867" s="5">
        <v>-2000</v>
      </c>
    </row>
    <row r="2868" spans="1:4" ht="12.75">
      <c r="A2868" s="4">
        <v>41577.760416666664</v>
      </c>
      <c r="B2868" s="5">
        <v>-893.35107421875</v>
      </c>
      <c r="C2868" s="5">
        <v>1245</v>
      </c>
      <c r="D2868" s="5">
        <v>-2000</v>
      </c>
    </row>
    <row r="2869" spans="1:4" ht="12.75">
      <c r="A2869" s="4">
        <v>41577.77083333333</v>
      </c>
      <c r="B2869" s="5">
        <v>-893.951293945313</v>
      </c>
      <c r="C2869" s="5">
        <v>1245</v>
      </c>
      <c r="D2869" s="5">
        <v>-2000</v>
      </c>
    </row>
    <row r="2870" spans="1:4" ht="12.75">
      <c r="A2870" s="4">
        <v>41577.78125</v>
      </c>
      <c r="B2870" s="5">
        <v>-886.256042480469</v>
      </c>
      <c r="C2870" s="5">
        <v>1245</v>
      </c>
      <c r="D2870" s="5">
        <v>-2000</v>
      </c>
    </row>
    <row r="2871" spans="1:4" ht="12.75">
      <c r="A2871" s="4">
        <v>41577.791666666664</v>
      </c>
      <c r="B2871" s="5">
        <v>-869.12158203125</v>
      </c>
      <c r="C2871" s="5">
        <v>1245</v>
      </c>
      <c r="D2871" s="5">
        <v>-2000</v>
      </c>
    </row>
    <row r="2872" spans="1:4" ht="12.75">
      <c r="A2872" s="4">
        <v>41577.80208333333</v>
      </c>
      <c r="B2872" s="5">
        <v>-811.606811523438</v>
      </c>
      <c r="C2872" s="5">
        <v>1245</v>
      </c>
      <c r="D2872" s="5">
        <v>-2000</v>
      </c>
    </row>
    <row r="2873" spans="1:4" ht="12.75">
      <c r="A2873" s="4">
        <v>41577.8125</v>
      </c>
      <c r="B2873" s="5">
        <v>-810.616394042969</v>
      </c>
      <c r="C2873" s="5">
        <v>1245</v>
      </c>
      <c r="D2873" s="5">
        <v>-2000</v>
      </c>
    </row>
    <row r="2874" spans="1:4" ht="12.75">
      <c r="A2874" s="4">
        <v>41577.822916666664</v>
      </c>
      <c r="B2874" s="5">
        <v>-812.649169921875</v>
      </c>
      <c r="C2874" s="5">
        <v>1245</v>
      </c>
      <c r="D2874" s="5">
        <v>-2000</v>
      </c>
    </row>
    <row r="2875" spans="1:4" ht="12.75">
      <c r="A2875" s="4">
        <v>41577.83333333333</v>
      </c>
      <c r="B2875" s="5">
        <v>-839.721252441406</v>
      </c>
      <c r="C2875" s="5">
        <v>1245</v>
      </c>
      <c r="D2875" s="5">
        <v>-2000</v>
      </c>
    </row>
    <row r="2876" spans="1:4" ht="12.75">
      <c r="A2876" s="4">
        <v>41577.84375</v>
      </c>
      <c r="B2876" s="5">
        <v>-883.070495605469</v>
      </c>
      <c r="C2876" s="5">
        <v>1245</v>
      </c>
      <c r="D2876" s="5">
        <v>-2000</v>
      </c>
    </row>
    <row r="2877" spans="1:4" ht="12.75">
      <c r="A2877" s="4">
        <v>41577.854166666664</v>
      </c>
      <c r="B2877" s="5">
        <v>-910.565307617188</v>
      </c>
      <c r="C2877" s="5">
        <v>1245</v>
      </c>
      <c r="D2877" s="5">
        <v>-2000</v>
      </c>
    </row>
    <row r="2878" spans="1:4" ht="12.75">
      <c r="A2878" s="4">
        <v>41577.86458333333</v>
      </c>
      <c r="B2878" s="5">
        <v>-904.841674804688</v>
      </c>
      <c r="C2878" s="5">
        <v>1245</v>
      </c>
      <c r="D2878" s="5">
        <v>-2000</v>
      </c>
    </row>
    <row r="2879" spans="1:4" ht="12.75">
      <c r="A2879" s="4">
        <v>41577.875</v>
      </c>
      <c r="B2879" s="5">
        <v>-946.473205566406</v>
      </c>
      <c r="C2879" s="5">
        <v>1245</v>
      </c>
      <c r="D2879" s="5">
        <v>-2000</v>
      </c>
    </row>
    <row r="2880" spans="1:4" ht="12.75">
      <c r="A2880" s="4">
        <v>41577.885416666664</v>
      </c>
      <c r="B2880" s="5">
        <v>-1119.16247558594</v>
      </c>
      <c r="C2880" s="5">
        <v>1245</v>
      </c>
      <c r="D2880" s="5">
        <v>-2000</v>
      </c>
    </row>
    <row r="2881" spans="1:4" ht="12.75">
      <c r="A2881" s="4">
        <v>41577.89583333333</v>
      </c>
      <c r="B2881" s="5">
        <v>-1205.83728027344</v>
      </c>
      <c r="C2881" s="5">
        <v>1245</v>
      </c>
      <c r="D2881" s="5">
        <v>-2000</v>
      </c>
    </row>
    <row r="2882" spans="1:4" ht="12.75">
      <c r="A2882" s="4">
        <v>41577.90625</v>
      </c>
      <c r="B2882" s="5">
        <v>-1167.9560546875</v>
      </c>
      <c r="C2882" s="5">
        <v>1245</v>
      </c>
      <c r="D2882" s="5">
        <v>-2000</v>
      </c>
    </row>
    <row r="2883" spans="1:4" ht="12.75">
      <c r="A2883" s="4">
        <v>41577.916666666664</v>
      </c>
      <c r="B2883" s="5">
        <v>-1234.28601074219</v>
      </c>
      <c r="C2883" s="5">
        <v>1245</v>
      </c>
      <c r="D2883" s="5">
        <v>-2000</v>
      </c>
    </row>
    <row r="2884" spans="1:4" ht="12.75">
      <c r="A2884" s="4">
        <v>41577.92708333333</v>
      </c>
      <c r="B2884" s="5">
        <v>-1378.12280273438</v>
      </c>
      <c r="C2884" s="5">
        <v>1245</v>
      </c>
      <c r="D2884" s="5">
        <v>-2046.71362304688</v>
      </c>
    </row>
    <row r="2885" spans="1:4" ht="12.75">
      <c r="A2885" s="4">
        <v>41577.9375</v>
      </c>
      <c r="B2885" s="5">
        <v>-1402.55078125</v>
      </c>
      <c r="C2885" s="5">
        <v>1245</v>
      </c>
      <c r="D2885" s="5">
        <v>-2068.1015625</v>
      </c>
    </row>
    <row r="2886" spans="1:4" ht="12.75">
      <c r="A2886" s="4">
        <v>41577.947916666664</v>
      </c>
      <c r="B2886" s="5">
        <v>-1407.75805664063</v>
      </c>
      <c r="C2886" s="5">
        <v>1245</v>
      </c>
      <c r="D2886" s="5">
        <v>-2067.95751953125</v>
      </c>
    </row>
    <row r="2887" spans="1:4" ht="12.75">
      <c r="A2887" s="4">
        <v>41577.95833333333</v>
      </c>
      <c r="B2887" s="5">
        <v>-1489.27172851563</v>
      </c>
      <c r="C2887" s="5">
        <v>1245</v>
      </c>
      <c r="D2887" s="5">
        <v>-2067.96459960938</v>
      </c>
    </row>
    <row r="2888" spans="1:4" ht="12.75">
      <c r="A2888" s="4">
        <v>41577.96875</v>
      </c>
      <c r="B2888" s="5">
        <v>-1477.09191894531</v>
      </c>
      <c r="C2888" s="5">
        <v>1245</v>
      </c>
      <c r="D2888" s="5">
        <v>-2067.81396484375</v>
      </c>
    </row>
    <row r="2889" spans="1:4" ht="12.75">
      <c r="A2889" s="4">
        <v>41577.979166666664</v>
      </c>
      <c r="B2889" s="5">
        <v>-1476.86950683594</v>
      </c>
      <c r="C2889" s="5">
        <v>1245</v>
      </c>
      <c r="D2889" s="5">
        <v>-2064.29345703125</v>
      </c>
    </row>
    <row r="2890" spans="1:4" ht="12.75">
      <c r="A2890" s="4">
        <v>41577.98958333333</v>
      </c>
      <c r="B2890" s="5">
        <v>-1450.8203125</v>
      </c>
      <c r="C2890" s="5">
        <v>1245</v>
      </c>
      <c r="D2890" s="5">
        <v>-2060.73583984375</v>
      </c>
    </row>
    <row r="2891" spans="1:4" ht="12.75">
      <c r="A2891" s="4">
        <v>41578</v>
      </c>
      <c r="B2891" s="5">
        <v>-1443.20056152344</v>
      </c>
      <c r="C2891" s="5">
        <v>1245</v>
      </c>
      <c r="D2891" s="5">
        <v>-2060.78759765625</v>
      </c>
    </row>
    <row r="2892" spans="1:4" ht="12.75">
      <c r="A2892" s="4">
        <v>41578.010416666664</v>
      </c>
      <c r="B2892" s="5">
        <v>-1373.34289550781</v>
      </c>
      <c r="C2892" s="5">
        <v>1245</v>
      </c>
      <c r="D2892" s="5">
        <v>-2060.74853515625</v>
      </c>
    </row>
    <row r="2893" spans="1:4" ht="12.75">
      <c r="A2893" s="4">
        <v>41578.02083333333</v>
      </c>
      <c r="B2893" s="5">
        <v>-1312.634765625</v>
      </c>
      <c r="C2893" s="5">
        <v>1245</v>
      </c>
      <c r="D2893" s="5">
        <v>-2060.666015625</v>
      </c>
    </row>
    <row r="2894" spans="1:4" ht="12.75">
      <c r="A2894" s="4">
        <v>41578.03125</v>
      </c>
      <c r="B2894" s="5">
        <v>-1297.57080078125</v>
      </c>
      <c r="C2894" s="5">
        <v>1245</v>
      </c>
      <c r="D2894" s="5">
        <v>-2060.662109375</v>
      </c>
    </row>
    <row r="2895" spans="1:4" ht="12.75">
      <c r="A2895" s="4">
        <v>41578.041666666664</v>
      </c>
      <c r="B2895" s="5">
        <v>-1307.37158203125</v>
      </c>
      <c r="C2895" s="5">
        <v>1245</v>
      </c>
      <c r="D2895" s="5">
        <v>-2060.71069335938</v>
      </c>
    </row>
    <row r="2896" spans="1:4" ht="12.75">
      <c r="A2896" s="4">
        <v>41578.05208333333</v>
      </c>
      <c r="B2896" s="5">
        <v>-1378.43273925781</v>
      </c>
      <c r="C2896" s="5">
        <v>1245</v>
      </c>
      <c r="D2896" s="5">
        <v>-2059.18505859375</v>
      </c>
    </row>
    <row r="2897" spans="1:4" ht="12.75">
      <c r="A2897" s="4">
        <v>41578.0625</v>
      </c>
      <c r="B2897" s="5">
        <v>-1399.20788574219</v>
      </c>
      <c r="C2897" s="5">
        <v>1245</v>
      </c>
      <c r="D2897" s="5">
        <v>-2057.75024414063</v>
      </c>
    </row>
    <row r="2898" spans="1:4" ht="12.75">
      <c r="A2898" s="4">
        <v>41578.072916666664</v>
      </c>
      <c r="B2898" s="5">
        <v>-1401.07238769531</v>
      </c>
      <c r="C2898" s="5">
        <v>1245</v>
      </c>
      <c r="D2898" s="5">
        <v>-2057.6884765625</v>
      </c>
    </row>
    <row r="2899" spans="1:4" ht="12.75">
      <c r="A2899" s="4">
        <v>41578.08333333333</v>
      </c>
      <c r="B2899" s="5">
        <v>-1385.75671386719</v>
      </c>
      <c r="C2899" s="5">
        <v>1245</v>
      </c>
      <c r="D2899" s="5">
        <v>-2057.78881835938</v>
      </c>
    </row>
    <row r="2900" spans="1:4" ht="12.75">
      <c r="A2900" s="4">
        <v>41578.09375</v>
      </c>
      <c r="B2900" s="5">
        <v>-1387.68481445313</v>
      </c>
      <c r="C2900" s="5">
        <v>1245</v>
      </c>
      <c r="D2900" s="5">
        <v>-2057.6884765625</v>
      </c>
    </row>
    <row r="2901" spans="1:4" ht="12.75">
      <c r="A2901" s="4">
        <v>41578.104166666664</v>
      </c>
      <c r="B2901" s="5">
        <v>-1387.44287109375</v>
      </c>
      <c r="C2901" s="5">
        <v>1245</v>
      </c>
      <c r="D2901" s="5">
        <v>-2057.75244140625</v>
      </c>
    </row>
    <row r="2902" spans="1:4" ht="12.75">
      <c r="A2902" s="4">
        <v>41578.11458333333</v>
      </c>
      <c r="B2902" s="5">
        <v>-1375.876953125</v>
      </c>
      <c r="C2902" s="5">
        <v>1245</v>
      </c>
      <c r="D2902" s="5">
        <v>-2057.73999023438</v>
      </c>
    </row>
    <row r="2903" spans="1:4" ht="12.75">
      <c r="A2903" s="4">
        <v>41578.125</v>
      </c>
      <c r="B2903" s="5">
        <v>-1380.67102050781</v>
      </c>
      <c r="C2903" s="5">
        <v>1245</v>
      </c>
      <c r="D2903" s="5">
        <v>-2057.6884765625</v>
      </c>
    </row>
    <row r="2904" spans="1:4" ht="12.75">
      <c r="A2904" s="4">
        <v>41578.135416666664</v>
      </c>
      <c r="B2904" s="5">
        <v>-1366.01892089844</v>
      </c>
      <c r="C2904" s="5">
        <v>1245</v>
      </c>
      <c r="D2904" s="5">
        <v>-2059.09887695313</v>
      </c>
    </row>
    <row r="2905" spans="1:4" ht="12.75">
      <c r="A2905" s="4">
        <v>41578.14583333333</v>
      </c>
      <c r="B2905" s="5">
        <v>-1367.40344238281</v>
      </c>
      <c r="C2905" s="5">
        <v>1245</v>
      </c>
      <c r="D2905" s="5">
        <v>-2060.09204101563</v>
      </c>
    </row>
    <row r="2906" spans="1:4" ht="12.75">
      <c r="A2906" s="4">
        <v>41578.15625</v>
      </c>
      <c r="B2906" s="5">
        <v>-1360.54296875</v>
      </c>
      <c r="C2906" s="5">
        <v>1245</v>
      </c>
      <c r="D2906" s="5">
        <v>-2060.0673828125</v>
      </c>
    </row>
    <row r="2907" spans="1:4" ht="12.75">
      <c r="A2907" s="4">
        <v>41578.166666666664</v>
      </c>
      <c r="B2907" s="5">
        <v>-1354.13916015625</v>
      </c>
      <c r="C2907" s="5">
        <v>1245</v>
      </c>
      <c r="D2907" s="5">
        <v>-2057.38671875</v>
      </c>
    </row>
    <row r="2908" spans="1:4" ht="12.75">
      <c r="A2908" s="4">
        <v>41578.17708333333</v>
      </c>
      <c r="B2908" s="5">
        <v>-1392.65319824219</v>
      </c>
      <c r="C2908" s="5">
        <v>1245</v>
      </c>
      <c r="D2908" s="5">
        <v>-2055.7060546875</v>
      </c>
    </row>
    <row r="2909" spans="1:4" ht="12.75">
      <c r="A2909" s="4">
        <v>41578.1875</v>
      </c>
      <c r="B2909" s="5">
        <v>-1393.78723144531</v>
      </c>
      <c r="C2909" s="5">
        <v>1245</v>
      </c>
      <c r="D2909" s="5">
        <v>-2055.69067382813</v>
      </c>
    </row>
    <row r="2910" spans="1:4" ht="12.75">
      <c r="A2910" s="4">
        <v>41578.197916666664</v>
      </c>
      <c r="B2910" s="5">
        <v>-1382.79553222656</v>
      </c>
      <c r="C2910" s="5">
        <v>1245</v>
      </c>
      <c r="D2910" s="5">
        <v>-2055.67211914063</v>
      </c>
    </row>
    <row r="2911" spans="1:4" ht="12.75">
      <c r="A2911" s="4">
        <v>41578.20833333333</v>
      </c>
      <c r="B2911" s="5">
        <v>-1341.82995605469</v>
      </c>
      <c r="C2911" s="5">
        <v>1245</v>
      </c>
      <c r="D2911" s="5">
        <v>-2056.93188476563</v>
      </c>
    </row>
    <row r="2912" spans="1:4" ht="12.75">
      <c r="A2912" s="4">
        <v>41578.21875</v>
      </c>
      <c r="B2912" s="5">
        <v>-1245.05700683594</v>
      </c>
      <c r="C2912" s="5">
        <v>1245</v>
      </c>
      <c r="D2912" s="5">
        <v>-2058.09350585938</v>
      </c>
    </row>
    <row r="2913" spans="1:4" ht="12.75">
      <c r="A2913" s="4">
        <v>41578.229166666664</v>
      </c>
      <c r="B2913" s="5">
        <v>-1239.38903808594</v>
      </c>
      <c r="C2913" s="5">
        <v>1245</v>
      </c>
      <c r="D2913" s="5">
        <v>-2058.0849609375</v>
      </c>
    </row>
    <row r="2914" spans="1:4" ht="12.75">
      <c r="A2914" s="4">
        <v>41578.23958333333</v>
      </c>
      <c r="B2914" s="5">
        <v>-1218.45458984375</v>
      </c>
      <c r="C2914" s="5">
        <v>1245</v>
      </c>
      <c r="D2914" s="5">
        <v>-2059.13500976563</v>
      </c>
    </row>
    <row r="2915" spans="1:4" ht="12.75">
      <c r="A2915" s="4">
        <v>41578.25</v>
      </c>
      <c r="B2915" s="5">
        <v>-1145.14306640625</v>
      </c>
      <c r="C2915" s="5">
        <v>1245</v>
      </c>
      <c r="D2915" s="5">
        <v>-2061.09423828125</v>
      </c>
    </row>
    <row r="2916" spans="1:4" ht="12.75">
      <c r="A2916" s="4">
        <v>41578.260416666664</v>
      </c>
      <c r="B2916" s="5">
        <v>-1090.06103515625</v>
      </c>
      <c r="C2916" s="5">
        <v>1245</v>
      </c>
      <c r="D2916" s="5">
        <v>-2051.94921875</v>
      </c>
    </row>
    <row r="2917" spans="1:4" ht="12.75">
      <c r="A2917" s="4">
        <v>41578.27083333333</v>
      </c>
      <c r="B2917" s="5">
        <v>-1088.5791015625</v>
      </c>
      <c r="C2917" s="5">
        <v>1245</v>
      </c>
      <c r="D2917" s="5">
        <v>-2049.61401367188</v>
      </c>
    </row>
    <row r="2918" spans="1:4" ht="12.75">
      <c r="A2918" s="4">
        <v>41578.28125</v>
      </c>
      <c r="B2918" s="5">
        <v>-1069.16320800781</v>
      </c>
      <c r="C2918" s="5">
        <v>1245</v>
      </c>
      <c r="D2918" s="5">
        <v>-2049.48315429688</v>
      </c>
    </row>
    <row r="2919" spans="1:4" ht="12.75">
      <c r="A2919" s="4">
        <v>41578.291666666664</v>
      </c>
      <c r="B2919" s="5">
        <v>-1055.02954101563</v>
      </c>
      <c r="C2919" s="5">
        <v>1245</v>
      </c>
      <c r="D2919" s="5">
        <v>-2049.232421875</v>
      </c>
    </row>
    <row r="2920" spans="1:4" ht="12.75">
      <c r="A2920" s="4">
        <v>41578.30208333333</v>
      </c>
      <c r="B2920" s="5">
        <v>-1070.60693359375</v>
      </c>
      <c r="C2920" s="5">
        <v>1245</v>
      </c>
      <c r="D2920" s="5">
        <v>-2045.48474121094</v>
      </c>
    </row>
    <row r="2921" spans="1:4" ht="12.75">
      <c r="A2921" s="4">
        <v>41578.3125</v>
      </c>
      <c r="B2921" s="5">
        <v>-1092.23046875</v>
      </c>
      <c r="C2921" s="5">
        <v>1245</v>
      </c>
      <c r="D2921" s="5">
        <v>-2045.2763671875</v>
      </c>
    </row>
    <row r="2922" spans="1:4" ht="12.75">
      <c r="A2922" s="4">
        <v>41578.322916666664</v>
      </c>
      <c r="B2922" s="5">
        <v>-1120.130859375</v>
      </c>
      <c r="C2922" s="5">
        <v>1245</v>
      </c>
      <c r="D2922" s="5">
        <v>-2045.38549804688</v>
      </c>
    </row>
    <row r="2923" spans="1:4" ht="12.75">
      <c r="A2923" s="4">
        <v>41578.33333333333</v>
      </c>
      <c r="B2923" s="5">
        <v>-1102.41174316406</v>
      </c>
      <c r="C2923" s="5">
        <v>1245</v>
      </c>
      <c r="D2923" s="5">
        <v>-2045.421875</v>
      </c>
    </row>
    <row r="2924" spans="1:4" ht="12.75">
      <c r="A2924" s="4">
        <v>41578.34375</v>
      </c>
      <c r="B2924" s="5">
        <v>-1096.31604003906</v>
      </c>
      <c r="C2924" s="5">
        <v>1245</v>
      </c>
      <c r="D2924" s="5">
        <v>-2045.34716796875</v>
      </c>
    </row>
    <row r="2925" spans="1:4" ht="12.75">
      <c r="A2925" s="4">
        <v>41578.354166666664</v>
      </c>
      <c r="B2925" s="5">
        <v>-1098.80847167969</v>
      </c>
      <c r="C2925" s="5">
        <v>1245</v>
      </c>
      <c r="D2925" s="5">
        <v>-2045.26440429688</v>
      </c>
    </row>
    <row r="2926" spans="1:4" ht="12.75">
      <c r="A2926" s="4">
        <v>41578.36458333333</v>
      </c>
      <c r="B2926" s="5">
        <v>-1102.86291503906</v>
      </c>
      <c r="C2926" s="5">
        <v>1245</v>
      </c>
      <c r="D2926" s="5">
        <v>-2045.25012207031</v>
      </c>
    </row>
    <row r="2927" spans="1:4" ht="12.75">
      <c r="A2927" s="4">
        <v>41578.375</v>
      </c>
      <c r="B2927" s="5">
        <v>-1106.06872558594</v>
      </c>
      <c r="C2927" s="5">
        <v>1245</v>
      </c>
      <c r="D2927" s="5">
        <v>-2042.47399902344</v>
      </c>
    </row>
    <row r="2928" spans="1:4" ht="12.75">
      <c r="A2928" s="4">
        <v>41578.385416666664</v>
      </c>
      <c r="B2928" s="5">
        <v>-1102.70129394531</v>
      </c>
      <c r="C2928" s="5">
        <v>1245</v>
      </c>
      <c r="D2928" s="5">
        <v>-2041.57043457031</v>
      </c>
    </row>
    <row r="2929" spans="1:4" ht="12.75">
      <c r="A2929" s="4">
        <v>41578.39583333333</v>
      </c>
      <c r="B2929" s="5">
        <v>-1100.77197265625</v>
      </c>
      <c r="C2929" s="5">
        <v>1245</v>
      </c>
      <c r="D2929" s="5">
        <v>-2038.27661132813</v>
      </c>
    </row>
    <row r="2930" spans="1:4" ht="12.75">
      <c r="A2930" s="4">
        <v>41578.40625</v>
      </c>
      <c r="B2930" s="5">
        <v>-1095.6025390625</v>
      </c>
      <c r="C2930" s="5">
        <v>1245</v>
      </c>
      <c r="D2930" s="5">
        <v>-2038.2607421875</v>
      </c>
    </row>
    <row r="2931" spans="1:4" ht="12.75">
      <c r="A2931" s="4">
        <v>41578.416666666664</v>
      </c>
      <c r="B2931" s="5">
        <v>-1106.16271972656</v>
      </c>
      <c r="C2931" s="5">
        <v>1245</v>
      </c>
      <c r="D2931" s="5">
        <v>-2038.2607421875</v>
      </c>
    </row>
    <row r="2932" spans="1:4" ht="12.75">
      <c r="A2932" s="4">
        <v>41578.42708333333</v>
      </c>
      <c r="B2932" s="5">
        <v>-1124.67651367188</v>
      </c>
      <c r="C2932" s="5">
        <v>1245</v>
      </c>
      <c r="D2932" s="5">
        <v>-2038.19189453125</v>
      </c>
    </row>
    <row r="2933" spans="1:4" ht="12.75">
      <c r="A2933" s="4">
        <v>41578.4375</v>
      </c>
      <c r="B2933" s="5">
        <v>-1149.05749511719</v>
      </c>
      <c r="C2933" s="5">
        <v>1245</v>
      </c>
      <c r="D2933" s="5">
        <v>-2038.26135253906</v>
      </c>
    </row>
    <row r="2934" spans="1:4" ht="12.75">
      <c r="A2934" s="4">
        <v>41578.447916666664</v>
      </c>
      <c r="B2934" s="5">
        <v>-1197.62048339844</v>
      </c>
      <c r="C2934" s="5">
        <v>1245</v>
      </c>
      <c r="D2934" s="5">
        <v>-2038.17016601563</v>
      </c>
    </row>
    <row r="2935" spans="1:4" ht="12.75">
      <c r="A2935" s="4">
        <v>41578.45833333333</v>
      </c>
      <c r="B2935" s="5">
        <v>-1205.3603515625</v>
      </c>
      <c r="C2935" s="5">
        <v>1245</v>
      </c>
      <c r="D2935" s="5">
        <v>-2038.21716308594</v>
      </c>
    </row>
    <row r="2936" spans="1:4" ht="12.75">
      <c r="A2936" s="4">
        <v>41578.46875</v>
      </c>
      <c r="B2936" s="5">
        <v>-1189.7236328125</v>
      </c>
      <c r="C2936" s="5">
        <v>1245</v>
      </c>
      <c r="D2936" s="5">
        <v>-2038.20812988281</v>
      </c>
    </row>
    <row r="2937" spans="1:4" ht="12.75">
      <c r="A2937" s="4">
        <v>41578.479166666664</v>
      </c>
      <c r="B2937" s="5">
        <v>-1188.82421875</v>
      </c>
      <c r="C2937" s="5">
        <v>1245</v>
      </c>
      <c r="D2937" s="5">
        <v>-2033.56884765625</v>
      </c>
    </row>
    <row r="2938" spans="1:4" ht="12.75">
      <c r="A2938" s="4">
        <v>41578.48958333333</v>
      </c>
      <c r="B2938" s="5">
        <v>-1193.05358886719</v>
      </c>
      <c r="C2938" s="5">
        <v>1245</v>
      </c>
      <c r="D2938" s="5">
        <v>-2031.97412109375</v>
      </c>
    </row>
    <row r="2939" spans="1:4" ht="12.75">
      <c r="A2939" s="4">
        <v>41578.5</v>
      </c>
      <c r="B2939" s="5">
        <v>-1209.14672851563</v>
      </c>
      <c r="C2939" s="5">
        <v>1245</v>
      </c>
      <c r="D2939" s="5">
        <v>-2031.9169921875</v>
      </c>
    </row>
    <row r="2940" spans="1:4" ht="12.75">
      <c r="A2940" s="4">
        <v>41578.510416666664</v>
      </c>
      <c r="B2940" s="5">
        <v>-1217.58740234375</v>
      </c>
      <c r="C2940" s="5">
        <v>1245</v>
      </c>
      <c r="D2940" s="5">
        <v>-2031.9169921875</v>
      </c>
    </row>
    <row r="2941" spans="1:4" ht="12.75">
      <c r="A2941" s="4">
        <v>41578.52083333333</v>
      </c>
      <c r="B2941" s="5">
        <v>-1231.08227539063</v>
      </c>
      <c r="C2941" s="5">
        <v>1245</v>
      </c>
      <c r="D2941" s="5">
        <v>-2031.99096679688</v>
      </c>
    </row>
    <row r="2942" spans="1:4" ht="12.75">
      <c r="A2942" s="4">
        <v>41578.53125</v>
      </c>
      <c r="B2942" s="5">
        <v>-1242.94470214844</v>
      </c>
      <c r="C2942" s="5">
        <v>1245</v>
      </c>
      <c r="D2942" s="5">
        <v>-2032.15270996094</v>
      </c>
    </row>
    <row r="2943" spans="1:4" ht="12.75">
      <c r="A2943" s="4">
        <v>41578.541666666664</v>
      </c>
      <c r="B2943" s="5">
        <v>-1248.271484375</v>
      </c>
      <c r="C2943" s="5">
        <v>1245</v>
      </c>
      <c r="D2943" s="5">
        <v>-2029.53930664063</v>
      </c>
    </row>
    <row r="2944" spans="1:4" ht="12.75">
      <c r="A2944" s="4">
        <v>41578.55208333333</v>
      </c>
      <c r="B2944" s="5">
        <v>-1220.46716308594</v>
      </c>
      <c r="C2944" s="5">
        <v>1245</v>
      </c>
      <c r="D2944" s="5">
        <v>-2029.17993164063</v>
      </c>
    </row>
    <row r="2945" spans="1:4" ht="12.75">
      <c r="A2945" s="4">
        <v>41578.5625</v>
      </c>
      <c r="B2945" s="5">
        <v>-1250.96472167969</v>
      </c>
      <c r="C2945" s="5">
        <v>1245</v>
      </c>
      <c r="D2945" s="5">
        <v>-2033.1220703125</v>
      </c>
    </row>
    <row r="2946" spans="1:4" ht="12.75">
      <c r="A2946" s="4">
        <v>41578.572916666664</v>
      </c>
      <c r="B2946" s="5">
        <v>-1259.11181640625</v>
      </c>
      <c r="C2946" s="5">
        <v>1245</v>
      </c>
      <c r="D2946" s="5">
        <v>-2030.0732421875</v>
      </c>
    </row>
    <row r="2947" spans="1:4" ht="12.75">
      <c r="A2947" s="4">
        <v>41578.58333333333</v>
      </c>
      <c r="B2947" s="5">
        <v>-1260.76342773438</v>
      </c>
      <c r="C2947" s="5">
        <v>1245</v>
      </c>
      <c r="D2947" s="5">
        <v>-2029.98327636719</v>
      </c>
    </row>
    <row r="2948" spans="1:4" ht="12.75">
      <c r="A2948" s="4">
        <v>41578.59375</v>
      </c>
      <c r="B2948" s="5">
        <v>-1267.51403808594</v>
      </c>
      <c r="C2948" s="5">
        <v>1245</v>
      </c>
      <c r="D2948" s="5">
        <v>-2029.9345703125</v>
      </c>
    </row>
    <row r="2949" spans="1:4" ht="12.75">
      <c r="A2949" s="4">
        <v>41578.604166666664</v>
      </c>
      <c r="B2949" s="5">
        <v>-1257.18298339844</v>
      </c>
      <c r="C2949" s="5">
        <v>1245</v>
      </c>
      <c r="D2949" s="5">
        <v>-2029.95922851563</v>
      </c>
    </row>
    <row r="2950" spans="1:4" ht="12.75">
      <c r="A2950" s="4">
        <v>41578.61458333333</v>
      </c>
      <c r="B2950" s="5">
        <v>-1253.73840332031</v>
      </c>
      <c r="C2950" s="5">
        <v>1245</v>
      </c>
      <c r="D2950" s="5">
        <v>-2033.43139648438</v>
      </c>
    </row>
    <row r="2951" spans="1:4" ht="12.75">
      <c r="A2951" s="4">
        <v>41578.625</v>
      </c>
      <c r="B2951" s="5">
        <v>-1230.43237304688</v>
      </c>
      <c r="C2951" s="5">
        <v>1245</v>
      </c>
      <c r="D2951" s="5">
        <v>-2034.31726074219</v>
      </c>
    </row>
    <row r="2952" spans="1:4" ht="12.75">
      <c r="A2952" s="4">
        <v>41578.635416666664</v>
      </c>
      <c r="B2952" s="5">
        <v>-1240.23693847656</v>
      </c>
      <c r="C2952" s="5">
        <v>1245</v>
      </c>
      <c r="D2952" s="5">
        <v>-2034.5146484375</v>
      </c>
    </row>
    <row r="2953" spans="1:4" ht="12.75">
      <c r="A2953" s="4">
        <v>41578.64583333333</v>
      </c>
      <c r="B2953" s="5">
        <v>-1226.35192871094</v>
      </c>
      <c r="C2953" s="5">
        <v>1245</v>
      </c>
      <c r="D2953" s="5">
        <v>-2036.63061523438</v>
      </c>
    </row>
    <row r="2954" spans="1:4" ht="12.75">
      <c r="A2954" s="4">
        <v>41578.65625</v>
      </c>
      <c r="B2954" s="5">
        <v>-1256.7646484375</v>
      </c>
      <c r="C2954" s="5">
        <v>1245</v>
      </c>
      <c r="D2954" s="5">
        <v>-2040.78063964844</v>
      </c>
    </row>
    <row r="2955" spans="1:4" ht="12.75">
      <c r="A2955" s="4">
        <v>41578.666666666664</v>
      </c>
      <c r="B2955" s="5">
        <v>-1234.64501953125</v>
      </c>
      <c r="C2955" s="5">
        <v>1245</v>
      </c>
      <c r="D2955" s="5">
        <v>-2040.72009277344</v>
      </c>
    </row>
    <row r="2956" spans="1:4" ht="12.75">
      <c r="A2956" s="4">
        <v>41578.67708333333</v>
      </c>
      <c r="B2956" s="5">
        <v>-1190.91821289063</v>
      </c>
      <c r="C2956" s="5">
        <v>1245</v>
      </c>
      <c r="D2956" s="5">
        <v>-2040.69897460938</v>
      </c>
    </row>
    <row r="2957" spans="1:4" ht="12.75">
      <c r="A2957" s="4">
        <v>41578.6875</v>
      </c>
      <c r="B2957" s="5">
        <v>-1180.89514160156</v>
      </c>
      <c r="C2957" s="5">
        <v>1245</v>
      </c>
      <c r="D2957" s="5">
        <v>-2040.51245117188</v>
      </c>
    </row>
    <row r="2958" spans="1:4" ht="12.75">
      <c r="A2958" s="4">
        <v>41578.697916666664</v>
      </c>
      <c r="B2958" s="5">
        <v>-1194.30078125</v>
      </c>
      <c r="C2958" s="5">
        <v>1245</v>
      </c>
      <c r="D2958" s="5">
        <v>-2040.69323730469</v>
      </c>
    </row>
    <row r="2959" spans="1:4" ht="12.75">
      <c r="A2959" s="4">
        <v>41578.70833333333</v>
      </c>
      <c r="B2959" s="5">
        <v>-1166.03564453125</v>
      </c>
      <c r="C2959" s="5">
        <v>1245</v>
      </c>
      <c r="D2959" s="5">
        <v>-2039.32250976563</v>
      </c>
    </row>
    <row r="2960" spans="1:4" ht="12.75">
      <c r="A2960" s="4">
        <v>41578.71875</v>
      </c>
      <c r="B2960" s="5">
        <v>-1034.10876464844</v>
      </c>
      <c r="C2960" s="5">
        <v>1245</v>
      </c>
      <c r="D2960" s="5">
        <v>-2037.37145996094</v>
      </c>
    </row>
    <row r="2961" spans="1:4" ht="12.75">
      <c r="A2961" s="4">
        <v>41578.729166666664</v>
      </c>
      <c r="B2961" s="5">
        <v>-974.6396484375</v>
      </c>
      <c r="C2961" s="5">
        <v>1245</v>
      </c>
      <c r="D2961" s="5">
        <v>-2037.3935546875</v>
      </c>
    </row>
    <row r="2962" spans="1:4" ht="12.75">
      <c r="A2962" s="4">
        <v>41578.73958333333</v>
      </c>
      <c r="B2962" s="5">
        <v>-929.067504882813</v>
      </c>
      <c r="C2962" s="5">
        <v>1245</v>
      </c>
      <c r="D2962" s="5">
        <v>-2037.36865234375</v>
      </c>
    </row>
    <row r="2963" spans="1:4" ht="12.75">
      <c r="A2963" s="4">
        <v>41578.75</v>
      </c>
      <c r="B2963" s="5">
        <v>-945.947937011719</v>
      </c>
      <c r="C2963" s="5">
        <v>1245</v>
      </c>
      <c r="D2963" s="5">
        <v>-2037.56469726563</v>
      </c>
    </row>
    <row r="2964" spans="1:4" ht="12.75">
      <c r="A2964" s="4">
        <v>41578.760416666664</v>
      </c>
      <c r="B2964" s="5">
        <v>-989.657104492188</v>
      </c>
      <c r="C2964" s="5">
        <v>1245</v>
      </c>
      <c r="D2964" s="5">
        <v>-2040.7236328125</v>
      </c>
    </row>
    <row r="2965" spans="1:4" ht="12.75">
      <c r="A2965" s="4">
        <v>41578.77083333333</v>
      </c>
      <c r="B2965" s="5">
        <v>-1028.66833496094</v>
      </c>
      <c r="C2965" s="5">
        <v>1245</v>
      </c>
      <c r="D2965" s="5">
        <v>-2040.65466308594</v>
      </c>
    </row>
    <row r="2966" spans="1:4" ht="12.75">
      <c r="A2966" s="4">
        <v>41578.78125</v>
      </c>
      <c r="B2966" s="5">
        <v>-1034.345703125</v>
      </c>
      <c r="C2966" s="5">
        <v>1245</v>
      </c>
      <c r="D2966" s="5">
        <v>-2041.107421875</v>
      </c>
    </row>
    <row r="2967" spans="1:4" ht="12.75">
      <c r="A2967" s="4">
        <v>41578.791666666664</v>
      </c>
      <c r="B2967" s="5">
        <v>-1022.28814697266</v>
      </c>
      <c r="C2967" s="5">
        <v>1245</v>
      </c>
      <c r="D2967" s="5">
        <v>-2042.84582519531</v>
      </c>
    </row>
    <row r="2968" spans="1:4" ht="12.75">
      <c r="A2968" s="4">
        <v>41578.80208333333</v>
      </c>
      <c r="B2968" s="5">
        <v>-1046.21936035156</v>
      </c>
      <c r="C2968" s="5">
        <v>1245</v>
      </c>
      <c r="D2968" s="5">
        <v>-2045.70568847656</v>
      </c>
    </row>
    <row r="2969" spans="1:4" ht="12.75">
      <c r="A2969" s="4">
        <v>41578.8125</v>
      </c>
      <c r="B2969" s="5">
        <v>-1066.13879394531</v>
      </c>
      <c r="C2969" s="5">
        <v>1245</v>
      </c>
      <c r="D2969" s="5">
        <v>-2045.96557617188</v>
      </c>
    </row>
    <row r="2970" spans="1:4" ht="12.75">
      <c r="A2970" s="4">
        <v>41578.822916666664</v>
      </c>
      <c r="B2970" s="5">
        <v>-1070.47448730469</v>
      </c>
      <c r="C2970" s="5">
        <v>1245</v>
      </c>
      <c r="D2970" s="5">
        <v>-2045.87438964844</v>
      </c>
    </row>
    <row r="2971" spans="1:4" ht="12.75">
      <c r="A2971" s="4">
        <v>41578.83333333333</v>
      </c>
      <c r="B2971" s="5">
        <v>-1087.36474609375</v>
      </c>
      <c r="C2971" s="5">
        <v>1245</v>
      </c>
      <c r="D2971" s="5">
        <v>-2045.84265136719</v>
      </c>
    </row>
    <row r="2972" spans="1:4" ht="12.75">
      <c r="A2972" s="4">
        <v>41578.84375</v>
      </c>
      <c r="B2972" s="5">
        <v>-1068.11047363281</v>
      </c>
      <c r="C2972" s="5">
        <v>1245</v>
      </c>
      <c r="D2972" s="5">
        <v>-2045.8427734375</v>
      </c>
    </row>
    <row r="2973" spans="1:4" ht="12.75">
      <c r="A2973" s="4">
        <v>41578.854166666664</v>
      </c>
      <c r="B2973" s="5">
        <v>-1105.09924316406</v>
      </c>
      <c r="C2973" s="5">
        <v>1245</v>
      </c>
      <c r="D2973" s="5">
        <v>-2045.92687988281</v>
      </c>
    </row>
    <row r="2974" spans="1:4" ht="12.75">
      <c r="A2974" s="4">
        <v>41578.86458333333</v>
      </c>
      <c r="B2974" s="5">
        <v>-1141.89489746094</v>
      </c>
      <c r="C2974" s="5">
        <v>1245</v>
      </c>
      <c r="D2974" s="5">
        <v>-2044.0947265625</v>
      </c>
    </row>
    <row r="2975" spans="1:4" ht="12.75">
      <c r="A2975" s="4">
        <v>41578.875</v>
      </c>
      <c r="B2975" s="5">
        <v>-1172.9765625</v>
      </c>
      <c r="C2975" s="5">
        <v>1245</v>
      </c>
      <c r="D2975" s="5">
        <v>-2043.46789550781</v>
      </c>
    </row>
    <row r="2976" spans="1:4" ht="12.75">
      <c r="A2976" s="4">
        <v>41578.885416666664</v>
      </c>
      <c r="B2976" s="5">
        <v>-1220.23107910156</v>
      </c>
      <c r="C2976" s="5">
        <v>1245</v>
      </c>
      <c r="D2976" s="5">
        <v>-2042.71350097656</v>
      </c>
    </row>
    <row r="2977" spans="1:4" ht="12.75">
      <c r="A2977" s="4">
        <v>41578.89583333333</v>
      </c>
      <c r="B2977" s="5">
        <v>-1246.154296875</v>
      </c>
      <c r="C2977" s="5">
        <v>1245</v>
      </c>
      <c r="D2977" s="5">
        <v>-2040.3544921875</v>
      </c>
    </row>
    <row r="2978" spans="1:4" ht="12.75">
      <c r="A2978" s="4">
        <v>41578.90625</v>
      </c>
      <c r="B2978" s="5">
        <v>-1259.63684082031</v>
      </c>
      <c r="C2978" s="5">
        <v>1245</v>
      </c>
      <c r="D2978" s="5">
        <v>-2040.43383789063</v>
      </c>
    </row>
    <row r="2979" spans="1:4" ht="12.75">
      <c r="A2979" s="4">
        <v>41578.916666666664</v>
      </c>
      <c r="B2979" s="5">
        <v>-1323.78649902344</v>
      </c>
      <c r="C2979" s="5">
        <v>1245</v>
      </c>
      <c r="D2979" s="5">
        <v>-2042.63732910156</v>
      </c>
    </row>
    <row r="2980" spans="1:4" ht="12.75">
      <c r="A2980" s="4">
        <v>41578.92708333333</v>
      </c>
      <c r="B2980" s="5">
        <v>-1382.47863769531</v>
      </c>
      <c r="C2980" s="5">
        <v>1245</v>
      </c>
      <c r="D2980" s="5">
        <v>-2057.4716796875</v>
      </c>
    </row>
    <row r="2981" spans="1:4" ht="12.75">
      <c r="A2981" s="4">
        <v>41578.9375</v>
      </c>
      <c r="B2981" s="5">
        <v>-1353.119140625</v>
      </c>
      <c r="C2981" s="5">
        <v>1245</v>
      </c>
      <c r="D2981" s="5">
        <v>-2060.66577148438</v>
      </c>
    </row>
    <row r="2982" spans="1:4" ht="12.75">
      <c r="A2982" s="4">
        <v>41578.947916666664</v>
      </c>
      <c r="B2982" s="5">
        <v>-1345.23876953125</v>
      </c>
      <c r="C2982" s="5">
        <v>1245</v>
      </c>
      <c r="D2982" s="5">
        <v>-2055.44506835938</v>
      </c>
    </row>
    <row r="2983" spans="1:4" ht="12.75">
      <c r="A2983" s="4">
        <v>41578.95833333333</v>
      </c>
      <c r="B2983" s="5">
        <v>-1332.92749023438</v>
      </c>
      <c r="C2983" s="5">
        <v>1245</v>
      </c>
      <c r="D2983" s="5">
        <v>-2055.38598632813</v>
      </c>
    </row>
    <row r="2984" spans="1:4" ht="12.75">
      <c r="A2984" s="4">
        <v>41578.96875</v>
      </c>
      <c r="B2984" s="5">
        <v>-1268.95861816406</v>
      </c>
      <c r="C2984" s="5">
        <v>1348.65832519531</v>
      </c>
      <c r="D2984" s="5">
        <v>-2055.40698242188</v>
      </c>
    </row>
    <row r="2985" spans="1:4" ht="12.75">
      <c r="A2985" s="4">
        <v>41578.979166666664</v>
      </c>
      <c r="B2985" s="5">
        <v>-1263.61340332031</v>
      </c>
      <c r="C2985" s="5">
        <v>1350</v>
      </c>
      <c r="D2985" s="5">
        <v>-2051.7451171875</v>
      </c>
    </row>
    <row r="2986" spans="1:4" ht="12.75">
      <c r="A2986" s="4">
        <v>41578.98958333333</v>
      </c>
      <c r="B2986" s="5">
        <v>-1279.78857421875</v>
      </c>
      <c r="C2986" s="5">
        <v>1350</v>
      </c>
      <c r="D2986" s="5">
        <v>-2050.361328125</v>
      </c>
    </row>
    <row r="2987" spans="1:4" ht="12.75">
      <c r="A2987" s="4">
        <v>41579</v>
      </c>
      <c r="B2987" s="5">
        <v>-1268.53674316406</v>
      </c>
      <c r="C2987" s="5">
        <v>1350</v>
      </c>
      <c r="D2987" s="5">
        <v>-2050.353515625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