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<sst xmlns="http://schemas.openxmlformats.org/spreadsheetml/2006/main" count="16" uniqueCount="13">
  <si>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MONTANA-PACIFIC NW FLOW</t>
  </si>
  <si>
    <t>Actual Loadings and SOLs:  07/01/15 - 08/01/15 (31 Days)</t>
  </si>
  <si>
    <t>Source: 15-minute average of 2-second SCADA MW readings via PI</t>
  </si>
  <si>
    <t>SCADA/PI Point _IPS.CALC..MW.36920 (Montana-Pacific NW: Actual)</t>
  </si>
  <si>
    <t>SCADA/PI Point _IPS.LIMIT..MW.49264 (Montana-Pacific NW: W-E SOL)</t>
  </si>
  <si>
    <t>SCADA/PI Point _IPS.LIMIT..MW.49265 (Montana-Pacific NW: E-W SOL)</t>
  </si>
  <si>
    <t>Actual Averages, All Hours: -1052. Heavy Hours Only: -960. Light Hours Only: -1167.</t>
  </si>
  <si>
    <t>BPA Technical Operations/TOT-OpInfo@bpa.gov/Aug 01, 2015</t>
  </si>
  <si>
    <t>See Notes tab for additional details</t>
  </si>
  <si>
    <t>Date/Period Ending</t>
  </si>
  <si>
    <t>Montana-Pacific NW: Actual (36920)</t>
  </si>
  <si>
    <t>Montana-Pacific NW: W-E SOL (49264)</t>
  </si>
  <si>
    <t>Montana-Pacific NW: E-W SOL (49265)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</si>
</sst>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Montana-Pacific NW: 15-min averages
Actual Loadings and SOLs:  07/01/15 - 08/01/15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W-E SOL (49264)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Montana-Pacific NW: E-W SOL (49265)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14680246"/>
        <c:axId val="65013351"/>
      </c:lineChart>
      <c:catAx>
        <c:axId val="1468024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013351"/>
        <c:crosses val="autoZero"/>
        <c:auto val="0"/>
        <c:lblOffset val="100"/>
        <c:tickLblSkip val="192"/>
        <c:tickMarkSkip val="96"/>
        <c:noMultiLvlLbl val="0"/>
      </c:catAx>
      <c:valAx>
        <c:axId val="6501335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4680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-1052
 Heavy Hours Only: -960
 Light Hours Only:   -1167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8</v>
      </c>
      <c r="B2" s="2"/>
      <c r="C2" s="2"/>
      <c r="D2" s="2"/>
    </row>
    <row r="3" spans="1:4" ht="60" customHeight="1">
      <c r="A3" s="4" t="s">
        <v>9</v>
      </c>
      <c r="B3" s="4" t="s">
        <v>10</v>
      </c>
      <c r="C3" s="4" t="s">
        <v>11</v>
      </c>
      <c r="D3" s="4" t="s">
        <v>12</v>
      </c>
    </row>
    <row r="4" spans="1:4" ht="12.75">
      <c r="A4" s="5">
        <v>42186.010416666664</v>
      </c>
      <c r="B4" s="6">
        <v>-1440.76672363281</v>
      </c>
      <c r="C4" s="6">
        <v>800</v>
      </c>
      <c r="D4" s="6">
        <v>-1958.70666503906</v>
      </c>
    </row>
    <row r="5" spans="1:4" ht="12.75">
      <c r="A5" s="5">
        <v>42186.02083333333</v>
      </c>
      <c r="B5" s="6">
        <v>-1462.83813476563</v>
      </c>
      <c r="C5" s="6">
        <v>800</v>
      </c>
      <c r="D5" s="6">
        <v>-1960.52990722656</v>
      </c>
    </row>
    <row r="6" spans="1:4" ht="12.75">
      <c r="A6" s="5">
        <v>42186.03125</v>
      </c>
      <c r="B6" s="6">
        <v>-1486.32092285156</v>
      </c>
      <c r="C6" s="6">
        <v>800</v>
      </c>
      <c r="D6" s="6">
        <v>-1962.54174804688</v>
      </c>
    </row>
    <row r="7" spans="1:4" ht="12.75">
      <c r="A7" s="5">
        <v>42186.041666666664</v>
      </c>
      <c r="B7" s="6">
        <v>-1494.24987792969</v>
      </c>
      <c r="C7" s="6">
        <v>800</v>
      </c>
      <c r="D7" s="6">
        <v>-1963.10009765625</v>
      </c>
    </row>
    <row r="8" spans="1:4" ht="12.75">
      <c r="A8" s="5">
        <v>42186.05208333333</v>
      </c>
      <c r="B8" s="6">
        <v>-1514.81799316406</v>
      </c>
      <c r="C8" s="6">
        <v>800</v>
      </c>
      <c r="D8" s="6">
        <v>-1963.67346191406</v>
      </c>
    </row>
    <row r="9" spans="1:4" ht="12.75">
      <c r="A9" s="5">
        <v>42186.0625</v>
      </c>
      <c r="B9" s="6">
        <v>-1508.47998046875</v>
      </c>
      <c r="C9" s="6">
        <v>800</v>
      </c>
      <c r="D9" s="6">
        <v>-1963.60034179688</v>
      </c>
    </row>
    <row r="10" spans="1:4" ht="12.75">
      <c r="A10" s="5">
        <v>42186.072916666664</v>
      </c>
      <c r="B10" s="6">
        <v>-1524.642578125</v>
      </c>
      <c r="C10" s="6">
        <v>800</v>
      </c>
      <c r="D10" s="6">
        <v>-1962.68249511719</v>
      </c>
    </row>
    <row r="11" spans="1:4" ht="12.75">
      <c r="A11" s="5">
        <v>42186.08333333333</v>
      </c>
      <c r="B11" s="6">
        <v>-1500.72521972656</v>
      </c>
      <c r="C11" s="6">
        <v>800</v>
      </c>
      <c r="D11" s="6">
        <v>-1963.21984863281</v>
      </c>
    </row>
    <row r="12" spans="1:4" ht="12.75">
      <c r="A12" s="5">
        <v>42186.09375</v>
      </c>
      <c r="B12" s="6">
        <v>-1499.66186523438</v>
      </c>
      <c r="C12" s="6">
        <v>800</v>
      </c>
      <c r="D12" s="6">
        <v>-1962.27099609375</v>
      </c>
    </row>
    <row r="13" spans="1:4" ht="12.75">
      <c r="A13" s="5">
        <v>42186.104166666664</v>
      </c>
      <c r="B13" s="6">
        <v>-1508.724609375</v>
      </c>
      <c r="C13" s="6">
        <v>800</v>
      </c>
      <c r="D13" s="6">
        <v>-1963.38903808594</v>
      </c>
    </row>
    <row r="14" spans="1:4" ht="12.75">
      <c r="A14" s="5">
        <v>42186.11458333333</v>
      </c>
      <c r="B14" s="6">
        <v>-1476.1923828125</v>
      </c>
      <c r="C14" s="6">
        <v>800</v>
      </c>
      <c r="D14" s="6">
        <v>-1962.7109375</v>
      </c>
    </row>
    <row r="15" spans="1:4" ht="12.75">
      <c r="A15" s="5">
        <v>42186.125</v>
      </c>
      <c r="B15" s="6">
        <v>-1486.58251953125</v>
      </c>
      <c r="C15" s="6">
        <v>800</v>
      </c>
      <c r="D15" s="6">
        <v>-1962.29846191406</v>
      </c>
    </row>
    <row r="16" spans="1:4" ht="12.75">
      <c r="A16" s="5">
        <v>42186.135416666664</v>
      </c>
      <c r="B16" s="6">
        <v>-1512.70275878906</v>
      </c>
      <c r="C16" s="6">
        <v>800</v>
      </c>
      <c r="D16" s="6">
        <v>-1962.58325195313</v>
      </c>
    </row>
    <row r="17" spans="1:4" ht="12.75">
      <c r="A17" s="5">
        <v>42186.14583333333</v>
      </c>
      <c r="B17" s="6">
        <v>-1514.32421875</v>
      </c>
      <c r="C17" s="6">
        <v>800</v>
      </c>
      <c r="D17" s="6">
        <v>-1964.65258789063</v>
      </c>
    </row>
    <row r="18" spans="1:4" ht="12.75">
      <c r="A18" s="5">
        <v>42186.15625</v>
      </c>
      <c r="B18" s="6">
        <v>-1489.576171875</v>
      </c>
      <c r="C18" s="6">
        <v>800</v>
      </c>
      <c r="D18" s="6">
        <v>-1966.83825683594</v>
      </c>
    </row>
    <row r="19" spans="1:4" ht="12.75">
      <c r="A19" s="5">
        <v>42186.166666666664</v>
      </c>
      <c r="B19" s="6">
        <v>-1499.28698730469</v>
      </c>
      <c r="C19" s="6">
        <v>800</v>
      </c>
      <c r="D19" s="6">
        <v>-1967.41589355469</v>
      </c>
    </row>
    <row r="20" spans="1:4" ht="12.75">
      <c r="A20" s="5">
        <v>42186.17708333333</v>
      </c>
      <c r="B20" s="6">
        <v>-1486.30932617188</v>
      </c>
      <c r="C20" s="6">
        <v>800</v>
      </c>
      <c r="D20" s="6">
        <v>-1966.72436523438</v>
      </c>
    </row>
    <row r="21" spans="1:4" ht="12.75">
      <c r="A21" s="5">
        <v>42186.1875</v>
      </c>
      <c r="B21" s="6">
        <v>-1489.88012695313</v>
      </c>
      <c r="C21" s="6">
        <v>800</v>
      </c>
      <c r="D21" s="6">
        <v>-1967.6103515625</v>
      </c>
    </row>
    <row r="22" spans="1:4" ht="12.75">
      <c r="A22" s="5">
        <v>42186.197916666664</v>
      </c>
      <c r="B22" s="6">
        <v>-1474.6689453125</v>
      </c>
      <c r="C22" s="6">
        <v>800</v>
      </c>
      <c r="D22" s="6">
        <v>-1967.91223144531</v>
      </c>
    </row>
    <row r="23" spans="1:4" ht="12.75">
      <c r="A23" s="5">
        <v>42186.20833333333</v>
      </c>
      <c r="B23" s="6">
        <v>-1444.49621582031</v>
      </c>
      <c r="C23" s="6">
        <v>800</v>
      </c>
      <c r="D23" s="6">
        <v>-1965.23510742188</v>
      </c>
    </row>
    <row r="24" spans="1:4" ht="12.75">
      <c r="A24" s="5">
        <v>42186.21875</v>
      </c>
      <c r="B24" s="6">
        <v>-1341.99133300781</v>
      </c>
      <c r="C24" s="6">
        <v>800</v>
      </c>
      <c r="D24" s="6">
        <v>-1961.77990722656</v>
      </c>
    </row>
    <row r="25" spans="1:4" ht="12.75">
      <c r="A25" s="5">
        <v>42186.229166666664</v>
      </c>
      <c r="B25" s="6">
        <v>-1285.20751953125</v>
      </c>
      <c r="C25" s="6">
        <v>800</v>
      </c>
      <c r="D25" s="6">
        <v>-1962.39672851563</v>
      </c>
    </row>
    <row r="26" spans="1:4" ht="12.75">
      <c r="A26" s="5">
        <v>42186.23958333333</v>
      </c>
      <c r="B26" s="6">
        <v>-1259.59399414063</v>
      </c>
      <c r="C26" s="6">
        <v>800</v>
      </c>
      <c r="D26" s="6">
        <v>-1962.86853027344</v>
      </c>
    </row>
    <row r="27" spans="1:4" ht="12.75">
      <c r="A27" s="5">
        <v>42186.25</v>
      </c>
      <c r="B27" s="6">
        <v>-1203.001953125</v>
      </c>
      <c r="C27" s="6">
        <v>800</v>
      </c>
      <c r="D27" s="6">
        <v>-1963.0087890625</v>
      </c>
    </row>
    <row r="28" spans="1:4" ht="12.75">
      <c r="A28" s="5">
        <v>42186.260416666664</v>
      </c>
      <c r="B28" s="6">
        <v>-1151.61730957031</v>
      </c>
      <c r="C28" s="6">
        <v>800</v>
      </c>
      <c r="D28" s="6">
        <v>-1963.89672851563</v>
      </c>
    </row>
    <row r="29" spans="1:4" ht="12.75">
      <c r="A29" s="5">
        <v>42186.27083333333</v>
      </c>
      <c r="B29" s="6">
        <v>-1162.23742675781</v>
      </c>
      <c r="C29" s="6">
        <v>800</v>
      </c>
      <c r="D29" s="6">
        <v>-1961.89453125</v>
      </c>
    </row>
    <row r="30" spans="1:4" ht="12.75">
      <c r="A30" s="5">
        <v>42186.28125</v>
      </c>
      <c r="B30" s="6">
        <v>-1105.98217773438</v>
      </c>
      <c r="C30" s="6">
        <v>800</v>
      </c>
      <c r="D30" s="6">
        <v>-1961.89392089844</v>
      </c>
    </row>
    <row r="31" spans="1:4" ht="12.75">
      <c r="A31" s="5">
        <v>42186.291666666664</v>
      </c>
      <c r="B31" s="6">
        <v>-1143.48046875</v>
      </c>
      <c r="C31" s="6">
        <v>800</v>
      </c>
      <c r="D31" s="6">
        <v>-1962.8564453125</v>
      </c>
    </row>
    <row r="32" spans="1:4" ht="12.75">
      <c r="A32" s="5">
        <v>42186.30208333333</v>
      </c>
      <c r="B32" s="6">
        <v>-1115.60510253906</v>
      </c>
      <c r="C32" s="6">
        <v>800</v>
      </c>
      <c r="D32" s="6">
        <v>-1962.48120117188</v>
      </c>
    </row>
    <row r="33" spans="1:4" ht="12.75">
      <c r="A33" s="5">
        <v>42186.3125</v>
      </c>
      <c r="B33" s="6">
        <v>-1078.78076171875</v>
      </c>
      <c r="C33" s="6">
        <v>800</v>
      </c>
      <c r="D33" s="6">
        <v>-1961.48278808594</v>
      </c>
    </row>
    <row r="34" spans="1:4" ht="12.75">
      <c r="A34" s="5">
        <v>42186.322916666664</v>
      </c>
      <c r="B34" s="6">
        <v>-1078.3505859375</v>
      </c>
      <c r="C34" s="6">
        <v>800</v>
      </c>
      <c r="D34" s="6">
        <v>-1961.65856933594</v>
      </c>
    </row>
    <row r="35" spans="1:4" ht="12.75">
      <c r="A35" s="5">
        <v>42186.33333333333</v>
      </c>
      <c r="B35" s="6">
        <v>-1073.22692871094</v>
      </c>
      <c r="C35" s="6">
        <v>800</v>
      </c>
      <c r="D35" s="6">
        <v>-1963.50830078125</v>
      </c>
    </row>
    <row r="36" spans="1:4" ht="12.75">
      <c r="A36" s="5">
        <v>42186.34375</v>
      </c>
      <c r="B36" s="6">
        <v>-1052.84326171875</v>
      </c>
      <c r="C36" s="6">
        <v>800</v>
      </c>
      <c r="D36" s="6">
        <v>-1948.57824707031</v>
      </c>
    </row>
    <row r="37" spans="1:4" ht="12.75">
      <c r="A37" s="5">
        <v>42186.354166666664</v>
      </c>
      <c r="B37" s="6">
        <v>-1035.15747070313</v>
      </c>
      <c r="C37" s="6">
        <v>800</v>
      </c>
      <c r="D37" s="6">
        <v>-1926.82556152344</v>
      </c>
    </row>
    <row r="38" spans="1:4" ht="12.75">
      <c r="A38" s="5">
        <v>42186.36458333333</v>
      </c>
      <c r="B38" s="6">
        <v>-1060.16918945313</v>
      </c>
      <c r="C38" s="6">
        <v>800</v>
      </c>
      <c r="D38" s="6">
        <v>-1926.35900878906</v>
      </c>
    </row>
    <row r="39" spans="1:4" ht="12.75">
      <c r="A39" s="5">
        <v>42186.375</v>
      </c>
      <c r="B39" s="6">
        <v>-1068.015625</v>
      </c>
      <c r="C39" s="6">
        <v>800</v>
      </c>
      <c r="D39" s="6">
        <v>-1925.55883789063</v>
      </c>
    </row>
    <row r="40" spans="1:4" ht="12.75">
      <c r="A40" s="5">
        <v>42186.385416666664</v>
      </c>
      <c r="B40" s="6">
        <v>-1137.9384765625</v>
      </c>
      <c r="C40" s="6">
        <v>800</v>
      </c>
      <c r="D40" s="6">
        <v>-1915.1630859375</v>
      </c>
    </row>
    <row r="41" spans="1:4" ht="12.75">
      <c r="A41" s="5">
        <v>42186.39583333333</v>
      </c>
      <c r="B41" s="6">
        <v>-1160.32885742188</v>
      </c>
      <c r="C41" s="6">
        <v>800</v>
      </c>
      <c r="D41" s="6">
        <v>-1910.56713867188</v>
      </c>
    </row>
    <row r="42" spans="1:4" ht="12.75">
      <c r="A42" s="5">
        <v>42186.40625</v>
      </c>
      <c r="B42" s="6">
        <v>-1152.333984375</v>
      </c>
      <c r="C42" s="6">
        <v>800</v>
      </c>
      <c r="D42" s="6">
        <v>-1897.59912109375</v>
      </c>
    </row>
    <row r="43" spans="1:4" ht="12.75">
      <c r="A43" s="5">
        <v>42186.416666666664</v>
      </c>
      <c r="B43" s="6">
        <v>-1159.63354492188</v>
      </c>
      <c r="C43" s="6">
        <v>800</v>
      </c>
      <c r="D43" s="6">
        <v>-1896.06372070313</v>
      </c>
    </row>
    <row r="44" spans="1:4" ht="12.75">
      <c r="A44" s="5">
        <v>42186.42708333333</v>
      </c>
      <c r="B44" s="6">
        <v>-1112.79357910156</v>
      </c>
      <c r="C44" s="6">
        <v>800</v>
      </c>
      <c r="D44" s="6">
        <v>-1896.40405273438</v>
      </c>
    </row>
    <row r="45" spans="1:4" ht="12.75">
      <c r="A45" s="5">
        <v>42186.4375</v>
      </c>
      <c r="B45" s="6">
        <v>-1065.39611816406</v>
      </c>
      <c r="C45" s="6">
        <v>800</v>
      </c>
      <c r="D45" s="6">
        <v>-1894.92944335938</v>
      </c>
    </row>
    <row r="46" spans="1:4" ht="12.75">
      <c r="A46" s="5">
        <v>42186.447916666664</v>
      </c>
      <c r="B46" s="6">
        <v>-1103.75805664063</v>
      </c>
      <c r="C46" s="6">
        <v>800</v>
      </c>
      <c r="D46" s="6">
        <v>-1894.83117675781</v>
      </c>
    </row>
    <row r="47" spans="1:4" ht="12.75">
      <c r="A47" s="5">
        <v>42186.45833333333</v>
      </c>
      <c r="B47" s="6">
        <v>-1105.00219726563</v>
      </c>
      <c r="C47" s="6">
        <v>800</v>
      </c>
      <c r="D47" s="6">
        <v>-1896.02795410156</v>
      </c>
    </row>
    <row r="48" spans="1:4" ht="12.75">
      <c r="A48" s="5">
        <v>42186.46875</v>
      </c>
      <c r="B48" s="6">
        <v>-1103.072265625</v>
      </c>
      <c r="C48" s="6">
        <v>800</v>
      </c>
      <c r="D48" s="6">
        <v>-1892.59509277344</v>
      </c>
    </row>
    <row r="49" spans="1:4" ht="12.75">
      <c r="A49" s="5">
        <v>42186.479166666664</v>
      </c>
      <c r="B49" s="6">
        <v>-1151.52844238281</v>
      </c>
      <c r="C49" s="6">
        <v>800</v>
      </c>
      <c r="D49" s="6">
        <v>-1880.16052246094</v>
      </c>
    </row>
    <row r="50" spans="1:4" ht="12.75">
      <c r="A50" s="5">
        <v>42186.48958333333</v>
      </c>
      <c r="B50" s="6">
        <v>-1116.49475097656</v>
      </c>
      <c r="C50" s="6">
        <v>800</v>
      </c>
      <c r="D50" s="6">
        <v>-1879.26171875</v>
      </c>
    </row>
    <row r="51" spans="1:4" ht="12.75">
      <c r="A51" s="5">
        <v>42186.5</v>
      </c>
      <c r="B51" s="6">
        <v>-1111.18273925781</v>
      </c>
      <c r="C51" s="6">
        <v>800</v>
      </c>
      <c r="D51" s="6">
        <v>-1873.82739257813</v>
      </c>
    </row>
    <row r="52" spans="1:4" ht="12.75">
      <c r="A52" s="5">
        <v>42186.510416666664</v>
      </c>
      <c r="B52" s="6">
        <v>-1115.14111328125</v>
      </c>
      <c r="C52" s="6">
        <v>800</v>
      </c>
      <c r="D52" s="6">
        <v>-1868.15625</v>
      </c>
    </row>
    <row r="53" spans="1:4" ht="12.75">
      <c r="A53" s="5">
        <v>42186.52083333333</v>
      </c>
      <c r="B53" s="6">
        <v>-1074.08776855469</v>
      </c>
      <c r="C53" s="6">
        <v>800</v>
      </c>
      <c r="D53" s="6">
        <v>-1866.646484375</v>
      </c>
    </row>
    <row r="54" spans="1:4" ht="12.75">
      <c r="A54" s="5">
        <v>42186.53125</v>
      </c>
      <c r="B54" s="6">
        <v>-1063.59655761719</v>
      </c>
      <c r="C54" s="6">
        <v>800</v>
      </c>
      <c r="D54" s="6">
        <v>-1861.32275390625</v>
      </c>
    </row>
    <row r="55" spans="1:4" ht="12.75">
      <c r="A55" s="5">
        <v>42186.541666666664</v>
      </c>
      <c r="B55" s="6">
        <v>-1081.77429199219</v>
      </c>
      <c r="C55" s="6">
        <v>800</v>
      </c>
      <c r="D55" s="6">
        <v>-1859.01867675781</v>
      </c>
    </row>
    <row r="56" spans="1:4" ht="12.75">
      <c r="A56" s="5">
        <v>42186.55208333333</v>
      </c>
      <c r="B56" s="6">
        <v>-1004.71423339844</v>
      </c>
      <c r="C56" s="6">
        <v>800</v>
      </c>
      <c r="D56" s="6">
        <v>-1857.60815429688</v>
      </c>
    </row>
    <row r="57" spans="1:4" ht="12.75">
      <c r="A57" s="5">
        <v>42186.5625</v>
      </c>
      <c r="B57" s="6">
        <v>-1029.46118164063</v>
      </c>
      <c r="C57" s="6">
        <v>800</v>
      </c>
      <c r="D57" s="6">
        <v>-1852.76647949219</v>
      </c>
    </row>
    <row r="58" spans="1:4" ht="12.75">
      <c r="A58" s="5">
        <v>42186.572916666664</v>
      </c>
      <c r="B58" s="6">
        <v>-1009.52020263672</v>
      </c>
      <c r="C58" s="6">
        <v>800</v>
      </c>
      <c r="D58" s="6">
        <v>-1849.70385742188</v>
      </c>
    </row>
    <row r="59" spans="1:4" ht="12.75">
      <c r="A59" s="5">
        <v>42186.58333333333</v>
      </c>
      <c r="B59" s="6">
        <v>-1010.60333251953</v>
      </c>
      <c r="C59" s="6">
        <v>800</v>
      </c>
      <c r="D59" s="6">
        <v>-1848.36303710938</v>
      </c>
    </row>
    <row r="60" spans="1:4" ht="12.75">
      <c r="A60" s="5">
        <v>42186.59375</v>
      </c>
      <c r="B60" s="6">
        <v>-959.467102050781</v>
      </c>
      <c r="C60" s="6">
        <v>800</v>
      </c>
      <c r="D60" s="6">
        <v>-1844.87072753906</v>
      </c>
    </row>
    <row r="61" spans="1:4" ht="12.75">
      <c r="A61" s="5">
        <v>42186.604166666664</v>
      </c>
      <c r="B61" s="6">
        <v>-991.40185546875</v>
      </c>
      <c r="C61" s="6">
        <v>800</v>
      </c>
      <c r="D61" s="6">
        <v>-1841.78173828125</v>
      </c>
    </row>
    <row r="62" spans="1:4" ht="12.75">
      <c r="A62" s="5">
        <v>42186.61458333333</v>
      </c>
      <c r="B62" s="6">
        <v>-1007.65563964844</v>
      </c>
      <c r="C62" s="6">
        <v>800</v>
      </c>
      <c r="D62" s="6">
        <v>-1831.88989257813</v>
      </c>
    </row>
    <row r="63" spans="1:4" ht="12.75">
      <c r="A63" s="5">
        <v>42186.625</v>
      </c>
      <c r="B63" s="6">
        <v>-999.980041503906</v>
      </c>
      <c r="C63" s="6">
        <v>800</v>
      </c>
      <c r="D63" s="6">
        <v>-1827.79992675781</v>
      </c>
    </row>
    <row r="64" spans="1:4" ht="12.75">
      <c r="A64" s="5">
        <v>42186.635416666664</v>
      </c>
      <c r="B64" s="6">
        <v>-1035.78405761719</v>
      </c>
      <c r="C64" s="6">
        <v>800</v>
      </c>
      <c r="D64" s="6">
        <v>-1826.31225585938</v>
      </c>
    </row>
    <row r="65" spans="1:4" ht="12.75">
      <c r="A65" s="5">
        <v>42186.64583333333</v>
      </c>
      <c r="B65" s="6">
        <v>-1027.765625</v>
      </c>
      <c r="C65" s="6">
        <v>800</v>
      </c>
      <c r="D65" s="6">
        <v>-1821.57287597656</v>
      </c>
    </row>
    <row r="66" spans="1:4" ht="12.75">
      <c r="A66" s="5">
        <v>42186.65625</v>
      </c>
      <c r="B66" s="6">
        <v>-1036.20495605469</v>
      </c>
      <c r="C66" s="6">
        <v>800</v>
      </c>
      <c r="D66" s="6">
        <v>-1827.47766113281</v>
      </c>
    </row>
    <row r="67" spans="1:4" ht="12.75">
      <c r="A67" s="5">
        <v>42186.666666666664</v>
      </c>
      <c r="B67" s="6">
        <v>-1059.99609375</v>
      </c>
      <c r="C67" s="6">
        <v>800</v>
      </c>
      <c r="D67" s="6">
        <v>-1828.69982910156</v>
      </c>
    </row>
    <row r="68" spans="1:4" ht="12.75">
      <c r="A68" s="5">
        <v>42186.67708333333</v>
      </c>
      <c r="B68" s="6">
        <v>-1099.93127441406</v>
      </c>
      <c r="C68" s="6">
        <v>800</v>
      </c>
      <c r="D68" s="6">
        <v>-1830.4150390625</v>
      </c>
    </row>
    <row r="69" spans="1:4" ht="12.75">
      <c r="A69" s="5">
        <v>42186.6875</v>
      </c>
      <c r="B69" s="6">
        <v>-1177.73376464844</v>
      </c>
      <c r="C69" s="6">
        <v>800</v>
      </c>
      <c r="D69" s="6">
        <v>-1844.11389160156</v>
      </c>
    </row>
    <row r="70" spans="1:4" ht="12.75">
      <c r="A70" s="5">
        <v>42186.697916666664</v>
      </c>
      <c r="B70" s="6">
        <v>-1187.60668945313</v>
      </c>
      <c r="C70" s="6">
        <v>800</v>
      </c>
      <c r="D70" s="6">
        <v>-1844.14404296875</v>
      </c>
    </row>
    <row r="71" spans="1:4" ht="12.75">
      <c r="A71" s="5">
        <v>42186.70833333333</v>
      </c>
      <c r="B71" s="6">
        <v>-1156.90234375</v>
      </c>
      <c r="C71" s="6">
        <v>800</v>
      </c>
      <c r="D71" s="6">
        <v>-1843.83117675781</v>
      </c>
    </row>
    <row r="72" spans="1:4" ht="12.75">
      <c r="A72" s="5">
        <v>42186.71875</v>
      </c>
      <c r="B72" s="6">
        <v>-1173.82336425781</v>
      </c>
      <c r="C72" s="6">
        <v>800</v>
      </c>
      <c r="D72" s="6">
        <v>-1844.25439453125</v>
      </c>
    </row>
    <row r="73" spans="1:4" ht="12.75">
      <c r="A73" s="5">
        <v>42186.729166666664</v>
      </c>
      <c r="B73" s="6">
        <v>-1171.42590332031</v>
      </c>
      <c r="C73" s="6">
        <v>800</v>
      </c>
      <c r="D73" s="6">
        <v>-1844.89685058594</v>
      </c>
    </row>
    <row r="74" spans="1:4" ht="12.75">
      <c r="A74" s="5">
        <v>42186.73958333333</v>
      </c>
      <c r="B74" s="6">
        <v>-1220.64562988281</v>
      </c>
      <c r="C74" s="6">
        <v>800</v>
      </c>
      <c r="D74" s="6">
        <v>-1846.30261230469</v>
      </c>
    </row>
    <row r="75" spans="1:4" ht="12.75">
      <c r="A75" s="5">
        <v>42186.75</v>
      </c>
      <c r="B75" s="6">
        <v>-1203.34729003906</v>
      </c>
      <c r="C75" s="6">
        <v>800</v>
      </c>
      <c r="D75" s="6">
        <v>-1849.49047851563</v>
      </c>
    </row>
    <row r="76" spans="1:4" ht="12.75">
      <c r="A76" s="5">
        <v>42186.760416666664</v>
      </c>
      <c r="B76" s="6">
        <v>-1229.30224609375</v>
      </c>
      <c r="C76" s="6">
        <v>800</v>
      </c>
      <c r="D76" s="6">
        <v>-1854.91650390625</v>
      </c>
    </row>
    <row r="77" spans="1:4" ht="12.75">
      <c r="A77" s="5">
        <v>42186.77083333333</v>
      </c>
      <c r="B77" s="6">
        <v>-1239.68322753906</v>
      </c>
      <c r="C77" s="6">
        <v>800</v>
      </c>
      <c r="D77" s="6">
        <v>-1852.00463867188</v>
      </c>
    </row>
    <row r="78" spans="1:4" ht="12.75">
      <c r="A78" s="5">
        <v>42186.78125</v>
      </c>
      <c r="B78" s="6">
        <v>-1248.62377929688</v>
      </c>
      <c r="C78" s="6">
        <v>800</v>
      </c>
      <c r="D78" s="6">
        <v>-1846.90405273438</v>
      </c>
    </row>
    <row r="79" spans="1:4" ht="12.75">
      <c r="A79" s="5">
        <v>42186.791666666664</v>
      </c>
      <c r="B79" s="6">
        <v>-1238.28588867188</v>
      </c>
      <c r="C79" s="6">
        <v>800</v>
      </c>
      <c r="D79" s="6">
        <v>-1840.05993652344</v>
      </c>
    </row>
    <row r="80" spans="1:4" ht="12.75">
      <c r="A80" s="5">
        <v>42186.80208333333</v>
      </c>
      <c r="B80" s="6">
        <v>-1201.79797363281</v>
      </c>
      <c r="C80" s="6">
        <v>1267.77783203125</v>
      </c>
      <c r="D80" s="6">
        <v>-1834.44873046875</v>
      </c>
    </row>
    <row r="81" spans="1:4" ht="12.75">
      <c r="A81" s="5">
        <v>42186.8125</v>
      </c>
      <c r="B81" s="6">
        <v>-1215.61926269531</v>
      </c>
      <c r="C81" s="6">
        <v>1250</v>
      </c>
      <c r="D81" s="6">
        <v>-1832.35693359375</v>
      </c>
    </row>
    <row r="82" spans="1:4" ht="12.75">
      <c r="A82" s="5">
        <v>42186.822916666664</v>
      </c>
      <c r="B82" s="6">
        <v>-1246.07189941406</v>
      </c>
      <c r="C82" s="6">
        <v>1250</v>
      </c>
      <c r="D82" s="6">
        <v>-1837.99597167969</v>
      </c>
    </row>
    <row r="83" spans="1:4" ht="12.75">
      <c r="A83" s="5">
        <v>42186.83333333333</v>
      </c>
      <c r="B83" s="6">
        <v>-1276.03833007813</v>
      </c>
      <c r="C83" s="6">
        <v>1250</v>
      </c>
      <c r="D83" s="6">
        <v>-1845.89416503906</v>
      </c>
    </row>
    <row r="84" spans="1:4" ht="12.75">
      <c r="A84" s="5">
        <v>42186.84375</v>
      </c>
      <c r="B84" s="6">
        <v>-1309.24157714844</v>
      </c>
      <c r="C84" s="6">
        <v>1250</v>
      </c>
      <c r="D84" s="6">
        <v>-1861.26452636719</v>
      </c>
    </row>
    <row r="85" spans="1:4" ht="12.75">
      <c r="A85" s="5">
        <v>42186.854166666664</v>
      </c>
      <c r="B85" s="6">
        <v>-1336.69519042969</v>
      </c>
      <c r="C85" s="6">
        <v>1250</v>
      </c>
      <c r="D85" s="6">
        <v>-1861.9345703125</v>
      </c>
    </row>
    <row r="86" spans="1:4" ht="12.75">
      <c r="A86" s="5">
        <v>42186.86458333333</v>
      </c>
      <c r="B86" s="6">
        <v>-1315.51489257813</v>
      </c>
      <c r="C86" s="6">
        <v>1250</v>
      </c>
      <c r="D86" s="6">
        <v>-1863.99169921875</v>
      </c>
    </row>
    <row r="87" spans="1:4" ht="12.75">
      <c r="A87" s="5">
        <v>42186.875</v>
      </c>
      <c r="B87" s="6">
        <v>-1341.92211914063</v>
      </c>
      <c r="C87" s="6">
        <v>1250</v>
      </c>
      <c r="D87" s="6">
        <v>-1880.16625976563</v>
      </c>
    </row>
    <row r="88" spans="1:4" ht="12.75">
      <c r="A88" s="5">
        <v>42186.885416666664</v>
      </c>
      <c r="B88" s="6">
        <v>-1366.1826171875</v>
      </c>
      <c r="C88" s="6">
        <v>1250</v>
      </c>
      <c r="D88" s="6">
        <v>-1891.87573242188</v>
      </c>
    </row>
    <row r="89" spans="1:4" ht="12.75">
      <c r="A89" s="5">
        <v>42186.89583333333</v>
      </c>
      <c r="B89" s="6">
        <v>-1366.91638183594</v>
      </c>
      <c r="C89" s="6">
        <v>1250</v>
      </c>
      <c r="D89" s="6">
        <v>-1899.10461425781</v>
      </c>
    </row>
    <row r="90" spans="1:4" ht="12.75">
      <c r="A90" s="5">
        <v>42186.90625</v>
      </c>
      <c r="B90" s="6">
        <v>-1399.82507324219</v>
      </c>
      <c r="C90" s="6">
        <v>1250</v>
      </c>
      <c r="D90" s="6">
        <v>-1898.89904785156</v>
      </c>
    </row>
    <row r="91" spans="1:4" ht="12.75">
      <c r="A91" s="5">
        <v>42186.916666666664</v>
      </c>
      <c r="B91" s="6">
        <v>-1400.70739746094</v>
      </c>
      <c r="C91" s="6">
        <v>1250</v>
      </c>
      <c r="D91" s="6">
        <v>-1897.91430664063</v>
      </c>
    </row>
    <row r="92" spans="1:4" ht="12.75">
      <c r="A92" s="5">
        <v>42186.92708333333</v>
      </c>
      <c r="B92" s="6">
        <v>-1275.05358886719</v>
      </c>
      <c r="C92" s="6">
        <v>1250</v>
      </c>
      <c r="D92" s="6">
        <v>-1878.6513671875</v>
      </c>
    </row>
    <row r="93" spans="1:4" ht="12.75">
      <c r="A93" s="5">
        <v>42186.9375</v>
      </c>
      <c r="B93" s="6">
        <v>-1251.66662597656</v>
      </c>
      <c r="C93" s="6">
        <v>1250</v>
      </c>
      <c r="D93" s="6">
        <v>-1854.1318359375</v>
      </c>
    </row>
    <row r="94" spans="1:4" ht="12.75">
      <c r="A94" s="5">
        <v>42186.947916666664</v>
      </c>
      <c r="B94" s="6">
        <v>-1331.49645996094</v>
      </c>
      <c r="C94" s="6">
        <v>1250</v>
      </c>
      <c r="D94" s="6">
        <v>-1852.67395019531</v>
      </c>
    </row>
    <row r="95" spans="1:4" ht="12.75">
      <c r="A95" s="5">
        <v>42186.95833333333</v>
      </c>
      <c r="B95" s="6">
        <v>-1359.1015625</v>
      </c>
      <c r="C95" s="6">
        <v>1250</v>
      </c>
      <c r="D95" s="6">
        <v>-1854.72338867188</v>
      </c>
    </row>
    <row r="96" spans="1:4" ht="12.75">
      <c r="A96" s="5">
        <v>42186.96875</v>
      </c>
      <c r="B96" s="6">
        <v>-1407.64672851563</v>
      </c>
      <c r="C96" s="6">
        <v>1250</v>
      </c>
      <c r="D96" s="6">
        <v>-1865.06958007813</v>
      </c>
    </row>
    <row r="97" spans="1:4" ht="12.75">
      <c r="A97" s="5">
        <v>42186.979166666664</v>
      </c>
      <c r="B97" s="6">
        <v>-1443.779296875</v>
      </c>
      <c r="C97" s="6">
        <v>1250</v>
      </c>
      <c r="D97" s="6">
        <v>-1894.50708007813</v>
      </c>
    </row>
    <row r="98" spans="1:4" ht="12.75">
      <c r="A98" s="5">
        <v>42186.98958333333</v>
      </c>
      <c r="B98" s="6">
        <v>-1415.65197753906</v>
      </c>
      <c r="C98" s="6">
        <v>1250</v>
      </c>
      <c r="D98" s="6">
        <v>-1899.25915527344</v>
      </c>
    </row>
    <row r="99" spans="1:4" ht="12.75">
      <c r="A99" s="5">
        <v>42187</v>
      </c>
      <c r="B99" s="6">
        <v>-1400.04931640625</v>
      </c>
      <c r="C99" s="6">
        <v>1250</v>
      </c>
      <c r="D99" s="6">
        <v>-1907.58728027344</v>
      </c>
    </row>
    <row r="100" spans="1:4" ht="12.75">
      <c r="A100" s="5">
        <v>42187.010416666664</v>
      </c>
      <c r="B100" s="6">
        <v>-1356.44226074219</v>
      </c>
      <c r="C100" s="6">
        <v>1250</v>
      </c>
      <c r="D100" s="6">
        <v>-1928.36987304688</v>
      </c>
    </row>
    <row r="101" spans="1:4" ht="12.75">
      <c r="A101" s="5">
        <v>42187.02083333333</v>
      </c>
      <c r="B101" s="6">
        <v>-1326.51635742188</v>
      </c>
      <c r="C101" s="6">
        <v>1250</v>
      </c>
      <c r="D101" s="6">
        <v>-1955.76147460938</v>
      </c>
    </row>
    <row r="102" spans="1:4" ht="12.75">
      <c r="A102" s="5">
        <v>42187.03125</v>
      </c>
      <c r="B102" s="6">
        <v>-1299.91369628906</v>
      </c>
      <c r="C102" s="6">
        <v>1250</v>
      </c>
      <c r="D102" s="6">
        <v>-1957.88647460938</v>
      </c>
    </row>
    <row r="103" spans="1:4" ht="12.75">
      <c r="A103" s="5">
        <v>42187.041666666664</v>
      </c>
      <c r="B103" s="6">
        <v>-1372.59680175781</v>
      </c>
      <c r="C103" s="6">
        <v>1250</v>
      </c>
      <c r="D103" s="6">
        <v>-1958.01342773438</v>
      </c>
    </row>
    <row r="104" spans="1:4" ht="12.75">
      <c r="A104" s="5">
        <v>42187.05208333333</v>
      </c>
      <c r="B104" s="6">
        <v>-1357.01586914063</v>
      </c>
      <c r="C104" s="6">
        <v>1250</v>
      </c>
      <c r="D104" s="6">
        <v>-1959.35009765625</v>
      </c>
    </row>
    <row r="105" spans="1:4" ht="12.75">
      <c r="A105" s="5">
        <v>42187.0625</v>
      </c>
      <c r="B105" s="6">
        <v>-1371.35778808594</v>
      </c>
      <c r="C105" s="6">
        <v>1250</v>
      </c>
      <c r="D105" s="6">
        <v>-1959.17614746094</v>
      </c>
    </row>
    <row r="106" spans="1:4" ht="12.75">
      <c r="A106" s="5">
        <v>42187.072916666664</v>
      </c>
      <c r="B106" s="6">
        <v>-1361.89782714844</v>
      </c>
      <c r="C106" s="6">
        <v>1250</v>
      </c>
      <c r="D106" s="6">
        <v>-1959.13513183594</v>
      </c>
    </row>
    <row r="107" spans="1:4" ht="12.75">
      <c r="A107" s="5">
        <v>42187.08333333333</v>
      </c>
      <c r="B107" s="6">
        <v>-1390.34301757813</v>
      </c>
      <c r="C107" s="6">
        <v>1250</v>
      </c>
      <c r="D107" s="6">
        <v>-1959.81811523438</v>
      </c>
    </row>
    <row r="108" spans="1:4" ht="12.75">
      <c r="A108" s="5">
        <v>42187.09375</v>
      </c>
      <c r="B108" s="6">
        <v>-1423.74584960938</v>
      </c>
      <c r="C108" s="6">
        <v>1250</v>
      </c>
      <c r="D108" s="6">
        <v>-1959.29931640625</v>
      </c>
    </row>
    <row r="109" spans="1:4" ht="12.75">
      <c r="A109" s="5">
        <v>42187.104166666664</v>
      </c>
      <c r="B109" s="6">
        <v>-1468.48364257813</v>
      </c>
      <c r="C109" s="6">
        <v>1250</v>
      </c>
      <c r="D109" s="6">
        <v>-1959.12841796875</v>
      </c>
    </row>
    <row r="110" spans="1:4" ht="12.75">
      <c r="A110" s="5">
        <v>42187.11458333333</v>
      </c>
      <c r="B110" s="6">
        <v>-1451.86022949219</v>
      </c>
      <c r="C110" s="6">
        <v>1250</v>
      </c>
      <c r="D110" s="6">
        <v>-1959.40246582031</v>
      </c>
    </row>
    <row r="111" spans="1:4" ht="12.75">
      <c r="A111" s="5">
        <v>42187.125</v>
      </c>
      <c r="B111" s="6">
        <v>-1480.923828125</v>
      </c>
      <c r="C111" s="6">
        <v>1250</v>
      </c>
      <c r="D111" s="6">
        <v>-1959.8525390625</v>
      </c>
    </row>
    <row r="112" spans="1:4" ht="12.75">
      <c r="A112" s="5">
        <v>42187.135416666664</v>
      </c>
      <c r="B112" s="6">
        <v>-1475.06884765625</v>
      </c>
      <c r="C112" s="6">
        <v>1250</v>
      </c>
      <c r="D112" s="6">
        <v>-1960.20251464844</v>
      </c>
    </row>
    <row r="113" spans="1:4" ht="12.75">
      <c r="A113" s="5">
        <v>42187.14583333333</v>
      </c>
      <c r="B113" s="6">
        <v>-1482.23327636719</v>
      </c>
      <c r="C113" s="6">
        <v>1250</v>
      </c>
      <c r="D113" s="6">
        <v>-1959.43005371094</v>
      </c>
    </row>
    <row r="114" spans="1:4" ht="12.75">
      <c r="A114" s="5">
        <v>42187.15625</v>
      </c>
      <c r="B114" s="6">
        <v>-1434.22973632813</v>
      </c>
      <c r="C114" s="6">
        <v>1250</v>
      </c>
      <c r="D114" s="6">
        <v>-1959.79467773438</v>
      </c>
    </row>
    <row r="115" spans="1:4" ht="12.75">
      <c r="A115" s="5">
        <v>42187.166666666664</v>
      </c>
      <c r="B115" s="6">
        <v>-1325.84094238281</v>
      </c>
      <c r="C115" s="6">
        <v>1250</v>
      </c>
      <c r="D115" s="6">
        <v>-1959.31713867188</v>
      </c>
    </row>
    <row r="116" spans="1:4" ht="12.75">
      <c r="A116" s="5">
        <v>42187.17708333333</v>
      </c>
      <c r="B116" s="6">
        <v>-1328.98303222656</v>
      </c>
      <c r="C116" s="6">
        <v>1250</v>
      </c>
      <c r="D116" s="6">
        <v>-1958.27758789063</v>
      </c>
    </row>
    <row r="117" spans="1:4" ht="12.75">
      <c r="A117" s="5">
        <v>42187.1875</v>
      </c>
      <c r="B117" s="6">
        <v>-1338.22485351563</v>
      </c>
      <c r="C117" s="6">
        <v>1250</v>
      </c>
      <c r="D117" s="6">
        <v>-1958.48852539063</v>
      </c>
    </row>
    <row r="118" spans="1:4" ht="12.75">
      <c r="A118" s="5">
        <v>42187.197916666664</v>
      </c>
      <c r="B118" s="6">
        <v>-1337.29138183594</v>
      </c>
      <c r="C118" s="6">
        <v>1250</v>
      </c>
      <c r="D118" s="6">
        <v>-1958.25280761719</v>
      </c>
    </row>
    <row r="119" spans="1:4" ht="12.75">
      <c r="A119" s="5">
        <v>42187.20833333333</v>
      </c>
      <c r="B119" s="6">
        <v>-1325.80505371094</v>
      </c>
      <c r="C119" s="6">
        <v>1250</v>
      </c>
      <c r="D119" s="6">
        <v>-1958.46728515625</v>
      </c>
    </row>
    <row r="120" spans="1:4" ht="12.75">
      <c r="A120" s="5">
        <v>42187.21875</v>
      </c>
      <c r="B120" s="6">
        <v>-1154.07641601563</v>
      </c>
      <c r="C120" s="6">
        <v>1250</v>
      </c>
      <c r="D120" s="6">
        <v>-1959.12585449219</v>
      </c>
    </row>
    <row r="121" spans="1:4" ht="12.75">
      <c r="A121" s="5">
        <v>42187.229166666664</v>
      </c>
      <c r="B121" s="6">
        <v>-1083.13427734375</v>
      </c>
      <c r="C121" s="6">
        <v>1250</v>
      </c>
      <c r="D121" s="6">
        <v>-1959.58276367188</v>
      </c>
    </row>
    <row r="122" spans="1:4" ht="12.75">
      <c r="A122" s="5">
        <v>42187.23958333333</v>
      </c>
      <c r="B122" s="6">
        <v>-1096.73803710938</v>
      </c>
      <c r="C122" s="6">
        <v>1250</v>
      </c>
      <c r="D122" s="6">
        <v>-1958.87854003906</v>
      </c>
    </row>
    <row r="123" spans="1:4" ht="12.75">
      <c r="A123" s="5">
        <v>42187.25</v>
      </c>
      <c r="B123" s="6">
        <v>-1076.05639648438</v>
      </c>
      <c r="C123" s="6">
        <v>1250</v>
      </c>
      <c r="D123" s="6">
        <v>-1959.69299316406</v>
      </c>
    </row>
    <row r="124" spans="1:4" ht="12.75">
      <c r="A124" s="5">
        <v>42187.260416666664</v>
      </c>
      <c r="B124" s="6">
        <v>-1094.0283203125</v>
      </c>
      <c r="C124" s="6">
        <v>1250</v>
      </c>
      <c r="D124" s="6">
        <v>-1960.17529296875</v>
      </c>
    </row>
    <row r="125" spans="1:4" ht="12.75">
      <c r="A125" s="5">
        <v>42187.27083333333</v>
      </c>
      <c r="B125" s="6">
        <v>-1060.54479980469</v>
      </c>
      <c r="C125" s="6">
        <v>1250</v>
      </c>
      <c r="D125" s="6">
        <v>-1959.14123535156</v>
      </c>
    </row>
    <row r="126" spans="1:4" ht="12.75">
      <c r="A126" s="5">
        <v>42187.28125</v>
      </c>
      <c r="B126" s="6">
        <v>-1077.42736816406</v>
      </c>
      <c r="C126" s="6">
        <v>1250</v>
      </c>
      <c r="D126" s="6">
        <v>-1958.44274902344</v>
      </c>
    </row>
    <row r="127" spans="1:4" ht="12.75">
      <c r="A127" s="5">
        <v>42187.291666666664</v>
      </c>
      <c r="B127" s="6">
        <v>-1075.373046875</v>
      </c>
      <c r="C127" s="6">
        <v>1250</v>
      </c>
      <c r="D127" s="6">
        <v>-1959.40063476563</v>
      </c>
    </row>
    <row r="128" spans="1:4" ht="12.75">
      <c r="A128" s="5">
        <v>42187.30208333333</v>
      </c>
      <c r="B128" s="6">
        <v>-1001.45123291016</v>
      </c>
      <c r="C128" s="6">
        <v>1250</v>
      </c>
      <c r="D128" s="6">
        <v>-1960.09655761719</v>
      </c>
    </row>
    <row r="129" spans="1:4" ht="12.75">
      <c r="A129" s="5">
        <v>42187.3125</v>
      </c>
      <c r="B129" s="6">
        <v>-996.63232421875</v>
      </c>
      <c r="C129" s="6">
        <v>1250</v>
      </c>
      <c r="D129" s="6">
        <v>-1960.28540039063</v>
      </c>
    </row>
    <row r="130" spans="1:4" ht="12.75">
      <c r="A130" s="5">
        <v>42187.322916666664</v>
      </c>
      <c r="B130" s="6">
        <v>-1005.84033203125</v>
      </c>
      <c r="C130" s="6">
        <v>1250</v>
      </c>
      <c r="D130" s="6">
        <v>-1959.95141601563</v>
      </c>
    </row>
    <row r="131" spans="1:4" ht="12.75">
      <c r="A131" s="5">
        <v>42187.33333333333</v>
      </c>
      <c r="B131" s="6">
        <v>-986.184692382813</v>
      </c>
      <c r="C131" s="6">
        <v>1250</v>
      </c>
      <c r="D131" s="6">
        <v>-1958.80017089844</v>
      </c>
    </row>
    <row r="132" spans="1:4" ht="12.75">
      <c r="A132" s="5">
        <v>42187.34375</v>
      </c>
      <c r="B132" s="6">
        <v>-992.181518554688</v>
      </c>
      <c r="C132" s="6">
        <v>1250</v>
      </c>
      <c r="D132" s="6">
        <v>-1930.00476074219</v>
      </c>
    </row>
    <row r="133" spans="1:4" ht="12.75">
      <c r="A133" s="5">
        <v>42187.354166666664</v>
      </c>
      <c r="B133" s="6">
        <v>-990.635681152344</v>
      </c>
      <c r="C133" s="6">
        <v>1250</v>
      </c>
      <c r="D133" s="6">
        <v>-1921.62915039063</v>
      </c>
    </row>
    <row r="134" spans="1:4" ht="12.75">
      <c r="A134" s="5">
        <v>42187.36458333333</v>
      </c>
      <c r="B134" s="6">
        <v>-977.774169921875</v>
      </c>
      <c r="C134" s="6">
        <v>1250</v>
      </c>
      <c r="D134" s="6">
        <v>-1909.7236328125</v>
      </c>
    </row>
    <row r="135" spans="1:4" ht="12.75">
      <c r="A135" s="5">
        <v>42187.375</v>
      </c>
      <c r="B135" s="6">
        <v>-966.948791503906</v>
      </c>
      <c r="C135" s="6">
        <v>1250</v>
      </c>
      <c r="D135" s="6">
        <v>-1898.94592285156</v>
      </c>
    </row>
    <row r="136" spans="1:4" ht="12.75">
      <c r="A136" s="5">
        <v>42187.385416666664</v>
      </c>
      <c r="B136" s="6">
        <v>-846.135375976563</v>
      </c>
      <c r="C136" s="6">
        <v>1250</v>
      </c>
      <c r="D136" s="6">
        <v>-1898.23559570313</v>
      </c>
    </row>
    <row r="137" spans="1:4" ht="12.75">
      <c r="A137" s="5">
        <v>42187.39583333333</v>
      </c>
      <c r="B137" s="6">
        <v>-823.06396484375</v>
      </c>
      <c r="C137" s="6">
        <v>1250</v>
      </c>
      <c r="D137" s="6">
        <v>-1897.68041992188</v>
      </c>
    </row>
    <row r="138" spans="1:4" ht="12.75">
      <c r="A138" s="5">
        <v>42187.40625</v>
      </c>
      <c r="B138" s="6">
        <v>-813.344970703125</v>
      </c>
      <c r="C138" s="6">
        <v>1250</v>
      </c>
      <c r="D138" s="6">
        <v>-1897.3876953125</v>
      </c>
    </row>
    <row r="139" spans="1:4" ht="12.75">
      <c r="A139" s="5">
        <v>42187.416666666664</v>
      </c>
      <c r="B139" s="6">
        <v>-773.270568847656</v>
      </c>
      <c r="C139" s="6">
        <v>1250</v>
      </c>
      <c r="D139" s="6">
        <v>-1897.86254882813</v>
      </c>
    </row>
    <row r="140" spans="1:4" ht="12.75">
      <c r="A140" s="5">
        <v>42187.42708333333</v>
      </c>
      <c r="B140" s="6">
        <v>-738.515930175781</v>
      </c>
      <c r="C140" s="6">
        <v>1250</v>
      </c>
      <c r="D140" s="6">
        <v>-1898.53393554688</v>
      </c>
    </row>
    <row r="141" spans="1:4" ht="12.75">
      <c r="A141" s="5">
        <v>42187.4375</v>
      </c>
      <c r="B141" s="6">
        <v>-717.980102539063</v>
      </c>
      <c r="C141" s="6">
        <v>1250</v>
      </c>
      <c r="D141" s="6">
        <v>-1893.80773925781</v>
      </c>
    </row>
    <row r="142" spans="1:4" ht="12.75">
      <c r="A142" s="5">
        <v>42187.447916666664</v>
      </c>
      <c r="B142" s="6">
        <v>-700.934204101563</v>
      </c>
      <c r="C142" s="6">
        <v>1250</v>
      </c>
      <c r="D142" s="6">
        <v>-1883.70031738281</v>
      </c>
    </row>
    <row r="143" spans="1:4" ht="12.75">
      <c r="A143" s="5">
        <v>42187.45833333333</v>
      </c>
      <c r="B143" s="6">
        <v>-709.518005371094</v>
      </c>
      <c r="C143" s="6">
        <v>1250</v>
      </c>
      <c r="D143" s="6">
        <v>-1883.55541992188</v>
      </c>
    </row>
    <row r="144" spans="1:4" ht="12.75">
      <c r="A144" s="5">
        <v>42187.46875</v>
      </c>
      <c r="B144" s="6">
        <v>-673.265014648438</v>
      </c>
      <c r="C144" s="6">
        <v>1250</v>
      </c>
      <c r="D144" s="6">
        <v>-1876.66857910156</v>
      </c>
    </row>
    <row r="145" spans="1:4" ht="12.75">
      <c r="A145" s="5">
        <v>42187.479166666664</v>
      </c>
      <c r="B145" s="6">
        <v>-633.754333496094</v>
      </c>
      <c r="C145" s="6">
        <v>1250</v>
      </c>
      <c r="D145" s="6">
        <v>-1861.75622558594</v>
      </c>
    </row>
    <row r="146" spans="1:4" ht="12.75">
      <c r="A146" s="5">
        <v>42187.48958333333</v>
      </c>
      <c r="B146" s="6">
        <v>-645.539123535156</v>
      </c>
      <c r="C146" s="6">
        <v>1250</v>
      </c>
      <c r="D146" s="6">
        <v>-1855.69653320313</v>
      </c>
    </row>
    <row r="147" spans="1:4" ht="12.75">
      <c r="A147" s="5">
        <v>42187.5</v>
      </c>
      <c r="B147" s="6">
        <v>-631.313659667969</v>
      </c>
      <c r="C147" s="6">
        <v>1250</v>
      </c>
      <c r="D147" s="6">
        <v>-1852.19360351563</v>
      </c>
    </row>
    <row r="148" spans="1:4" ht="12.75">
      <c r="A148" s="5">
        <v>42187.510416666664</v>
      </c>
      <c r="B148" s="6">
        <v>-627.508483886719</v>
      </c>
      <c r="C148" s="6">
        <v>1250</v>
      </c>
      <c r="D148" s="6">
        <v>-1855.96923828125</v>
      </c>
    </row>
    <row r="149" spans="1:4" ht="12.75">
      <c r="A149" s="5">
        <v>42187.52083333333</v>
      </c>
      <c r="B149" s="6">
        <v>-649.065734863281</v>
      </c>
      <c r="C149" s="6">
        <v>1250</v>
      </c>
      <c r="D149" s="6">
        <v>-1857.77880859375</v>
      </c>
    </row>
    <row r="150" spans="1:4" ht="12.75">
      <c r="A150" s="5">
        <v>42187.53125</v>
      </c>
      <c r="B150" s="6">
        <v>-643.452575683594</v>
      </c>
      <c r="C150" s="6">
        <v>1250</v>
      </c>
      <c r="D150" s="6">
        <v>-1854.51403808594</v>
      </c>
    </row>
    <row r="151" spans="1:4" ht="12.75">
      <c r="A151" s="5">
        <v>42187.541666666664</v>
      </c>
      <c r="B151" s="6">
        <v>-617.62255859375</v>
      </c>
      <c r="C151" s="6">
        <v>1250</v>
      </c>
      <c r="D151" s="6">
        <v>-1847.82568359375</v>
      </c>
    </row>
    <row r="152" spans="1:4" ht="12.75">
      <c r="A152" s="5">
        <v>42187.55208333333</v>
      </c>
      <c r="B152" s="6">
        <v>-564.766845703125</v>
      </c>
      <c r="C152" s="6">
        <v>1250</v>
      </c>
      <c r="D152" s="6">
        <v>-1841.041015625</v>
      </c>
    </row>
    <row r="153" spans="1:4" ht="12.75">
      <c r="A153" s="5">
        <v>42187.5625</v>
      </c>
      <c r="B153" s="6">
        <v>-558.74951171875</v>
      </c>
      <c r="C153" s="6">
        <v>1250</v>
      </c>
      <c r="D153" s="6">
        <v>-1842.36413574219</v>
      </c>
    </row>
    <row r="154" spans="1:4" ht="12.75">
      <c r="A154" s="5">
        <v>42187.572916666664</v>
      </c>
      <c r="B154" s="6">
        <v>-553.832275390625</v>
      </c>
      <c r="C154" s="6">
        <v>1250</v>
      </c>
      <c r="D154" s="6">
        <v>-1844.0439453125</v>
      </c>
    </row>
    <row r="155" spans="1:4" ht="12.75">
      <c r="A155" s="5">
        <v>42187.58333333333</v>
      </c>
      <c r="B155" s="6">
        <v>-530.271179199219</v>
      </c>
      <c r="C155" s="6">
        <v>1250</v>
      </c>
      <c r="D155" s="6">
        <v>-1844.58813476563</v>
      </c>
    </row>
    <row r="156" spans="1:4" ht="12.75">
      <c r="A156" s="5">
        <v>42187.59375</v>
      </c>
      <c r="B156" s="6">
        <v>-533.583984375</v>
      </c>
      <c r="C156" s="6">
        <v>1250</v>
      </c>
      <c r="D156" s="6">
        <v>-1847.7216796875</v>
      </c>
    </row>
    <row r="157" spans="1:4" ht="12.75">
      <c r="A157" s="5">
        <v>42187.604166666664</v>
      </c>
      <c r="B157" s="6">
        <v>-554.247863769531</v>
      </c>
      <c r="C157" s="6">
        <v>1250</v>
      </c>
      <c r="D157" s="6">
        <v>-1849.42724609375</v>
      </c>
    </row>
    <row r="158" spans="1:4" ht="12.75">
      <c r="A158" s="5">
        <v>42187.61458333333</v>
      </c>
      <c r="B158" s="6">
        <v>-554.522766113281</v>
      </c>
      <c r="C158" s="6">
        <v>1250</v>
      </c>
      <c r="D158" s="6">
        <v>-1849.68835449219</v>
      </c>
    </row>
    <row r="159" spans="1:4" ht="12.75">
      <c r="A159" s="5">
        <v>42187.625</v>
      </c>
      <c r="B159" s="6">
        <v>-547.689025878906</v>
      </c>
      <c r="C159" s="6">
        <v>1250</v>
      </c>
      <c r="D159" s="6">
        <v>-1849.77099609375</v>
      </c>
    </row>
    <row r="160" spans="1:4" ht="12.75">
      <c r="A160" s="5">
        <v>42187.635416666664</v>
      </c>
      <c r="B160" s="6">
        <v>-558.548767089844</v>
      </c>
      <c r="C160" s="6">
        <v>1250</v>
      </c>
      <c r="D160" s="6">
        <v>-1849.28137207031</v>
      </c>
    </row>
    <row r="161" spans="1:4" ht="12.75">
      <c r="A161" s="5">
        <v>42187.64583333333</v>
      </c>
      <c r="B161" s="6">
        <v>-579.467407226563</v>
      </c>
      <c r="C161" s="6">
        <v>1250</v>
      </c>
      <c r="D161" s="6">
        <v>-1848.86999511719</v>
      </c>
    </row>
    <row r="162" spans="1:4" ht="12.75">
      <c r="A162" s="5">
        <v>42187.65625</v>
      </c>
      <c r="B162" s="6">
        <v>-597.016784667969</v>
      </c>
      <c r="C162" s="6">
        <v>1250</v>
      </c>
      <c r="D162" s="6">
        <v>-1848.75805664063</v>
      </c>
    </row>
    <row r="163" spans="1:4" ht="12.75">
      <c r="A163" s="5">
        <v>42187.666666666664</v>
      </c>
      <c r="B163" s="6">
        <v>-623.813293457031</v>
      </c>
      <c r="C163" s="6">
        <v>1250</v>
      </c>
      <c r="D163" s="6">
        <v>-1848.998046875</v>
      </c>
    </row>
    <row r="164" spans="1:4" ht="12.75">
      <c r="A164" s="5">
        <v>42187.67708333333</v>
      </c>
      <c r="B164" s="6">
        <v>-656.798095703125</v>
      </c>
      <c r="C164" s="6">
        <v>1250</v>
      </c>
      <c r="D164" s="6">
        <v>-1848.64111328125</v>
      </c>
    </row>
    <row r="165" spans="1:4" ht="12.75">
      <c r="A165" s="5">
        <v>42187.6875</v>
      </c>
      <c r="B165" s="6">
        <v>-597.008911132813</v>
      </c>
      <c r="C165" s="6">
        <v>1250</v>
      </c>
      <c r="D165" s="6">
        <v>-1848.72009277344</v>
      </c>
    </row>
    <row r="166" spans="1:4" ht="12.75">
      <c r="A166" s="5">
        <v>42187.697916666664</v>
      </c>
      <c r="B166" s="6">
        <v>-609.88671875</v>
      </c>
      <c r="C166" s="6">
        <v>1250</v>
      </c>
      <c r="D166" s="6">
        <v>-1849.328125</v>
      </c>
    </row>
    <row r="167" spans="1:4" ht="12.75">
      <c r="A167" s="5">
        <v>42187.70833333333</v>
      </c>
      <c r="B167" s="6">
        <v>-608.631408691406</v>
      </c>
      <c r="C167" s="6">
        <v>1250</v>
      </c>
      <c r="D167" s="6">
        <v>-1849.35119628906</v>
      </c>
    </row>
    <row r="168" spans="1:4" ht="12.75">
      <c r="A168" s="5">
        <v>42187.71875</v>
      </c>
      <c r="B168" s="6">
        <v>-557.839904785156</v>
      </c>
      <c r="C168" s="6">
        <v>1250</v>
      </c>
      <c r="D168" s="6">
        <v>-1847.65026855469</v>
      </c>
    </row>
    <row r="169" spans="1:4" ht="12.75">
      <c r="A169" s="5">
        <v>42187.729166666664</v>
      </c>
      <c r="B169" s="6">
        <v>-566.413146972656</v>
      </c>
      <c r="C169" s="6">
        <v>1250</v>
      </c>
      <c r="D169" s="6">
        <v>-1847.1884765625</v>
      </c>
    </row>
    <row r="170" spans="1:4" ht="12.75">
      <c r="A170" s="5">
        <v>42187.73958333333</v>
      </c>
      <c r="B170" s="6">
        <v>-590.02685546875</v>
      </c>
      <c r="C170" s="6">
        <v>1250</v>
      </c>
      <c r="D170" s="6">
        <v>-1847.04870605469</v>
      </c>
    </row>
    <row r="171" spans="1:4" ht="12.75">
      <c r="A171" s="5">
        <v>42187.75</v>
      </c>
      <c r="B171" s="6">
        <v>-615.406188964844</v>
      </c>
      <c r="C171" s="6">
        <v>1250</v>
      </c>
      <c r="D171" s="6">
        <v>-1845.71691894531</v>
      </c>
    </row>
    <row r="172" spans="1:4" ht="12.75">
      <c r="A172" s="5">
        <v>42187.760416666664</v>
      </c>
      <c r="B172" s="6">
        <v>-745.151916503906</v>
      </c>
      <c r="C172" s="6">
        <v>1250</v>
      </c>
      <c r="D172" s="6">
        <v>-1845.462890625</v>
      </c>
    </row>
    <row r="173" spans="1:4" ht="12.75">
      <c r="A173" s="5">
        <v>42187.77083333333</v>
      </c>
      <c r="B173" s="6">
        <v>-776.892700195313</v>
      </c>
      <c r="C173" s="6">
        <v>1250</v>
      </c>
      <c r="D173" s="6">
        <v>-1845.75146484375</v>
      </c>
    </row>
    <row r="174" spans="1:4" ht="12.75">
      <c r="A174" s="5">
        <v>42187.78125</v>
      </c>
      <c r="B174" s="6">
        <v>-790.37060546875</v>
      </c>
      <c r="C174" s="6">
        <v>1250</v>
      </c>
      <c r="D174" s="6">
        <v>-1846.8701171875</v>
      </c>
    </row>
    <row r="175" spans="1:4" ht="12.75">
      <c r="A175" s="5">
        <v>42187.791666666664</v>
      </c>
      <c r="B175" s="6">
        <v>-805.779479980469</v>
      </c>
      <c r="C175" s="6">
        <v>1250</v>
      </c>
      <c r="D175" s="6">
        <v>-1846.8134765625</v>
      </c>
    </row>
    <row r="176" spans="1:4" ht="12.75">
      <c r="A176" s="5">
        <v>42187.80208333333</v>
      </c>
      <c r="B176" s="6">
        <v>-830.332397460938</v>
      </c>
      <c r="C176" s="6">
        <v>1250</v>
      </c>
      <c r="D176" s="6">
        <v>-1845.92834472656</v>
      </c>
    </row>
    <row r="177" spans="1:4" ht="12.75">
      <c r="A177" s="5">
        <v>42187.8125</v>
      </c>
      <c r="B177" s="6">
        <v>-775.907470703125</v>
      </c>
      <c r="C177" s="6">
        <v>1250</v>
      </c>
      <c r="D177" s="6">
        <v>-1845.81298828125</v>
      </c>
    </row>
    <row r="178" spans="1:4" ht="12.75">
      <c r="A178" s="5">
        <v>42187.822916666664</v>
      </c>
      <c r="B178" s="6">
        <v>-787.815246582031</v>
      </c>
      <c r="C178" s="6">
        <v>1250</v>
      </c>
      <c r="D178" s="6">
        <v>-1846.55773925781</v>
      </c>
    </row>
    <row r="179" spans="1:4" ht="12.75">
      <c r="A179" s="5">
        <v>42187.83333333333</v>
      </c>
      <c r="B179" s="6">
        <v>-812.703552246094</v>
      </c>
      <c r="C179" s="6">
        <v>1250</v>
      </c>
      <c r="D179" s="6">
        <v>-1846.54614257813</v>
      </c>
    </row>
    <row r="180" spans="1:4" ht="12.75">
      <c r="A180" s="5">
        <v>42187.84375</v>
      </c>
      <c r="B180" s="6">
        <v>-781.061889648438</v>
      </c>
      <c r="C180" s="6">
        <v>1250</v>
      </c>
      <c r="D180" s="6">
        <v>-1845.1220703125</v>
      </c>
    </row>
    <row r="181" spans="1:4" ht="12.75">
      <c r="A181" s="5">
        <v>42187.854166666664</v>
      </c>
      <c r="B181" s="6">
        <v>-780.833679199219</v>
      </c>
      <c r="C181" s="6">
        <v>1250</v>
      </c>
      <c r="D181" s="6">
        <v>-1845.39709472656</v>
      </c>
    </row>
    <row r="182" spans="1:4" ht="12.75">
      <c r="A182" s="5">
        <v>42187.86458333333</v>
      </c>
      <c r="B182" s="6">
        <v>-817.283935546875</v>
      </c>
      <c r="C182" s="6">
        <v>1250</v>
      </c>
      <c r="D182" s="6">
        <v>-1852.17956542969</v>
      </c>
    </row>
    <row r="183" spans="1:4" ht="12.75">
      <c r="A183" s="5">
        <v>42187.875</v>
      </c>
      <c r="B183" s="6">
        <v>-830.846740722656</v>
      </c>
      <c r="C183" s="6">
        <v>1250</v>
      </c>
      <c r="D183" s="6">
        <v>-1862.93322753906</v>
      </c>
    </row>
    <row r="184" spans="1:4" ht="12.75">
      <c r="A184" s="5">
        <v>42187.885416666664</v>
      </c>
      <c r="B184" s="6">
        <v>-889.646667480469</v>
      </c>
      <c r="C184" s="6">
        <v>1250</v>
      </c>
      <c r="D184" s="6">
        <v>-1872.6064453125</v>
      </c>
    </row>
    <row r="185" spans="1:4" ht="12.75">
      <c r="A185" s="5">
        <v>42187.89583333333</v>
      </c>
      <c r="B185" s="6">
        <v>-947.537475585938</v>
      </c>
      <c r="C185" s="6">
        <v>1250</v>
      </c>
      <c r="D185" s="6">
        <v>-1884.37780761719</v>
      </c>
    </row>
    <row r="186" spans="1:4" ht="12.75">
      <c r="A186" s="5">
        <v>42187.90625</v>
      </c>
      <c r="B186" s="6">
        <v>-946.578796386719</v>
      </c>
      <c r="C186" s="6">
        <v>1250</v>
      </c>
      <c r="D186" s="6">
        <v>-1884.18237304688</v>
      </c>
    </row>
    <row r="187" spans="1:4" ht="12.75">
      <c r="A187" s="5">
        <v>42187.916666666664</v>
      </c>
      <c r="B187" s="6">
        <v>-974.673034667969</v>
      </c>
      <c r="C187" s="6">
        <v>1250</v>
      </c>
      <c r="D187" s="6">
        <v>-1883.68994140625</v>
      </c>
    </row>
    <row r="188" spans="1:4" ht="12.75">
      <c r="A188" s="5">
        <v>42187.92708333333</v>
      </c>
      <c r="B188" s="6">
        <v>-932.948486328125</v>
      </c>
      <c r="C188" s="6">
        <v>1250</v>
      </c>
      <c r="D188" s="6">
        <v>-1869.76232910156</v>
      </c>
    </row>
    <row r="189" spans="1:4" ht="12.75">
      <c r="A189" s="5">
        <v>42187.9375</v>
      </c>
      <c r="B189" s="6">
        <v>-900.524291992188</v>
      </c>
      <c r="C189" s="6">
        <v>1250</v>
      </c>
      <c r="D189" s="6">
        <v>-1862.96594238281</v>
      </c>
    </row>
    <row r="190" spans="1:4" ht="12.75">
      <c r="A190" s="5">
        <v>42187.947916666664</v>
      </c>
      <c r="B190" s="6">
        <v>-921.740966796875</v>
      </c>
      <c r="C190" s="6">
        <v>1250</v>
      </c>
      <c r="D190" s="6">
        <v>-1863.85974121094</v>
      </c>
    </row>
    <row r="191" spans="1:4" ht="12.75">
      <c r="A191" s="5">
        <v>42187.95833333333</v>
      </c>
      <c r="B191" s="6">
        <v>-960.593322753906</v>
      </c>
      <c r="C191" s="6">
        <v>1250</v>
      </c>
      <c r="D191" s="6">
        <v>-1872.37829589844</v>
      </c>
    </row>
    <row r="192" spans="1:4" ht="12.75">
      <c r="A192" s="5">
        <v>42187.96875</v>
      </c>
      <c r="B192" s="6">
        <v>-999.659606933594</v>
      </c>
      <c r="C192" s="6">
        <v>1250</v>
      </c>
      <c r="D192" s="6">
        <v>-1900.44409179688</v>
      </c>
    </row>
    <row r="193" spans="1:4" ht="12.75">
      <c r="A193" s="5">
        <v>42187.979166666664</v>
      </c>
      <c r="B193" s="6">
        <v>-1012.75933837891</v>
      </c>
      <c r="C193" s="6">
        <v>1250</v>
      </c>
      <c r="D193" s="6">
        <v>-1921.69189453125</v>
      </c>
    </row>
    <row r="194" spans="1:4" ht="12.75">
      <c r="A194" s="5">
        <v>42187.98958333333</v>
      </c>
      <c r="B194" s="6">
        <v>-1014.74572753906</v>
      </c>
      <c r="C194" s="6">
        <v>1250</v>
      </c>
      <c r="D194" s="6">
        <v>-1925.37084960938</v>
      </c>
    </row>
    <row r="195" spans="1:4" ht="12.75">
      <c r="A195" s="5">
        <v>42188</v>
      </c>
      <c r="B195" s="6">
        <v>-1040.47131347656</v>
      </c>
      <c r="C195" s="6">
        <v>1250</v>
      </c>
      <c r="D195" s="6">
        <v>-1940.87548828125</v>
      </c>
    </row>
    <row r="196" spans="1:4" ht="12.75">
      <c r="A196" s="5">
        <v>42188.010416666664</v>
      </c>
      <c r="B196" s="6">
        <v>-1025.31518554688</v>
      </c>
      <c r="C196" s="6">
        <v>1250</v>
      </c>
      <c r="D196" s="6">
        <v>-1954.25805664063</v>
      </c>
    </row>
    <row r="197" spans="1:4" ht="12.75">
      <c r="A197" s="5">
        <v>42188.02083333333</v>
      </c>
      <c r="B197" s="6">
        <v>-1034.73498535156</v>
      </c>
      <c r="C197" s="6">
        <v>1250</v>
      </c>
      <c r="D197" s="6">
        <v>-1961.73376464844</v>
      </c>
    </row>
    <row r="198" spans="1:4" ht="12.75">
      <c r="A198" s="5">
        <v>42188.03125</v>
      </c>
      <c r="B198" s="6">
        <v>-1024.38696289063</v>
      </c>
      <c r="C198" s="6">
        <v>1250</v>
      </c>
      <c r="D198" s="6">
        <v>-1961.93395996094</v>
      </c>
    </row>
    <row r="199" spans="1:4" ht="12.75">
      <c r="A199" s="5">
        <v>42188.041666666664</v>
      </c>
      <c r="B199" s="6">
        <v>-1037.97277832031</v>
      </c>
      <c r="C199" s="6">
        <v>1250</v>
      </c>
      <c r="D199" s="6">
        <v>-1961.46362304688</v>
      </c>
    </row>
    <row r="200" spans="1:4" ht="12.75">
      <c r="A200" s="5">
        <v>42188.05208333333</v>
      </c>
      <c r="B200" s="6">
        <v>-1046.9580078125</v>
      </c>
      <c r="C200" s="6">
        <v>1250</v>
      </c>
      <c r="D200" s="6">
        <v>-1960.20227050781</v>
      </c>
    </row>
    <row r="201" spans="1:4" ht="12.75">
      <c r="A201" s="5">
        <v>42188.0625</v>
      </c>
      <c r="B201" s="6">
        <v>-1068.59448242188</v>
      </c>
      <c r="C201" s="6">
        <v>1250</v>
      </c>
      <c r="D201" s="6">
        <v>-1961.32495117188</v>
      </c>
    </row>
    <row r="202" spans="1:4" ht="12.75">
      <c r="A202" s="5">
        <v>42188.072916666664</v>
      </c>
      <c r="B202" s="6">
        <v>-1059.75024414063</v>
      </c>
      <c r="C202" s="6">
        <v>1250</v>
      </c>
      <c r="D202" s="6">
        <v>-1961.73901367188</v>
      </c>
    </row>
    <row r="203" spans="1:4" ht="12.75">
      <c r="A203" s="5">
        <v>42188.08333333333</v>
      </c>
      <c r="B203" s="6">
        <v>-1056.49975585938</v>
      </c>
      <c r="C203" s="6">
        <v>1250</v>
      </c>
      <c r="D203" s="6">
        <v>-1961.49096679688</v>
      </c>
    </row>
    <row r="204" spans="1:4" ht="12.75">
      <c r="A204" s="5">
        <v>42188.09375</v>
      </c>
      <c r="B204" s="6">
        <v>-1048.7822265625</v>
      </c>
      <c r="C204" s="6">
        <v>1250</v>
      </c>
      <c r="D204" s="6">
        <v>-1961.33337402344</v>
      </c>
    </row>
    <row r="205" spans="1:4" ht="12.75">
      <c r="A205" s="5">
        <v>42188.104166666664</v>
      </c>
      <c r="B205" s="6">
        <v>-1007.62487792969</v>
      </c>
      <c r="C205" s="6">
        <v>1250</v>
      </c>
      <c r="D205" s="6">
        <v>-1961.23779296875</v>
      </c>
    </row>
    <row r="206" spans="1:4" ht="12.75">
      <c r="A206" s="5">
        <v>42188.11458333333</v>
      </c>
      <c r="B206" s="6">
        <v>-990.085266113281</v>
      </c>
      <c r="C206" s="6">
        <v>1250</v>
      </c>
      <c r="D206" s="6">
        <v>-1961.33056640625</v>
      </c>
    </row>
    <row r="207" spans="1:4" ht="12.75">
      <c r="A207" s="5">
        <v>42188.125</v>
      </c>
      <c r="B207" s="6">
        <v>-1005.82818603516</v>
      </c>
      <c r="C207" s="6">
        <v>1250</v>
      </c>
      <c r="D207" s="6">
        <v>-1960.53515625</v>
      </c>
    </row>
    <row r="208" spans="1:4" ht="12.75">
      <c r="A208" s="5">
        <v>42188.135416666664</v>
      </c>
      <c r="B208" s="6">
        <v>-1012.82757568359</v>
      </c>
      <c r="C208" s="6">
        <v>1250</v>
      </c>
      <c r="D208" s="6">
        <v>-1960.22534179688</v>
      </c>
    </row>
    <row r="209" spans="1:4" ht="12.75">
      <c r="A209" s="5">
        <v>42188.14583333333</v>
      </c>
      <c r="B209" s="6">
        <v>-1021.39666748047</v>
      </c>
      <c r="C209" s="6">
        <v>1250</v>
      </c>
      <c r="D209" s="6">
        <v>-1960.65649414063</v>
      </c>
    </row>
    <row r="210" spans="1:4" ht="12.75">
      <c r="A210" s="5">
        <v>42188.15625</v>
      </c>
      <c r="B210" s="6">
        <v>-999.234558105469</v>
      </c>
      <c r="C210" s="6">
        <v>1250</v>
      </c>
      <c r="D210" s="6">
        <v>-1960.95397949219</v>
      </c>
    </row>
    <row r="211" spans="1:4" ht="12.75">
      <c r="A211" s="5">
        <v>42188.166666666664</v>
      </c>
      <c r="B211" s="6">
        <v>-998.170532226563</v>
      </c>
      <c r="C211" s="6">
        <v>1250</v>
      </c>
      <c r="D211" s="6">
        <v>-1960.52429199219</v>
      </c>
    </row>
    <row r="212" spans="1:4" ht="12.75">
      <c r="A212" s="5">
        <v>42188.17708333333</v>
      </c>
      <c r="B212" s="6">
        <v>-1007.25518798828</v>
      </c>
      <c r="C212" s="6">
        <v>1250</v>
      </c>
      <c r="D212" s="6">
        <v>-1960.35986328125</v>
      </c>
    </row>
    <row r="213" spans="1:4" ht="12.75">
      <c r="A213" s="5">
        <v>42188.1875</v>
      </c>
      <c r="B213" s="6">
        <v>-1001.13690185547</v>
      </c>
      <c r="C213" s="6">
        <v>1250</v>
      </c>
      <c r="D213" s="6">
        <v>-1961.00622558594</v>
      </c>
    </row>
    <row r="214" spans="1:4" ht="12.75">
      <c r="A214" s="5">
        <v>42188.197916666664</v>
      </c>
      <c r="B214" s="6">
        <v>-996.411987304688</v>
      </c>
      <c r="C214" s="6">
        <v>1250</v>
      </c>
      <c r="D214" s="6">
        <v>-1961.55212402344</v>
      </c>
    </row>
    <row r="215" spans="1:4" ht="12.75">
      <c r="A215" s="5">
        <v>42188.20833333333</v>
      </c>
      <c r="B215" s="6">
        <v>-972.456176757813</v>
      </c>
      <c r="C215" s="6">
        <v>1250</v>
      </c>
      <c r="D215" s="6">
        <v>-1960.99523925781</v>
      </c>
    </row>
    <row r="216" spans="1:4" ht="12.75">
      <c r="A216" s="5">
        <v>42188.21875</v>
      </c>
      <c r="B216" s="6">
        <v>-914.533752441406</v>
      </c>
      <c r="C216" s="6">
        <v>1250</v>
      </c>
      <c r="D216" s="6">
        <v>-1960.81018066406</v>
      </c>
    </row>
    <row r="217" spans="1:4" ht="12.75">
      <c r="A217" s="5">
        <v>42188.229166666664</v>
      </c>
      <c r="B217" s="6">
        <v>-899.718200683594</v>
      </c>
      <c r="C217" s="6">
        <v>1250</v>
      </c>
      <c r="D217" s="6">
        <v>-1961.20532226563</v>
      </c>
    </row>
    <row r="218" spans="1:4" ht="12.75">
      <c r="A218" s="5">
        <v>42188.23958333333</v>
      </c>
      <c r="B218" s="6">
        <v>-880.211975097656</v>
      </c>
      <c r="C218" s="6">
        <v>1250</v>
      </c>
      <c r="D218" s="6">
        <v>-1960.95825195313</v>
      </c>
    </row>
    <row r="219" spans="1:4" ht="12.75">
      <c r="A219" s="5">
        <v>42188.25</v>
      </c>
      <c r="B219" s="6">
        <v>-846.640197753906</v>
      </c>
      <c r="C219" s="6">
        <v>1250</v>
      </c>
      <c r="D219" s="6">
        <v>-1959.76489257813</v>
      </c>
    </row>
    <row r="220" spans="1:4" ht="12.75">
      <c r="A220" s="5">
        <v>42188.260416666664</v>
      </c>
      <c r="B220" s="6">
        <v>-817.649597167969</v>
      </c>
      <c r="C220" s="6">
        <v>1250</v>
      </c>
      <c r="D220" s="6">
        <v>-1963.00085449219</v>
      </c>
    </row>
    <row r="221" spans="1:4" ht="12.75">
      <c r="A221" s="5">
        <v>42188.27083333333</v>
      </c>
      <c r="B221" s="6">
        <v>-838.536804199219</v>
      </c>
      <c r="C221" s="6">
        <v>1250</v>
      </c>
      <c r="D221" s="6">
        <v>-1965.4404296875</v>
      </c>
    </row>
    <row r="222" spans="1:4" ht="12.75">
      <c r="A222" s="5">
        <v>42188.28125</v>
      </c>
      <c r="B222" s="6">
        <v>-839.125183105469</v>
      </c>
      <c r="C222" s="6">
        <v>1250</v>
      </c>
      <c r="D222" s="6">
        <v>-1965.10766601563</v>
      </c>
    </row>
    <row r="223" spans="1:4" ht="12.75">
      <c r="A223" s="5">
        <v>42188.291666666664</v>
      </c>
      <c r="B223" s="6">
        <v>-808.757263183594</v>
      </c>
      <c r="C223" s="6">
        <v>1250</v>
      </c>
      <c r="D223" s="6">
        <v>-1966.22436523438</v>
      </c>
    </row>
    <row r="224" spans="1:4" ht="12.75">
      <c r="A224" s="5">
        <v>42188.30208333333</v>
      </c>
      <c r="B224" s="6">
        <v>-786.524475097656</v>
      </c>
      <c r="C224" s="6">
        <v>1250</v>
      </c>
      <c r="D224" s="6">
        <v>-1966.15112304688</v>
      </c>
    </row>
    <row r="225" spans="1:4" ht="12.75">
      <c r="A225" s="5">
        <v>42188.3125</v>
      </c>
      <c r="B225" s="6">
        <v>-754.546752929688</v>
      </c>
      <c r="C225" s="6">
        <v>1250</v>
      </c>
      <c r="D225" s="6">
        <v>-1964.98181152344</v>
      </c>
    </row>
    <row r="226" spans="1:4" ht="12.75">
      <c r="A226" s="5">
        <v>42188.322916666664</v>
      </c>
      <c r="B226" s="6">
        <v>-768.824645996094</v>
      </c>
      <c r="C226" s="6">
        <v>1250</v>
      </c>
      <c r="D226" s="6">
        <v>-1964.94445800781</v>
      </c>
    </row>
    <row r="227" spans="1:4" ht="12.75">
      <c r="A227" s="5">
        <v>42188.33333333333</v>
      </c>
      <c r="B227" s="6">
        <v>-742.474548339844</v>
      </c>
      <c r="C227" s="6">
        <v>1250</v>
      </c>
      <c r="D227" s="6">
        <v>-1966.13330078125</v>
      </c>
    </row>
    <row r="228" spans="1:4" ht="12.75">
      <c r="A228" s="5">
        <v>42188.34375</v>
      </c>
      <c r="B228" s="6">
        <v>-695.93603515625</v>
      </c>
      <c r="C228" s="6">
        <v>1250</v>
      </c>
      <c r="D228" s="6">
        <v>-1967.69653320313</v>
      </c>
    </row>
    <row r="229" spans="1:4" ht="12.75">
      <c r="A229" s="5">
        <v>42188.354166666664</v>
      </c>
      <c r="B229" s="6">
        <v>-682.059753417969</v>
      </c>
      <c r="C229" s="6">
        <v>1250</v>
      </c>
      <c r="D229" s="6">
        <v>-1967.57080078125</v>
      </c>
    </row>
    <row r="230" spans="1:4" ht="12.75">
      <c r="A230" s="5">
        <v>42188.36458333333</v>
      </c>
      <c r="B230" s="6">
        <v>-706.620910644531</v>
      </c>
      <c r="C230" s="6">
        <v>1250</v>
      </c>
      <c r="D230" s="6">
        <v>-1967.06494140625</v>
      </c>
    </row>
    <row r="231" spans="1:4" ht="12.75">
      <c r="A231" s="5">
        <v>42188.375</v>
      </c>
      <c r="B231" s="6">
        <v>-733.21630859375</v>
      </c>
      <c r="C231" s="6">
        <v>1250</v>
      </c>
      <c r="D231" s="6">
        <v>-1960.28393554688</v>
      </c>
    </row>
    <row r="232" spans="1:4" ht="12.75">
      <c r="A232" s="5">
        <v>42188.385416666664</v>
      </c>
      <c r="B232" s="6">
        <v>-695.919738769531</v>
      </c>
      <c r="C232" s="6">
        <v>1250</v>
      </c>
      <c r="D232" s="6">
        <v>-1953.06652832031</v>
      </c>
    </row>
    <row r="233" spans="1:4" ht="12.75">
      <c r="A233" s="5">
        <v>42188.39583333333</v>
      </c>
      <c r="B233" s="6">
        <v>-706.933410644531</v>
      </c>
      <c r="C233" s="6">
        <v>1250</v>
      </c>
      <c r="D233" s="6">
        <v>-1951.78564453125</v>
      </c>
    </row>
    <row r="234" spans="1:4" ht="12.75">
      <c r="A234" s="5">
        <v>42188.40625</v>
      </c>
      <c r="B234" s="6">
        <v>-702.326477050781</v>
      </c>
      <c r="C234" s="6">
        <v>1250</v>
      </c>
      <c r="D234" s="6">
        <v>-1945.43041992188</v>
      </c>
    </row>
    <row r="235" spans="1:4" ht="12.75">
      <c r="A235" s="5">
        <v>42188.416666666664</v>
      </c>
      <c r="B235" s="6">
        <v>-700.680847167969</v>
      </c>
      <c r="C235" s="6">
        <v>1250</v>
      </c>
      <c r="D235" s="6">
        <v>-1944.181640625</v>
      </c>
    </row>
    <row r="236" spans="1:4" ht="12.75">
      <c r="A236" s="5">
        <v>42188.42708333333</v>
      </c>
      <c r="B236" s="6">
        <v>-666.671569824219</v>
      </c>
      <c r="C236" s="6">
        <v>1250</v>
      </c>
      <c r="D236" s="6">
        <v>-1944.95227050781</v>
      </c>
    </row>
    <row r="237" spans="1:4" ht="12.75">
      <c r="A237" s="5">
        <v>42188.4375</v>
      </c>
      <c r="B237" s="6">
        <v>-586.674011230469</v>
      </c>
      <c r="C237" s="6">
        <v>1250</v>
      </c>
      <c r="D237" s="6">
        <v>-1941.90002441406</v>
      </c>
    </row>
    <row r="238" spans="1:4" ht="12.75">
      <c r="A238" s="5">
        <v>42188.447916666664</v>
      </c>
      <c r="B238" s="6">
        <v>-590.560913085938</v>
      </c>
      <c r="C238" s="6">
        <v>1250</v>
      </c>
      <c r="D238" s="6">
        <v>-1941.046875</v>
      </c>
    </row>
    <row r="239" spans="1:4" ht="12.75">
      <c r="A239" s="5">
        <v>42188.45833333333</v>
      </c>
      <c r="B239" s="6">
        <v>-576.886352539063</v>
      </c>
      <c r="C239" s="6">
        <v>1250</v>
      </c>
      <c r="D239" s="6">
        <v>-1933.96765136719</v>
      </c>
    </row>
    <row r="240" spans="1:4" ht="12.75">
      <c r="A240" s="5">
        <v>42188.46875</v>
      </c>
      <c r="B240" s="6">
        <v>-567.846984863281</v>
      </c>
      <c r="C240" s="6">
        <v>1250</v>
      </c>
      <c r="D240" s="6">
        <v>-1909.26965332031</v>
      </c>
    </row>
    <row r="241" spans="1:4" ht="12.75">
      <c r="A241" s="5">
        <v>42188.479166666664</v>
      </c>
      <c r="B241" s="6">
        <v>-569.973327636719</v>
      </c>
      <c r="C241" s="6">
        <v>1250</v>
      </c>
      <c r="D241" s="6">
        <v>-1897.7001953125</v>
      </c>
    </row>
    <row r="242" spans="1:4" ht="12.75">
      <c r="A242" s="5">
        <v>42188.48958333333</v>
      </c>
      <c r="B242" s="6">
        <v>-587.935485839844</v>
      </c>
      <c r="C242" s="6">
        <v>1250</v>
      </c>
      <c r="D242" s="6">
        <v>-1897.64196777344</v>
      </c>
    </row>
    <row r="243" spans="1:4" ht="12.75">
      <c r="A243" s="5">
        <v>42188.5</v>
      </c>
      <c r="B243" s="6">
        <v>-557.054443359375</v>
      </c>
      <c r="C243" s="6">
        <v>1250</v>
      </c>
      <c r="D243" s="6">
        <v>-1897.30578613281</v>
      </c>
    </row>
    <row r="244" spans="1:4" ht="12.75">
      <c r="A244" s="5">
        <v>42188.510416666664</v>
      </c>
      <c r="B244" s="6">
        <v>-436.729888916016</v>
      </c>
      <c r="C244" s="6">
        <v>1250</v>
      </c>
      <c r="D244" s="6">
        <v>-1897.36157226563</v>
      </c>
    </row>
    <row r="245" spans="1:4" ht="12.75">
      <c r="A245" s="5">
        <v>42188.52083333333</v>
      </c>
      <c r="B245" s="6">
        <v>-431.8681640625</v>
      </c>
      <c r="C245" s="6">
        <v>1250</v>
      </c>
      <c r="D245" s="6">
        <v>-1897.36279296875</v>
      </c>
    </row>
    <row r="246" spans="1:4" ht="12.75">
      <c r="A246" s="5">
        <v>42188.53125</v>
      </c>
      <c r="B246" s="6">
        <v>-440.640502929688</v>
      </c>
      <c r="C246" s="6">
        <v>1250</v>
      </c>
      <c r="D246" s="6">
        <v>-1894.3193359375</v>
      </c>
    </row>
    <row r="247" spans="1:4" ht="12.75">
      <c r="A247" s="5">
        <v>42188.541666666664</v>
      </c>
      <c r="B247" s="6">
        <v>-435.152923583984</v>
      </c>
      <c r="C247" s="6">
        <v>1250</v>
      </c>
      <c r="D247" s="6">
        <v>-1890.35827636719</v>
      </c>
    </row>
    <row r="248" spans="1:4" ht="12.75">
      <c r="A248" s="5">
        <v>42188.55208333333</v>
      </c>
      <c r="B248" s="6">
        <v>-452.902313232422</v>
      </c>
      <c r="C248" s="6">
        <v>1250</v>
      </c>
      <c r="D248" s="6">
        <v>-1890.15844726563</v>
      </c>
    </row>
    <row r="249" spans="1:4" ht="12.75">
      <c r="A249" s="5">
        <v>42188.5625</v>
      </c>
      <c r="B249" s="6">
        <v>-440.710266113281</v>
      </c>
      <c r="C249" s="6">
        <v>1250</v>
      </c>
      <c r="D249" s="6">
        <v>-1889.36791992188</v>
      </c>
    </row>
    <row r="250" spans="1:4" ht="12.75">
      <c r="A250" s="5">
        <v>42188.572916666664</v>
      </c>
      <c r="B250" s="6">
        <v>-414.543823242188</v>
      </c>
      <c r="C250" s="6">
        <v>1250</v>
      </c>
      <c r="D250" s="6">
        <v>-1888.93835449219</v>
      </c>
    </row>
    <row r="251" spans="1:4" ht="12.75">
      <c r="A251" s="5">
        <v>42188.58333333333</v>
      </c>
      <c r="B251" s="6">
        <v>-434.886657714844</v>
      </c>
      <c r="C251" s="6">
        <v>1250</v>
      </c>
      <c r="D251" s="6">
        <v>-1889.67114257813</v>
      </c>
    </row>
    <row r="252" spans="1:4" ht="12.75">
      <c r="A252" s="5">
        <v>42188.59375</v>
      </c>
      <c r="B252" s="6">
        <v>-435.970092773438</v>
      </c>
      <c r="C252" s="6">
        <v>1250</v>
      </c>
      <c r="D252" s="6">
        <v>-1890.43872070313</v>
      </c>
    </row>
    <row r="253" spans="1:4" ht="12.75">
      <c r="A253" s="5">
        <v>42188.604166666664</v>
      </c>
      <c r="B253" s="6">
        <v>-438.313140869141</v>
      </c>
      <c r="C253" s="6">
        <v>1250</v>
      </c>
      <c r="D253" s="6">
        <v>-1890.71716308594</v>
      </c>
    </row>
    <row r="254" spans="1:4" ht="12.75">
      <c r="A254" s="5">
        <v>42188.61458333333</v>
      </c>
      <c r="B254" s="6">
        <v>-462.280242919922</v>
      </c>
      <c r="C254" s="6">
        <v>1250</v>
      </c>
      <c r="D254" s="6">
        <v>-1890.65625</v>
      </c>
    </row>
    <row r="255" spans="1:4" ht="12.75">
      <c r="A255" s="5">
        <v>42188.625</v>
      </c>
      <c r="B255" s="6">
        <v>-436.664398193359</v>
      </c>
      <c r="C255" s="6">
        <v>1250</v>
      </c>
      <c r="D255" s="6">
        <v>-1889.80920410156</v>
      </c>
    </row>
    <row r="256" spans="1:4" ht="12.75">
      <c r="A256" s="5">
        <v>42188.635416666664</v>
      </c>
      <c r="B256" s="6">
        <v>-373.981842041016</v>
      </c>
      <c r="C256" s="6">
        <v>1250</v>
      </c>
      <c r="D256" s="6">
        <v>-1886.92114257813</v>
      </c>
    </row>
    <row r="257" spans="1:4" ht="12.75">
      <c r="A257" s="5">
        <v>42188.64583333333</v>
      </c>
      <c r="B257" s="6">
        <v>-369.255767822266</v>
      </c>
      <c r="C257" s="6">
        <v>1250</v>
      </c>
      <c r="D257" s="6">
        <v>-1886.80334472656</v>
      </c>
    </row>
    <row r="258" spans="1:4" ht="12.75">
      <c r="A258" s="5">
        <v>42188.65625</v>
      </c>
      <c r="B258" s="6">
        <v>-342.713592529297</v>
      </c>
      <c r="C258" s="6">
        <v>1250</v>
      </c>
      <c r="D258" s="6">
        <v>-1888.32788085938</v>
      </c>
    </row>
    <row r="259" spans="1:4" ht="12.75">
      <c r="A259" s="5">
        <v>42188.666666666664</v>
      </c>
      <c r="B259" s="6">
        <v>-361.774139404297</v>
      </c>
      <c r="C259" s="6">
        <v>1250</v>
      </c>
      <c r="D259" s="6">
        <v>-1888.38549804688</v>
      </c>
    </row>
    <row r="260" spans="1:4" ht="12.75">
      <c r="A260" s="5">
        <v>42188.67708333333</v>
      </c>
      <c r="B260" s="6">
        <v>-454.246032714844</v>
      </c>
      <c r="C260" s="6">
        <v>1250</v>
      </c>
      <c r="D260" s="6">
        <v>-1889.24084472656</v>
      </c>
    </row>
    <row r="261" spans="1:4" ht="12.75">
      <c r="A261" s="5">
        <v>42188.6875</v>
      </c>
      <c r="B261" s="6">
        <v>-463.940124511719</v>
      </c>
      <c r="C261" s="6">
        <v>1250</v>
      </c>
      <c r="D261" s="6">
        <v>-1879.4228515625</v>
      </c>
    </row>
    <row r="262" spans="1:4" ht="12.75">
      <c r="A262" s="5">
        <v>42188.697916666664</v>
      </c>
      <c r="B262" s="6">
        <v>-478.264343261719</v>
      </c>
      <c r="C262" s="6">
        <v>1250</v>
      </c>
      <c r="D262" s="6">
        <v>-1876.0478515625</v>
      </c>
    </row>
    <row r="263" spans="1:4" ht="12.75">
      <c r="A263" s="5">
        <v>42188.70833333333</v>
      </c>
      <c r="B263" s="6">
        <v>-541.379333496094</v>
      </c>
      <c r="C263" s="6">
        <v>1250</v>
      </c>
      <c r="D263" s="6">
        <v>-1875.54919433594</v>
      </c>
    </row>
    <row r="264" spans="1:4" ht="12.75">
      <c r="A264" s="5">
        <v>42188.71875</v>
      </c>
      <c r="B264" s="6">
        <v>-627.912353515625</v>
      </c>
      <c r="C264" s="6">
        <v>1250</v>
      </c>
      <c r="D264" s="6">
        <v>-1874.794921875</v>
      </c>
    </row>
    <row r="265" spans="1:4" ht="12.75">
      <c r="A265" s="5">
        <v>42188.729166666664</v>
      </c>
      <c r="B265" s="6">
        <v>-656.659606933594</v>
      </c>
      <c r="C265" s="6">
        <v>1250</v>
      </c>
      <c r="D265" s="6">
        <v>-1871.56091308594</v>
      </c>
    </row>
    <row r="266" spans="1:4" ht="12.75">
      <c r="A266" s="5">
        <v>42188.73958333333</v>
      </c>
      <c r="B266" s="6">
        <v>-622.77783203125</v>
      </c>
      <c r="C266" s="6">
        <v>1250</v>
      </c>
      <c r="D266" s="6">
        <v>-1868.10021972656</v>
      </c>
    </row>
    <row r="267" spans="1:4" ht="12.75">
      <c r="A267" s="5">
        <v>42188.75</v>
      </c>
      <c r="B267" s="6">
        <v>-681.20849609375</v>
      </c>
      <c r="C267" s="6">
        <v>1250</v>
      </c>
      <c r="D267" s="6">
        <v>-1867.21960449219</v>
      </c>
    </row>
    <row r="268" spans="1:4" ht="12.75">
      <c r="A268" s="5">
        <v>42188.760416666664</v>
      </c>
      <c r="B268" s="6">
        <v>-792.022399902344</v>
      </c>
      <c r="C268" s="6">
        <v>1250</v>
      </c>
      <c r="D268" s="6">
        <v>-1867.62280273438</v>
      </c>
    </row>
    <row r="269" spans="1:4" ht="12.75">
      <c r="A269" s="5">
        <v>42188.77083333333</v>
      </c>
      <c r="B269" s="6">
        <v>-828.718505859375</v>
      </c>
      <c r="C269" s="6">
        <v>1250</v>
      </c>
      <c r="D269" s="6">
        <v>-1866.83850097656</v>
      </c>
    </row>
    <row r="270" spans="1:4" ht="12.75">
      <c r="A270" s="5">
        <v>42188.78125</v>
      </c>
      <c r="B270" s="6">
        <v>-806.333862304688</v>
      </c>
      <c r="C270" s="6">
        <v>1250</v>
      </c>
      <c r="D270" s="6">
        <v>-1866.64147949219</v>
      </c>
    </row>
    <row r="271" spans="1:4" ht="12.75">
      <c r="A271" s="5">
        <v>42188.791666666664</v>
      </c>
      <c r="B271" s="6">
        <v>-834.476745605469</v>
      </c>
      <c r="C271" s="6">
        <v>1250</v>
      </c>
      <c r="D271" s="6">
        <v>-1866.44653320313</v>
      </c>
    </row>
    <row r="272" spans="1:4" ht="12.75">
      <c r="A272" s="5">
        <v>42188.80208333333</v>
      </c>
      <c r="B272" s="6">
        <v>-880.670043945313</v>
      </c>
      <c r="C272" s="6">
        <v>1250</v>
      </c>
      <c r="D272" s="6">
        <v>-1866.662109375</v>
      </c>
    </row>
    <row r="273" spans="1:4" ht="12.75">
      <c r="A273" s="5">
        <v>42188.8125</v>
      </c>
      <c r="B273" s="6">
        <v>-865.316162109375</v>
      </c>
      <c r="C273" s="6">
        <v>1250</v>
      </c>
      <c r="D273" s="6">
        <v>-1867.32873535156</v>
      </c>
    </row>
    <row r="274" spans="1:4" ht="12.75">
      <c r="A274" s="5">
        <v>42188.822916666664</v>
      </c>
      <c r="B274" s="6">
        <v>-890.564208984375</v>
      </c>
      <c r="C274" s="6">
        <v>1250</v>
      </c>
      <c r="D274" s="6">
        <v>-1866.62780761719</v>
      </c>
    </row>
    <row r="275" spans="1:4" ht="12.75">
      <c r="A275" s="5">
        <v>42188.83333333333</v>
      </c>
      <c r="B275" s="6">
        <v>-907.046203613281</v>
      </c>
      <c r="C275" s="6">
        <v>1250</v>
      </c>
      <c r="D275" s="6">
        <v>-1866.12341308594</v>
      </c>
    </row>
    <row r="276" spans="1:4" ht="12.75">
      <c r="A276" s="5">
        <v>42188.84375</v>
      </c>
      <c r="B276" s="6">
        <v>-870.076477050781</v>
      </c>
      <c r="C276" s="6">
        <v>1250</v>
      </c>
      <c r="D276" s="6">
        <v>-1874.4658203125</v>
      </c>
    </row>
    <row r="277" spans="1:4" ht="12.75">
      <c r="A277" s="5">
        <v>42188.854166666664</v>
      </c>
      <c r="B277" s="6">
        <v>-833.433349609375</v>
      </c>
      <c r="C277" s="6">
        <v>1250</v>
      </c>
      <c r="D277" s="6">
        <v>-1881.8056640625</v>
      </c>
    </row>
    <row r="278" spans="1:4" ht="12.75">
      <c r="A278" s="5">
        <v>42188.86458333333</v>
      </c>
      <c r="B278" s="6">
        <v>-829.4765625</v>
      </c>
      <c r="C278" s="6">
        <v>1250</v>
      </c>
      <c r="D278" s="6">
        <v>-1886.42687988281</v>
      </c>
    </row>
    <row r="279" spans="1:4" ht="12.75">
      <c r="A279" s="5">
        <v>42188.875</v>
      </c>
      <c r="B279" s="6">
        <v>-868.240905761719</v>
      </c>
      <c r="C279" s="6">
        <v>1250</v>
      </c>
      <c r="D279" s="6">
        <v>-1888.52478027344</v>
      </c>
    </row>
    <row r="280" spans="1:4" ht="12.75">
      <c r="A280" s="5">
        <v>42188.885416666664</v>
      </c>
      <c r="B280" s="6">
        <v>-850.383117675781</v>
      </c>
      <c r="C280" s="6">
        <v>1250</v>
      </c>
      <c r="D280" s="6">
        <v>-1889.04943847656</v>
      </c>
    </row>
    <row r="281" spans="1:4" ht="12.75">
      <c r="A281" s="5">
        <v>42188.89583333333</v>
      </c>
      <c r="B281" s="6">
        <v>-877.505737304688</v>
      </c>
      <c r="C281" s="6">
        <v>1250</v>
      </c>
      <c r="D281" s="6">
        <v>-1889.94848632813</v>
      </c>
    </row>
    <row r="282" spans="1:4" ht="12.75">
      <c r="A282" s="5">
        <v>42188.90625</v>
      </c>
      <c r="B282" s="6">
        <v>-905.393615722656</v>
      </c>
      <c r="C282" s="6">
        <v>1250</v>
      </c>
      <c r="D282" s="6">
        <v>-1890.26428222656</v>
      </c>
    </row>
    <row r="283" spans="1:4" ht="12.75">
      <c r="A283" s="5">
        <v>42188.916666666664</v>
      </c>
      <c r="B283" s="6">
        <v>-898.360534667969</v>
      </c>
      <c r="C283" s="6">
        <v>1250</v>
      </c>
      <c r="D283" s="6">
        <v>-1890.07348632813</v>
      </c>
    </row>
    <row r="284" spans="1:4" ht="12.75">
      <c r="A284" s="5">
        <v>42188.92708333333</v>
      </c>
      <c r="B284" s="6">
        <v>-853.572143554688</v>
      </c>
      <c r="C284" s="6">
        <v>1250</v>
      </c>
      <c r="D284" s="6">
        <v>-1882.19799804688</v>
      </c>
    </row>
    <row r="285" spans="1:4" ht="12.75">
      <c r="A285" s="5">
        <v>42188.9375</v>
      </c>
      <c r="B285" s="6">
        <v>-896.657775878906</v>
      </c>
      <c r="C285" s="6">
        <v>1250</v>
      </c>
      <c r="D285" s="6">
        <v>-1876.65368652344</v>
      </c>
    </row>
    <row r="286" spans="1:4" ht="12.75">
      <c r="A286" s="5">
        <v>42188.947916666664</v>
      </c>
      <c r="B286" s="6">
        <v>-865.486633300781</v>
      </c>
      <c r="C286" s="6">
        <v>1250</v>
      </c>
      <c r="D286" s="6">
        <v>-1877.56420898438</v>
      </c>
    </row>
    <row r="287" spans="1:4" ht="12.75">
      <c r="A287" s="5">
        <v>42188.95833333333</v>
      </c>
      <c r="B287" s="6">
        <v>-870.251281738281</v>
      </c>
      <c r="C287" s="6">
        <v>1250</v>
      </c>
      <c r="D287" s="6">
        <v>-1884.35473632813</v>
      </c>
    </row>
    <row r="288" spans="1:4" ht="12.75">
      <c r="A288" s="5">
        <v>42188.96875</v>
      </c>
      <c r="B288" s="6">
        <v>-918.73193359375</v>
      </c>
      <c r="C288" s="6">
        <v>1250</v>
      </c>
      <c r="D288" s="6">
        <v>-1912.31372070313</v>
      </c>
    </row>
    <row r="289" spans="1:4" ht="12.75">
      <c r="A289" s="5">
        <v>42188.979166666664</v>
      </c>
      <c r="B289" s="6">
        <v>-942.179992675781</v>
      </c>
      <c r="C289" s="6">
        <v>1250</v>
      </c>
      <c r="D289" s="6">
        <v>-1938.96508789063</v>
      </c>
    </row>
    <row r="290" spans="1:4" ht="12.75">
      <c r="A290" s="5">
        <v>42188.98958333333</v>
      </c>
      <c r="B290" s="6">
        <v>-942.986755371094</v>
      </c>
      <c r="C290" s="6">
        <v>1250</v>
      </c>
      <c r="D290" s="6">
        <v>-1954.45971679688</v>
      </c>
    </row>
    <row r="291" spans="1:4" ht="12.75">
      <c r="A291" s="5">
        <v>42189</v>
      </c>
      <c r="B291" s="6">
        <v>-943.684387207031</v>
      </c>
      <c r="C291" s="6">
        <v>1250</v>
      </c>
      <c r="D291" s="6">
        <v>-1959.53234863281</v>
      </c>
    </row>
    <row r="292" spans="1:4" ht="12.75">
      <c r="A292" s="5">
        <v>42189.010416666664</v>
      </c>
      <c r="B292" s="6">
        <v>-853.0224609375</v>
      </c>
      <c r="C292" s="6">
        <v>1250</v>
      </c>
      <c r="D292" s="6">
        <v>-1958.8388671875</v>
      </c>
    </row>
    <row r="293" spans="1:4" ht="12.75">
      <c r="A293" s="5">
        <v>42189.02083333333</v>
      </c>
      <c r="B293" s="6">
        <v>-817.946655273438</v>
      </c>
      <c r="C293" s="6">
        <v>1250</v>
      </c>
      <c r="D293" s="6">
        <v>-1960.86499023438</v>
      </c>
    </row>
    <row r="294" spans="1:4" ht="12.75">
      <c r="A294" s="5">
        <v>42189.03125</v>
      </c>
      <c r="B294" s="6">
        <v>-804.483947753906</v>
      </c>
      <c r="C294" s="6">
        <v>1250</v>
      </c>
      <c r="D294" s="6">
        <v>-1963.435546875</v>
      </c>
    </row>
    <row r="295" spans="1:4" ht="12.75">
      <c r="A295" s="5">
        <v>42189.041666666664</v>
      </c>
      <c r="B295" s="6">
        <v>-793.221313476563</v>
      </c>
      <c r="C295" s="6">
        <v>1250</v>
      </c>
      <c r="D295" s="6">
        <v>-1961.93798828125</v>
      </c>
    </row>
    <row r="296" spans="1:4" ht="12.75">
      <c r="A296" s="5">
        <v>42189.05208333333</v>
      </c>
      <c r="B296" s="6">
        <v>-718.068054199219</v>
      </c>
      <c r="C296" s="6">
        <v>1250</v>
      </c>
      <c r="D296" s="6">
        <v>-1962.10852050781</v>
      </c>
    </row>
    <row r="297" spans="1:4" ht="12.75">
      <c r="A297" s="5">
        <v>42189.0625</v>
      </c>
      <c r="B297" s="6">
        <v>-634.371765136719</v>
      </c>
      <c r="C297" s="6">
        <v>1250</v>
      </c>
      <c r="D297" s="6">
        <v>-1962.84765625</v>
      </c>
    </row>
    <row r="298" spans="1:4" ht="12.75">
      <c r="A298" s="5">
        <v>42189.072916666664</v>
      </c>
      <c r="B298" s="6">
        <v>-631.832153320313</v>
      </c>
      <c r="C298" s="6">
        <v>1250</v>
      </c>
      <c r="D298" s="6">
        <v>-1963.25427246094</v>
      </c>
    </row>
    <row r="299" spans="1:4" ht="12.75">
      <c r="A299" s="5">
        <v>42189.08333333333</v>
      </c>
      <c r="B299" s="6">
        <v>-633.197937011719</v>
      </c>
      <c r="C299" s="6">
        <v>1250</v>
      </c>
      <c r="D299" s="6">
        <v>-1963.73498535156</v>
      </c>
    </row>
    <row r="300" spans="1:4" ht="12.75">
      <c r="A300" s="5">
        <v>42189.09375</v>
      </c>
      <c r="B300" s="6">
        <v>-669.021118164063</v>
      </c>
      <c r="C300" s="6">
        <v>1250</v>
      </c>
      <c r="D300" s="6">
        <v>-1965.57739257813</v>
      </c>
    </row>
    <row r="301" spans="1:4" ht="12.75">
      <c r="A301" s="5">
        <v>42189.104166666664</v>
      </c>
      <c r="B301" s="6">
        <v>-665.370422363281</v>
      </c>
      <c r="C301" s="6">
        <v>1250</v>
      </c>
      <c r="D301" s="6">
        <v>-1966.04614257813</v>
      </c>
    </row>
    <row r="302" spans="1:4" ht="12.75">
      <c r="A302" s="5">
        <v>42189.11458333333</v>
      </c>
      <c r="B302" s="6">
        <v>-679.303100585938</v>
      </c>
      <c r="C302" s="6">
        <v>1250</v>
      </c>
      <c r="D302" s="6">
        <v>-1966.31628417969</v>
      </c>
    </row>
    <row r="303" spans="1:4" ht="12.75">
      <c r="A303" s="5">
        <v>42189.125</v>
      </c>
      <c r="B303" s="6">
        <v>-685.919982910156</v>
      </c>
      <c r="C303" s="6">
        <v>1250</v>
      </c>
      <c r="D303" s="6">
        <v>-1966.6220703125</v>
      </c>
    </row>
    <row r="304" spans="1:4" ht="12.75">
      <c r="A304" s="5">
        <v>42189.135416666664</v>
      </c>
      <c r="B304" s="6">
        <v>-693.836364746094</v>
      </c>
      <c r="C304" s="6">
        <v>1250</v>
      </c>
      <c r="D304" s="6">
        <v>-1965.54406738281</v>
      </c>
    </row>
    <row r="305" spans="1:4" ht="12.75">
      <c r="A305" s="5">
        <v>42189.14583333333</v>
      </c>
      <c r="B305" s="6">
        <v>-747.739868164063</v>
      </c>
      <c r="C305" s="6">
        <v>1250</v>
      </c>
      <c r="D305" s="6">
        <v>-1966.15380859375</v>
      </c>
    </row>
    <row r="306" spans="1:4" ht="12.75">
      <c r="A306" s="5">
        <v>42189.15625</v>
      </c>
      <c r="B306" s="6">
        <v>-773.259521484375</v>
      </c>
      <c r="C306" s="6">
        <v>1250</v>
      </c>
      <c r="D306" s="6">
        <v>-1966.68872070313</v>
      </c>
    </row>
    <row r="307" spans="1:4" ht="12.75">
      <c r="A307" s="5">
        <v>42189.166666666664</v>
      </c>
      <c r="B307" s="6">
        <v>-763.352355957031</v>
      </c>
      <c r="C307" s="6">
        <v>1250</v>
      </c>
      <c r="D307" s="6">
        <v>-1967.07373046875</v>
      </c>
    </row>
    <row r="308" spans="1:4" ht="12.75">
      <c r="A308" s="5">
        <v>42189.17708333333</v>
      </c>
      <c r="B308" s="6">
        <v>-760.716674804688</v>
      </c>
      <c r="C308" s="6">
        <v>1250</v>
      </c>
      <c r="D308" s="6">
        <v>-1966.47265625</v>
      </c>
    </row>
    <row r="309" spans="1:4" ht="12.75">
      <c r="A309" s="5">
        <v>42189.1875</v>
      </c>
      <c r="B309" s="6">
        <v>-724.451538085938</v>
      </c>
      <c r="C309" s="6">
        <v>1250</v>
      </c>
      <c r="D309" s="6">
        <v>-1967.42590332031</v>
      </c>
    </row>
    <row r="310" spans="1:4" ht="12.75">
      <c r="A310" s="5">
        <v>42189.197916666664</v>
      </c>
      <c r="B310" s="6">
        <v>-767.396301269531</v>
      </c>
      <c r="C310" s="6">
        <v>1250</v>
      </c>
      <c r="D310" s="6">
        <v>-1968.27380371094</v>
      </c>
    </row>
    <row r="311" spans="1:4" ht="12.75">
      <c r="A311" s="5">
        <v>42189.20833333333</v>
      </c>
      <c r="B311" s="6">
        <v>-852.969116210938</v>
      </c>
      <c r="C311" s="6">
        <v>1250</v>
      </c>
      <c r="D311" s="6">
        <v>-1966.74438476563</v>
      </c>
    </row>
    <row r="312" spans="1:4" ht="12.75">
      <c r="A312" s="5">
        <v>42189.21875</v>
      </c>
      <c r="B312" s="6">
        <v>-873.85888671875</v>
      </c>
      <c r="C312" s="6">
        <v>1250</v>
      </c>
      <c r="D312" s="6">
        <v>-1966.00524902344</v>
      </c>
    </row>
    <row r="313" spans="1:4" ht="12.75">
      <c r="A313" s="5">
        <v>42189.229166666664</v>
      </c>
      <c r="B313" s="6">
        <v>-882.555725097656</v>
      </c>
      <c r="C313" s="6">
        <v>1250</v>
      </c>
      <c r="D313" s="6">
        <v>-1966.88159179688</v>
      </c>
    </row>
    <row r="314" spans="1:4" ht="12.75">
      <c r="A314" s="5">
        <v>42189.23958333333</v>
      </c>
      <c r="B314" s="6">
        <v>-851.721496582031</v>
      </c>
      <c r="C314" s="6">
        <v>1250</v>
      </c>
      <c r="D314" s="6">
        <v>-1966.81201171875</v>
      </c>
    </row>
    <row r="315" spans="1:4" ht="12.75">
      <c r="A315" s="5">
        <v>42189.25</v>
      </c>
      <c r="B315" s="6">
        <v>-837.452270507813</v>
      </c>
      <c r="C315" s="6">
        <v>1250</v>
      </c>
      <c r="D315" s="6">
        <v>-1966.26147460938</v>
      </c>
    </row>
    <row r="316" spans="1:4" ht="12.75">
      <c r="A316" s="5">
        <v>42189.260416666664</v>
      </c>
      <c r="B316" s="6">
        <v>-812.527648925781</v>
      </c>
      <c r="C316" s="6">
        <v>1250</v>
      </c>
      <c r="D316" s="6">
        <v>-1966.33435058594</v>
      </c>
    </row>
    <row r="317" spans="1:4" ht="12.75">
      <c r="A317" s="5">
        <v>42189.27083333333</v>
      </c>
      <c r="B317" s="6">
        <v>-837.375793457031</v>
      </c>
      <c r="C317" s="6">
        <v>1250</v>
      </c>
      <c r="D317" s="6">
        <v>-1966.26147460938</v>
      </c>
    </row>
    <row r="318" spans="1:4" ht="12.75">
      <c r="A318" s="5">
        <v>42189.28125</v>
      </c>
      <c r="B318" s="6">
        <v>-825.920776367188</v>
      </c>
      <c r="C318" s="6">
        <v>1250</v>
      </c>
      <c r="D318" s="6">
        <v>-1965.44018554688</v>
      </c>
    </row>
    <row r="319" spans="1:4" ht="12.75">
      <c r="A319" s="5">
        <v>42189.291666666664</v>
      </c>
      <c r="B319" s="6">
        <v>-803.19384765625</v>
      </c>
      <c r="C319" s="6">
        <v>1250</v>
      </c>
      <c r="D319" s="6">
        <v>-1966.64416503906</v>
      </c>
    </row>
    <row r="320" spans="1:4" ht="12.75">
      <c r="A320" s="5">
        <v>42189.30208333333</v>
      </c>
      <c r="B320" s="6">
        <v>-695.793884277344</v>
      </c>
      <c r="C320" s="6">
        <v>1250</v>
      </c>
      <c r="D320" s="6">
        <v>-1966.78088378906</v>
      </c>
    </row>
    <row r="321" spans="1:4" ht="12.75">
      <c r="A321" s="5">
        <v>42189.3125</v>
      </c>
      <c r="B321" s="6">
        <v>-632.6240234375</v>
      </c>
      <c r="C321" s="6">
        <v>1250</v>
      </c>
      <c r="D321" s="6">
        <v>-1966.53833007813</v>
      </c>
    </row>
    <row r="322" spans="1:4" ht="12.75">
      <c r="A322" s="5">
        <v>42189.322916666664</v>
      </c>
      <c r="B322" s="6">
        <v>-599.873291015625</v>
      </c>
      <c r="C322" s="6">
        <v>1250</v>
      </c>
      <c r="D322" s="6">
        <v>-1965.93017578125</v>
      </c>
    </row>
    <row r="323" spans="1:4" ht="12.75">
      <c r="A323" s="5">
        <v>42189.33333333333</v>
      </c>
      <c r="B323" s="6">
        <v>-609.797729492188</v>
      </c>
      <c r="C323" s="6">
        <v>1250</v>
      </c>
      <c r="D323" s="6">
        <v>-1966.69555664063</v>
      </c>
    </row>
    <row r="324" spans="1:4" ht="12.75">
      <c r="A324" s="5">
        <v>42189.34375</v>
      </c>
      <c r="B324" s="6">
        <v>-667.117553710938</v>
      </c>
      <c r="C324" s="6">
        <v>1250</v>
      </c>
      <c r="D324" s="6">
        <v>-1967.76721191406</v>
      </c>
    </row>
    <row r="325" spans="1:4" ht="12.75">
      <c r="A325" s="5">
        <v>42189.354166666664</v>
      </c>
      <c r="B325" s="6">
        <v>-657.606018066406</v>
      </c>
      <c r="C325" s="6">
        <v>1250</v>
      </c>
      <c r="D325" s="6">
        <v>-1967.15478515625</v>
      </c>
    </row>
    <row r="326" spans="1:4" ht="12.75">
      <c r="A326" s="5">
        <v>42189.36458333333</v>
      </c>
      <c r="B326" s="6">
        <v>-659.767028808594</v>
      </c>
      <c r="C326" s="6">
        <v>1250</v>
      </c>
      <c r="D326" s="6">
        <v>-1967.21618652344</v>
      </c>
    </row>
    <row r="327" spans="1:4" ht="12.75">
      <c r="A327" s="5">
        <v>42189.375</v>
      </c>
      <c r="B327" s="6">
        <v>-658.7509765625</v>
      </c>
      <c r="C327" s="6">
        <v>1250</v>
      </c>
      <c r="D327" s="6">
        <v>-1965.90246582031</v>
      </c>
    </row>
    <row r="328" spans="1:4" ht="12.75">
      <c r="A328" s="5">
        <v>42189.385416666664</v>
      </c>
      <c r="B328" s="6">
        <v>-572.071655273438</v>
      </c>
      <c r="C328" s="6">
        <v>1250</v>
      </c>
      <c r="D328" s="6">
        <v>-1952.33703613281</v>
      </c>
    </row>
    <row r="329" spans="1:4" ht="12.75">
      <c r="A329" s="5">
        <v>42189.39583333333</v>
      </c>
      <c r="B329" s="6">
        <v>-500.461853027344</v>
      </c>
      <c r="C329" s="6">
        <v>1250</v>
      </c>
      <c r="D329" s="6">
        <v>-1947.62048339844</v>
      </c>
    </row>
    <row r="330" spans="1:4" ht="12.75">
      <c r="A330" s="5">
        <v>42189.40625</v>
      </c>
      <c r="B330" s="6">
        <v>-499.042144775391</v>
      </c>
      <c r="C330" s="6">
        <v>1250</v>
      </c>
      <c r="D330" s="6">
        <v>-1946.29138183594</v>
      </c>
    </row>
    <row r="331" spans="1:4" ht="12.75">
      <c r="A331" s="5">
        <v>42189.416666666664</v>
      </c>
      <c r="B331" s="6">
        <v>-491.367889404297</v>
      </c>
      <c r="C331" s="6">
        <v>1250</v>
      </c>
      <c r="D331" s="6">
        <v>-1946.92565917969</v>
      </c>
    </row>
    <row r="332" spans="1:4" ht="12.75">
      <c r="A332" s="5">
        <v>42189.42708333333</v>
      </c>
      <c r="B332" s="6">
        <v>-476.340118408203</v>
      </c>
      <c r="C332" s="6">
        <v>1250</v>
      </c>
      <c r="D332" s="6">
        <v>-1946.95568847656</v>
      </c>
    </row>
    <row r="333" spans="1:4" ht="12.75">
      <c r="A333" s="5">
        <v>42189.4375</v>
      </c>
      <c r="B333" s="6">
        <v>-463.098419189453</v>
      </c>
      <c r="C333" s="6">
        <v>1250</v>
      </c>
      <c r="D333" s="6">
        <v>-1946.17309570313</v>
      </c>
    </row>
    <row r="334" spans="1:4" ht="12.75">
      <c r="A334" s="5">
        <v>42189.447916666664</v>
      </c>
      <c r="B334" s="6">
        <v>-483.630615234375</v>
      </c>
      <c r="C334" s="6">
        <v>1250</v>
      </c>
      <c r="D334" s="6">
        <v>-1945.70751953125</v>
      </c>
    </row>
    <row r="335" spans="1:4" ht="12.75">
      <c r="A335" s="5">
        <v>42189.45833333333</v>
      </c>
      <c r="B335" s="6">
        <v>-529.930053710938</v>
      </c>
      <c r="C335" s="6">
        <v>1250</v>
      </c>
      <c r="D335" s="6">
        <v>-1942.84106445313</v>
      </c>
    </row>
    <row r="336" spans="1:4" ht="12.75">
      <c r="A336" s="5">
        <v>42189.46875</v>
      </c>
      <c r="B336" s="6">
        <v>-532.135864257813</v>
      </c>
      <c r="C336" s="6">
        <v>1250</v>
      </c>
      <c r="D336" s="6">
        <v>-1930.90185546875</v>
      </c>
    </row>
    <row r="337" spans="1:4" ht="12.75">
      <c r="A337" s="5">
        <v>42189.479166666664</v>
      </c>
      <c r="B337" s="6">
        <v>-531.806213378906</v>
      </c>
      <c r="C337" s="6">
        <v>1250</v>
      </c>
      <c r="D337" s="6">
        <v>-1925.23742675781</v>
      </c>
    </row>
    <row r="338" spans="1:4" ht="12.75">
      <c r="A338" s="5">
        <v>42189.48958333333</v>
      </c>
      <c r="B338" s="6">
        <v>-532.567321777344</v>
      </c>
      <c r="C338" s="6">
        <v>1250</v>
      </c>
      <c r="D338" s="6">
        <v>-1920.05810546875</v>
      </c>
    </row>
    <row r="339" spans="1:4" ht="12.75">
      <c r="A339" s="5">
        <v>42189.5</v>
      </c>
      <c r="B339" s="6">
        <v>-557.126403808594</v>
      </c>
      <c r="C339" s="6">
        <v>1250</v>
      </c>
      <c r="D339" s="6">
        <v>-1919.40417480469</v>
      </c>
    </row>
    <row r="340" spans="1:4" ht="12.75">
      <c r="A340" s="5">
        <v>42189.510416666664</v>
      </c>
      <c r="B340" s="6">
        <v>-640.532470703125</v>
      </c>
      <c r="C340" s="6">
        <v>1250</v>
      </c>
      <c r="D340" s="6">
        <v>-1908.17260742188</v>
      </c>
    </row>
    <row r="341" spans="1:4" ht="12.75">
      <c r="A341" s="5">
        <v>42189.52083333333</v>
      </c>
      <c r="B341" s="6">
        <v>-670.420593261719</v>
      </c>
      <c r="C341" s="6">
        <v>1250</v>
      </c>
      <c r="D341" s="6">
        <v>-1899.97045898438</v>
      </c>
    </row>
    <row r="342" spans="1:4" ht="12.75">
      <c r="A342" s="5">
        <v>42189.53125</v>
      </c>
      <c r="B342" s="6">
        <v>-683.073120117188</v>
      </c>
      <c r="C342" s="6">
        <v>1250</v>
      </c>
      <c r="D342" s="6">
        <v>-1898.98828125</v>
      </c>
    </row>
    <row r="343" spans="1:4" ht="12.75">
      <c r="A343" s="5">
        <v>42189.541666666664</v>
      </c>
      <c r="B343" s="6">
        <v>-680.700988769531</v>
      </c>
      <c r="C343" s="6">
        <v>1250</v>
      </c>
      <c r="D343" s="6">
        <v>-1896.35791015625</v>
      </c>
    </row>
    <row r="344" spans="1:4" ht="12.75">
      <c r="A344" s="5">
        <v>42189.55208333333</v>
      </c>
      <c r="B344" s="6">
        <v>-685.699340820313</v>
      </c>
      <c r="C344" s="6">
        <v>1250</v>
      </c>
      <c r="D344" s="6">
        <v>-1886.55407714844</v>
      </c>
    </row>
    <row r="345" spans="1:4" ht="12.75">
      <c r="A345" s="5">
        <v>42189.5625</v>
      </c>
      <c r="B345" s="6">
        <v>-683.988403320313</v>
      </c>
      <c r="C345" s="6">
        <v>1250</v>
      </c>
      <c r="D345" s="6">
        <v>-1884.49389648438</v>
      </c>
    </row>
    <row r="346" spans="1:4" ht="12.75">
      <c r="A346" s="5">
        <v>42189.572916666664</v>
      </c>
      <c r="B346" s="6">
        <v>-685.545166015625</v>
      </c>
      <c r="C346" s="6">
        <v>1250</v>
      </c>
      <c r="D346" s="6">
        <v>-1881.3779296875</v>
      </c>
    </row>
    <row r="347" spans="1:4" ht="12.75">
      <c r="A347" s="5">
        <v>42189.58333333333</v>
      </c>
      <c r="B347" s="6">
        <v>-728.207763671875</v>
      </c>
      <c r="C347" s="6">
        <v>1250</v>
      </c>
      <c r="D347" s="6">
        <v>-1880.25378417969</v>
      </c>
    </row>
    <row r="348" spans="1:4" ht="12.75">
      <c r="A348" s="5">
        <v>42189.59375</v>
      </c>
      <c r="B348" s="6">
        <v>-723.6083984375</v>
      </c>
      <c r="C348" s="6">
        <v>1250</v>
      </c>
      <c r="D348" s="6">
        <v>-1860.37268066406</v>
      </c>
    </row>
    <row r="349" spans="1:4" ht="12.75">
      <c r="A349" s="5">
        <v>42189.604166666664</v>
      </c>
      <c r="B349" s="6">
        <v>-718.453186035156</v>
      </c>
      <c r="C349" s="6">
        <v>1250</v>
      </c>
      <c r="D349" s="6">
        <v>-1846.06689453125</v>
      </c>
    </row>
    <row r="350" spans="1:4" ht="12.75">
      <c r="A350" s="5">
        <v>42189.61458333333</v>
      </c>
      <c r="B350" s="6">
        <v>-721.260986328125</v>
      </c>
      <c r="C350" s="6">
        <v>1250</v>
      </c>
      <c r="D350" s="6">
        <v>-1847.70153808594</v>
      </c>
    </row>
    <row r="351" spans="1:4" ht="12.75">
      <c r="A351" s="5">
        <v>42189.625</v>
      </c>
      <c r="B351" s="6">
        <v>-715.053955078125</v>
      </c>
      <c r="C351" s="6">
        <v>1250</v>
      </c>
      <c r="D351" s="6">
        <v>-1848.984375</v>
      </c>
    </row>
    <row r="352" spans="1:4" ht="12.75">
      <c r="A352" s="5">
        <v>42189.635416666664</v>
      </c>
      <c r="B352" s="6">
        <v>-682.53662109375</v>
      </c>
      <c r="C352" s="6">
        <v>1250</v>
      </c>
      <c r="D352" s="6">
        <v>-1848.0341796875</v>
      </c>
    </row>
    <row r="353" spans="1:4" ht="12.75">
      <c r="A353" s="5">
        <v>42189.64583333333</v>
      </c>
      <c r="B353" s="6">
        <v>-665.816772460938</v>
      </c>
      <c r="C353" s="6">
        <v>1250</v>
      </c>
      <c r="D353" s="6">
        <v>-1847.28259277344</v>
      </c>
    </row>
    <row r="354" spans="1:4" ht="12.75">
      <c r="A354" s="5">
        <v>42189.65625</v>
      </c>
      <c r="B354" s="6">
        <v>-641.270263671875</v>
      </c>
      <c r="C354" s="6">
        <v>1250</v>
      </c>
      <c r="D354" s="6">
        <v>-1847.54858398438</v>
      </c>
    </row>
    <row r="355" spans="1:4" ht="12.75">
      <c r="A355" s="5">
        <v>42189.666666666664</v>
      </c>
      <c r="B355" s="6">
        <v>-637.114929199219</v>
      </c>
      <c r="C355" s="6">
        <v>1250</v>
      </c>
      <c r="D355" s="6">
        <v>-1847.78601074219</v>
      </c>
    </row>
    <row r="356" spans="1:4" ht="12.75">
      <c r="A356" s="5">
        <v>42189.67708333333</v>
      </c>
      <c r="B356" s="6">
        <v>-660.910827636719</v>
      </c>
      <c r="C356" s="6">
        <v>1250</v>
      </c>
      <c r="D356" s="6">
        <v>-1848.02709960938</v>
      </c>
    </row>
    <row r="357" spans="1:4" ht="12.75">
      <c r="A357" s="5">
        <v>42189.6875</v>
      </c>
      <c r="B357" s="6">
        <v>-662.930725097656</v>
      </c>
      <c r="C357" s="6">
        <v>1250</v>
      </c>
      <c r="D357" s="6">
        <v>-1847.94934082031</v>
      </c>
    </row>
    <row r="358" spans="1:4" ht="12.75">
      <c r="A358" s="5">
        <v>42189.697916666664</v>
      </c>
      <c r="B358" s="6">
        <v>-679.122009277344</v>
      </c>
      <c r="C358" s="6">
        <v>1250</v>
      </c>
      <c r="D358" s="6">
        <v>-1847.61047363281</v>
      </c>
    </row>
    <row r="359" spans="1:4" ht="12.75">
      <c r="A359" s="5">
        <v>42189.70833333333</v>
      </c>
      <c r="B359" s="6">
        <v>-699.735473632813</v>
      </c>
      <c r="C359" s="6">
        <v>1250</v>
      </c>
      <c r="D359" s="6">
        <v>-1847.90124511719</v>
      </c>
    </row>
    <row r="360" spans="1:4" ht="12.75">
      <c r="A360" s="5">
        <v>42189.71875</v>
      </c>
      <c r="B360" s="6">
        <v>-654.477966308594</v>
      </c>
      <c r="C360" s="6">
        <v>1250</v>
      </c>
      <c r="D360" s="6">
        <v>-1845.69274902344</v>
      </c>
    </row>
    <row r="361" spans="1:4" ht="12.75">
      <c r="A361" s="5">
        <v>42189.729166666664</v>
      </c>
      <c r="B361" s="6">
        <v>-648.309692382813</v>
      </c>
      <c r="C361" s="6">
        <v>1250</v>
      </c>
      <c r="D361" s="6">
        <v>-1841.39379882813</v>
      </c>
    </row>
    <row r="362" spans="1:4" ht="12.75">
      <c r="A362" s="5">
        <v>42189.73958333333</v>
      </c>
      <c r="B362" s="6">
        <v>-656.780029296875</v>
      </c>
      <c r="C362" s="6">
        <v>1250</v>
      </c>
      <c r="D362" s="6">
        <v>-1841.17810058594</v>
      </c>
    </row>
    <row r="363" spans="1:4" ht="12.75">
      <c r="A363" s="5">
        <v>42189.75</v>
      </c>
      <c r="B363" s="6">
        <v>-661.782043457031</v>
      </c>
      <c r="C363" s="6">
        <v>1250</v>
      </c>
      <c r="D363" s="6">
        <v>-1841.60009765625</v>
      </c>
    </row>
    <row r="364" spans="1:4" ht="12.75">
      <c r="A364" s="5">
        <v>42189.760416666664</v>
      </c>
      <c r="B364" s="6">
        <v>-635.832580566406</v>
      </c>
      <c r="C364" s="6">
        <v>1250</v>
      </c>
      <c r="D364" s="6">
        <v>-1843.23510742188</v>
      </c>
    </row>
    <row r="365" spans="1:4" ht="12.75">
      <c r="A365" s="5">
        <v>42189.77083333333</v>
      </c>
      <c r="B365" s="6">
        <v>-678.421813964844</v>
      </c>
      <c r="C365" s="6">
        <v>1250</v>
      </c>
      <c r="D365" s="6">
        <v>-1847.98364257813</v>
      </c>
    </row>
    <row r="366" spans="1:4" ht="12.75">
      <c r="A366" s="5">
        <v>42189.78125</v>
      </c>
      <c r="B366" s="6">
        <v>-696.563842773438</v>
      </c>
      <c r="C366" s="6">
        <v>1250</v>
      </c>
      <c r="D366" s="6">
        <v>-1848.62707519531</v>
      </c>
    </row>
    <row r="367" spans="1:4" ht="12.75">
      <c r="A367" s="5">
        <v>42189.791666666664</v>
      </c>
      <c r="B367" s="6">
        <v>-713.126342773438</v>
      </c>
      <c r="C367" s="6">
        <v>1250</v>
      </c>
      <c r="D367" s="6">
        <v>-1847.97216796875</v>
      </c>
    </row>
    <row r="368" spans="1:4" ht="12.75">
      <c r="A368" s="5">
        <v>42189.80208333333</v>
      </c>
      <c r="B368" s="6">
        <v>-780.052307128906</v>
      </c>
      <c r="C368" s="6">
        <v>1250</v>
      </c>
      <c r="D368" s="6">
        <v>-1847.98620605469</v>
      </c>
    </row>
    <row r="369" spans="1:4" ht="12.75">
      <c r="A369" s="5">
        <v>42189.8125</v>
      </c>
      <c r="B369" s="6">
        <v>-729.43212890625</v>
      </c>
      <c r="C369" s="6">
        <v>1250</v>
      </c>
      <c r="D369" s="6">
        <v>-1848.20556640625</v>
      </c>
    </row>
    <row r="370" spans="1:4" ht="12.75">
      <c r="A370" s="5">
        <v>42189.822916666664</v>
      </c>
      <c r="B370" s="6">
        <v>-636.790954589844</v>
      </c>
      <c r="C370" s="6">
        <v>1250</v>
      </c>
      <c r="D370" s="6">
        <v>-1854.28344726563</v>
      </c>
    </row>
    <row r="371" spans="1:4" ht="12.75">
      <c r="A371" s="5">
        <v>42189.83333333333</v>
      </c>
      <c r="B371" s="6">
        <v>-701.056335449219</v>
      </c>
      <c r="C371" s="6">
        <v>1250</v>
      </c>
      <c r="D371" s="6">
        <v>-1861.23254394531</v>
      </c>
    </row>
    <row r="372" spans="1:4" ht="12.75">
      <c r="A372" s="5">
        <v>42189.84375</v>
      </c>
      <c r="B372" s="6">
        <v>-736.451965332031</v>
      </c>
      <c r="C372" s="6">
        <v>1250</v>
      </c>
      <c r="D372" s="6">
        <v>-1873.35620117188</v>
      </c>
    </row>
    <row r="373" spans="1:4" ht="12.75">
      <c r="A373" s="5">
        <v>42189.854166666664</v>
      </c>
      <c r="B373" s="6">
        <v>-722.677001953125</v>
      </c>
      <c r="C373" s="6">
        <v>1250</v>
      </c>
      <c r="D373" s="6">
        <v>-1875.55737304688</v>
      </c>
    </row>
    <row r="374" spans="1:4" ht="12.75">
      <c r="A374" s="5">
        <v>42189.86458333333</v>
      </c>
      <c r="B374" s="6">
        <v>-714.676513671875</v>
      </c>
      <c r="C374" s="6">
        <v>1250</v>
      </c>
      <c r="D374" s="6">
        <v>-1876.68432617188</v>
      </c>
    </row>
    <row r="375" spans="1:4" ht="12.75">
      <c r="A375" s="5">
        <v>42189.875</v>
      </c>
      <c r="B375" s="6">
        <v>-783.938720703125</v>
      </c>
      <c r="C375" s="6">
        <v>1250</v>
      </c>
      <c r="D375" s="6">
        <v>-1884.21447753906</v>
      </c>
    </row>
    <row r="376" spans="1:4" ht="12.75">
      <c r="A376" s="5">
        <v>42189.885416666664</v>
      </c>
      <c r="B376" s="6">
        <v>-908.370666503906</v>
      </c>
      <c r="C376" s="6">
        <v>1250</v>
      </c>
      <c r="D376" s="6">
        <v>-1889.08740234375</v>
      </c>
    </row>
    <row r="377" spans="1:4" ht="12.75">
      <c r="A377" s="5">
        <v>42189.89583333333</v>
      </c>
      <c r="B377" s="6">
        <v>-958.141845703125</v>
      </c>
      <c r="C377" s="6">
        <v>1250</v>
      </c>
      <c r="D377" s="6">
        <v>-1894.82202148438</v>
      </c>
    </row>
    <row r="378" spans="1:4" ht="12.75">
      <c r="A378" s="5">
        <v>42189.90625</v>
      </c>
      <c r="B378" s="6">
        <v>-965.101379394531</v>
      </c>
      <c r="C378" s="6">
        <v>1250</v>
      </c>
      <c r="D378" s="6">
        <v>-1894.54223632813</v>
      </c>
    </row>
    <row r="379" spans="1:4" ht="12.75">
      <c r="A379" s="5">
        <v>42189.916666666664</v>
      </c>
      <c r="B379" s="6">
        <v>-919.407958984375</v>
      </c>
      <c r="C379" s="6">
        <v>1250</v>
      </c>
      <c r="D379" s="6">
        <v>-1893.56848144531</v>
      </c>
    </row>
    <row r="380" spans="1:4" ht="12.75">
      <c r="A380" s="5">
        <v>42189.92708333333</v>
      </c>
      <c r="B380" s="6">
        <v>-892.087890625</v>
      </c>
      <c r="C380" s="6">
        <v>1250</v>
      </c>
      <c r="D380" s="6">
        <v>-1892.9384765625</v>
      </c>
    </row>
    <row r="381" spans="1:4" ht="12.75">
      <c r="A381" s="5">
        <v>42189.9375</v>
      </c>
      <c r="B381" s="6">
        <v>-910.068237304688</v>
      </c>
      <c r="C381" s="6">
        <v>1250</v>
      </c>
      <c r="D381" s="6">
        <v>-1893.9794921875</v>
      </c>
    </row>
    <row r="382" spans="1:4" ht="12.75">
      <c r="A382" s="5">
        <v>42189.947916666664</v>
      </c>
      <c r="B382" s="6">
        <v>-919.813293457031</v>
      </c>
      <c r="C382" s="6">
        <v>1250</v>
      </c>
      <c r="D382" s="6">
        <v>-1895.15551757813</v>
      </c>
    </row>
    <row r="383" spans="1:4" ht="12.75">
      <c r="A383" s="5">
        <v>42189.95833333333</v>
      </c>
      <c r="B383" s="6">
        <v>-916.892150878906</v>
      </c>
      <c r="C383" s="6">
        <v>1250</v>
      </c>
      <c r="D383" s="6">
        <v>-1902.53247070313</v>
      </c>
    </row>
    <row r="384" spans="1:4" ht="12.75">
      <c r="A384" s="5">
        <v>42189.96875</v>
      </c>
      <c r="B384" s="6">
        <v>-953.57470703125</v>
      </c>
      <c r="C384" s="6">
        <v>1250</v>
      </c>
      <c r="D384" s="6">
        <v>-1925.51428222656</v>
      </c>
    </row>
    <row r="385" spans="1:4" ht="12.75">
      <c r="A385" s="5">
        <v>42189.979166666664</v>
      </c>
      <c r="B385" s="6">
        <v>-983.456298828125</v>
      </c>
      <c r="C385" s="6">
        <v>1250</v>
      </c>
      <c r="D385" s="6">
        <v>-1942.02807617188</v>
      </c>
    </row>
    <row r="386" spans="1:4" ht="12.75">
      <c r="A386" s="5">
        <v>42189.98958333333</v>
      </c>
      <c r="B386" s="6">
        <v>-993.258972167969</v>
      </c>
      <c r="C386" s="6">
        <v>1250</v>
      </c>
      <c r="D386" s="6">
        <v>-1945.41784667969</v>
      </c>
    </row>
    <row r="387" spans="1:4" ht="12.75">
      <c r="A387" s="5">
        <v>42190</v>
      </c>
      <c r="B387" s="6">
        <v>-992.318969726563</v>
      </c>
      <c r="C387" s="6">
        <v>1250</v>
      </c>
      <c r="D387" s="6">
        <v>-1944.44384765625</v>
      </c>
    </row>
    <row r="388" spans="1:4" ht="12.75">
      <c r="A388" s="5">
        <v>42190.010416666664</v>
      </c>
      <c r="B388" s="6">
        <v>-1010.30230712891</v>
      </c>
      <c r="C388" s="6">
        <v>1250</v>
      </c>
      <c r="D388" s="6">
        <v>-1946.54846191406</v>
      </c>
    </row>
    <row r="389" spans="1:4" ht="12.75">
      <c r="A389" s="5">
        <v>42190.02083333333</v>
      </c>
      <c r="B389" s="6">
        <v>-1009.23004150391</v>
      </c>
      <c r="C389" s="6">
        <v>1250</v>
      </c>
      <c r="D389" s="6">
        <v>-1960.04162597656</v>
      </c>
    </row>
    <row r="390" spans="1:4" ht="12.75">
      <c r="A390" s="5">
        <v>42190.03125</v>
      </c>
      <c r="B390" s="6">
        <v>-947.700439453125</v>
      </c>
      <c r="C390" s="6">
        <v>1250</v>
      </c>
      <c r="D390" s="6">
        <v>-1967.57873535156</v>
      </c>
    </row>
    <row r="391" spans="1:4" ht="12.75">
      <c r="A391" s="5">
        <v>42190.041666666664</v>
      </c>
      <c r="B391" s="6">
        <v>-953.977783203125</v>
      </c>
      <c r="C391" s="6">
        <v>1250</v>
      </c>
      <c r="D391" s="6">
        <v>-1967.65661621094</v>
      </c>
    </row>
    <row r="392" spans="1:4" ht="12.75">
      <c r="A392" s="5">
        <v>42190.05208333333</v>
      </c>
      <c r="B392" s="6">
        <v>-1044.25634765625</v>
      </c>
      <c r="C392" s="6">
        <v>1250</v>
      </c>
      <c r="D392" s="6">
        <v>-1966.87072753906</v>
      </c>
    </row>
    <row r="393" spans="1:4" ht="12.75">
      <c r="A393" s="5">
        <v>42190.0625</v>
      </c>
      <c r="B393" s="6">
        <v>-1064.33081054688</v>
      </c>
      <c r="C393" s="6">
        <v>1250</v>
      </c>
      <c r="D393" s="6">
        <v>-1967.93505859375</v>
      </c>
    </row>
    <row r="394" spans="1:4" ht="12.75">
      <c r="A394" s="5">
        <v>42190.072916666664</v>
      </c>
      <c r="B394" s="6">
        <v>-1053.9404296875</v>
      </c>
      <c r="C394" s="6">
        <v>1250</v>
      </c>
      <c r="D394" s="6">
        <v>-1968.39453125</v>
      </c>
    </row>
    <row r="395" spans="1:4" ht="12.75">
      <c r="A395" s="5">
        <v>42190.08333333333</v>
      </c>
      <c r="B395" s="6">
        <v>-1011.73474121094</v>
      </c>
      <c r="C395" s="6">
        <v>1250</v>
      </c>
      <c r="D395" s="6">
        <v>-1968.07336425781</v>
      </c>
    </row>
    <row r="396" spans="1:4" ht="12.75">
      <c r="A396" s="5">
        <v>42190.09375</v>
      </c>
      <c r="B396" s="6">
        <v>-938.133666992188</v>
      </c>
      <c r="C396" s="6">
        <v>1250</v>
      </c>
      <c r="D396" s="6">
        <v>-1967.55749511719</v>
      </c>
    </row>
    <row r="397" spans="1:4" ht="12.75">
      <c r="A397" s="5">
        <v>42190.104166666664</v>
      </c>
      <c r="B397" s="6">
        <v>-913.396240234375</v>
      </c>
      <c r="C397" s="6">
        <v>1250</v>
      </c>
      <c r="D397" s="6">
        <v>-1967.57653808594</v>
      </c>
    </row>
    <row r="398" spans="1:4" ht="12.75">
      <c r="A398" s="5">
        <v>42190.11458333333</v>
      </c>
      <c r="B398" s="6">
        <v>-901.028625488281</v>
      </c>
      <c r="C398" s="6">
        <v>1250</v>
      </c>
      <c r="D398" s="6">
        <v>-1968.03625488281</v>
      </c>
    </row>
    <row r="399" spans="1:4" ht="12.75">
      <c r="A399" s="5">
        <v>42190.125</v>
      </c>
      <c r="B399" s="6">
        <v>-897.569091796875</v>
      </c>
      <c r="C399" s="6">
        <v>1250</v>
      </c>
      <c r="D399" s="6">
        <v>-1967.90490722656</v>
      </c>
    </row>
    <row r="400" spans="1:4" ht="12.75">
      <c r="A400" s="5">
        <v>42190.135416666664</v>
      </c>
      <c r="B400" s="6">
        <v>-884.242736816406</v>
      </c>
      <c r="C400" s="6">
        <v>1250</v>
      </c>
      <c r="D400" s="6">
        <v>-1966.82580566406</v>
      </c>
    </row>
    <row r="401" spans="1:4" ht="12.75">
      <c r="A401" s="5">
        <v>42190.14583333333</v>
      </c>
      <c r="B401" s="6">
        <v>-898.478942871094</v>
      </c>
      <c r="C401" s="6">
        <v>1250</v>
      </c>
      <c r="D401" s="6">
        <v>-1967.73205566406</v>
      </c>
    </row>
    <row r="402" spans="1:4" ht="12.75">
      <c r="A402" s="5">
        <v>42190.15625</v>
      </c>
      <c r="B402" s="6">
        <v>-892.463989257813</v>
      </c>
      <c r="C402" s="6">
        <v>1250</v>
      </c>
      <c r="D402" s="6">
        <v>-1968.45971679688</v>
      </c>
    </row>
    <row r="403" spans="1:4" ht="12.75">
      <c r="A403" s="5">
        <v>42190.166666666664</v>
      </c>
      <c r="B403" s="6">
        <v>-874.188598632813</v>
      </c>
      <c r="C403" s="6">
        <v>1250</v>
      </c>
      <c r="D403" s="6">
        <v>-1967.99682617188</v>
      </c>
    </row>
    <row r="404" spans="1:4" ht="12.75">
      <c r="A404" s="5">
        <v>42190.17708333333</v>
      </c>
      <c r="B404" s="6">
        <v>-870.149536132813</v>
      </c>
      <c r="C404" s="6">
        <v>1250</v>
      </c>
      <c r="D404" s="6">
        <v>-1967.69775390625</v>
      </c>
    </row>
    <row r="405" spans="1:4" ht="12.75">
      <c r="A405" s="5">
        <v>42190.1875</v>
      </c>
      <c r="B405" s="6">
        <v>-922.250915527344</v>
      </c>
      <c r="C405" s="6">
        <v>1250</v>
      </c>
      <c r="D405" s="6">
        <v>-1967.49243164063</v>
      </c>
    </row>
    <row r="406" spans="1:4" ht="12.75">
      <c r="A406" s="5">
        <v>42190.197916666664</v>
      </c>
      <c r="B406" s="6">
        <v>-942.270812988281</v>
      </c>
      <c r="C406" s="6">
        <v>1250</v>
      </c>
      <c r="D406" s="6">
        <v>-1968.02905273438</v>
      </c>
    </row>
    <row r="407" spans="1:4" ht="12.75">
      <c r="A407" s="5">
        <v>42190.20833333333</v>
      </c>
      <c r="B407" s="6">
        <v>-943.992797851563</v>
      </c>
      <c r="C407" s="6">
        <v>1250</v>
      </c>
      <c r="D407" s="6">
        <v>-1968.61804199219</v>
      </c>
    </row>
    <row r="408" spans="1:4" ht="12.75">
      <c r="A408" s="5">
        <v>42190.21875</v>
      </c>
      <c r="B408" s="6">
        <v>-949.360107421875</v>
      </c>
      <c r="C408" s="6">
        <v>1250</v>
      </c>
      <c r="D408" s="6">
        <v>-1968.37829589844</v>
      </c>
    </row>
    <row r="409" spans="1:4" ht="12.75">
      <c r="A409" s="5">
        <v>42190.229166666664</v>
      </c>
      <c r="B409" s="6">
        <v>-939.954833984375</v>
      </c>
      <c r="C409" s="6">
        <v>1250</v>
      </c>
      <c r="D409" s="6">
        <v>-1968.02124023438</v>
      </c>
    </row>
    <row r="410" spans="1:4" ht="12.75">
      <c r="A410" s="5">
        <v>42190.23958333333</v>
      </c>
      <c r="B410" s="6">
        <v>-898.534484863281</v>
      </c>
      <c r="C410" s="6">
        <v>1250</v>
      </c>
      <c r="D410" s="6">
        <v>-1968.25402832031</v>
      </c>
    </row>
    <row r="411" spans="1:4" ht="12.75">
      <c r="A411" s="5">
        <v>42190.25</v>
      </c>
      <c r="B411" s="6">
        <v>-875.67333984375</v>
      </c>
      <c r="C411" s="6">
        <v>1250</v>
      </c>
      <c r="D411" s="6">
        <v>-1967.78771972656</v>
      </c>
    </row>
    <row r="412" spans="1:4" ht="12.75">
      <c r="A412" s="5">
        <v>42190.260416666664</v>
      </c>
      <c r="B412" s="6">
        <v>-800.818420410156</v>
      </c>
      <c r="C412" s="6">
        <v>1250</v>
      </c>
      <c r="D412" s="6">
        <v>-1967.23986816406</v>
      </c>
    </row>
    <row r="413" spans="1:4" ht="12.75">
      <c r="A413" s="5">
        <v>42190.27083333333</v>
      </c>
      <c r="B413" s="6">
        <v>-735.498352050781</v>
      </c>
      <c r="C413" s="6">
        <v>1250</v>
      </c>
      <c r="D413" s="6">
        <v>-1967.21765136719</v>
      </c>
    </row>
    <row r="414" spans="1:4" ht="12.75">
      <c r="A414" s="5">
        <v>42190.28125</v>
      </c>
      <c r="B414" s="6">
        <v>-723.172546386719</v>
      </c>
      <c r="C414" s="6">
        <v>1250</v>
      </c>
      <c r="D414" s="6">
        <v>-1967.34545898438</v>
      </c>
    </row>
    <row r="415" spans="1:4" ht="12.75">
      <c r="A415" s="5">
        <v>42190.291666666664</v>
      </c>
      <c r="B415" s="6">
        <v>-737.755126953125</v>
      </c>
      <c r="C415" s="6">
        <v>1250</v>
      </c>
      <c r="D415" s="6">
        <v>-1967.50476074219</v>
      </c>
    </row>
    <row r="416" spans="1:4" ht="12.75">
      <c r="A416" s="5">
        <v>42190.30208333333</v>
      </c>
      <c r="B416" s="6">
        <v>-809.643371582031</v>
      </c>
      <c r="C416" s="6">
        <v>1250</v>
      </c>
      <c r="D416" s="6">
        <v>-1967.8427734375</v>
      </c>
    </row>
    <row r="417" spans="1:4" ht="12.75">
      <c r="A417" s="5">
        <v>42190.3125</v>
      </c>
      <c r="B417" s="6">
        <v>-820.92626953125</v>
      </c>
      <c r="C417" s="6">
        <v>1250</v>
      </c>
      <c r="D417" s="6">
        <v>-1967.74157714844</v>
      </c>
    </row>
    <row r="418" spans="1:4" ht="12.75">
      <c r="A418" s="5">
        <v>42190.322916666664</v>
      </c>
      <c r="B418" s="6">
        <v>-822.631042480469</v>
      </c>
      <c r="C418" s="6">
        <v>1250</v>
      </c>
      <c r="D418" s="6">
        <v>-1967.16857910156</v>
      </c>
    </row>
    <row r="419" spans="1:4" ht="12.75">
      <c r="A419" s="5">
        <v>42190.33333333333</v>
      </c>
      <c r="B419" s="6">
        <v>-831.757263183594</v>
      </c>
      <c r="C419" s="6">
        <v>1250</v>
      </c>
      <c r="D419" s="6">
        <v>-1967.12622070313</v>
      </c>
    </row>
    <row r="420" spans="1:4" ht="12.75">
      <c r="A420" s="5">
        <v>42190.34375</v>
      </c>
      <c r="B420" s="6">
        <v>-853.002746582031</v>
      </c>
      <c r="C420" s="6">
        <v>1250</v>
      </c>
      <c r="D420" s="6">
        <v>-1965.13842773438</v>
      </c>
    </row>
    <row r="421" spans="1:4" ht="12.75">
      <c r="A421" s="5">
        <v>42190.354166666664</v>
      </c>
      <c r="B421" s="6">
        <v>-832.650390625</v>
      </c>
      <c r="C421" s="6">
        <v>1250</v>
      </c>
      <c r="D421" s="6">
        <v>-1963.09155273438</v>
      </c>
    </row>
    <row r="422" spans="1:4" ht="12.75">
      <c r="A422" s="5">
        <v>42190.36458333333</v>
      </c>
      <c r="B422" s="6">
        <v>-861.148559570313</v>
      </c>
      <c r="C422" s="6">
        <v>1250</v>
      </c>
      <c r="D422" s="6">
        <v>-1962.58679199219</v>
      </c>
    </row>
    <row r="423" spans="1:4" ht="12.75">
      <c r="A423" s="5">
        <v>42190.375</v>
      </c>
      <c r="B423" s="6">
        <v>-861.463623046875</v>
      </c>
      <c r="C423" s="6">
        <v>1250</v>
      </c>
      <c r="D423" s="6">
        <v>-1963.02917480469</v>
      </c>
    </row>
    <row r="424" spans="1:4" ht="12.75">
      <c r="A424" s="5">
        <v>42190.385416666664</v>
      </c>
      <c r="B424" s="6">
        <v>-896.780090332031</v>
      </c>
      <c r="C424" s="6">
        <v>1250</v>
      </c>
      <c r="D424" s="6">
        <v>-1963.23376464844</v>
      </c>
    </row>
    <row r="425" spans="1:4" ht="12.75">
      <c r="A425" s="5">
        <v>42190.39583333333</v>
      </c>
      <c r="B425" s="6">
        <v>-863.480407714844</v>
      </c>
      <c r="C425" s="6">
        <v>1250</v>
      </c>
      <c r="D425" s="6">
        <v>-1961.77026367188</v>
      </c>
    </row>
    <row r="426" spans="1:4" ht="12.75">
      <c r="A426" s="5">
        <v>42190.40625</v>
      </c>
      <c r="B426" s="6">
        <v>-880.426513671875</v>
      </c>
      <c r="C426" s="6">
        <v>1250</v>
      </c>
      <c r="D426" s="6">
        <v>-1962.21240234375</v>
      </c>
    </row>
    <row r="427" spans="1:4" ht="12.75">
      <c r="A427" s="5">
        <v>42190.416666666664</v>
      </c>
      <c r="B427" s="6">
        <v>-888.822326660156</v>
      </c>
      <c r="C427" s="6">
        <v>1250</v>
      </c>
      <c r="D427" s="6">
        <v>-1962.66577148438</v>
      </c>
    </row>
    <row r="428" spans="1:4" ht="12.75">
      <c r="A428" s="5">
        <v>42190.42708333333</v>
      </c>
      <c r="B428" s="6">
        <v>-902.059509277344</v>
      </c>
      <c r="C428" s="6">
        <v>1250</v>
      </c>
      <c r="D428" s="6">
        <v>-1962.96081542969</v>
      </c>
    </row>
    <row r="429" spans="1:4" ht="12.75">
      <c r="A429" s="5">
        <v>42190.4375</v>
      </c>
      <c r="B429" s="6">
        <v>-911.018310546875</v>
      </c>
      <c r="C429" s="6">
        <v>1250</v>
      </c>
      <c r="D429" s="6">
        <v>-1962.39050292969</v>
      </c>
    </row>
    <row r="430" spans="1:4" ht="12.75">
      <c r="A430" s="5">
        <v>42190.447916666664</v>
      </c>
      <c r="B430" s="6">
        <v>-924.613403320313</v>
      </c>
      <c r="C430" s="6">
        <v>1250</v>
      </c>
      <c r="D430" s="6">
        <v>-1961.89794921875</v>
      </c>
    </row>
    <row r="431" spans="1:4" ht="12.75">
      <c r="A431" s="5">
        <v>42190.45833333333</v>
      </c>
      <c r="B431" s="6">
        <v>-926.503723144531</v>
      </c>
      <c r="C431" s="6">
        <v>1250</v>
      </c>
      <c r="D431" s="6">
        <v>-1960.52978515625</v>
      </c>
    </row>
    <row r="432" spans="1:4" ht="12.75">
      <c r="A432" s="5">
        <v>42190.46875</v>
      </c>
      <c r="B432" s="6">
        <v>-963.79443359375</v>
      </c>
      <c r="C432" s="6">
        <v>1250</v>
      </c>
      <c r="D432" s="6">
        <v>-1949.51867675781</v>
      </c>
    </row>
    <row r="433" spans="1:4" ht="12.75">
      <c r="A433" s="5">
        <v>42190.479166666664</v>
      </c>
      <c r="B433" s="6">
        <v>-984.272216796875</v>
      </c>
      <c r="C433" s="6">
        <v>1250</v>
      </c>
      <c r="D433" s="6">
        <v>-1946.68957519531</v>
      </c>
    </row>
    <row r="434" spans="1:4" ht="12.75">
      <c r="A434" s="5">
        <v>42190.48958333333</v>
      </c>
      <c r="B434" s="6">
        <v>-995.147827148438</v>
      </c>
      <c r="C434" s="6">
        <v>1250</v>
      </c>
      <c r="D434" s="6">
        <v>-1946.62487792969</v>
      </c>
    </row>
    <row r="435" spans="1:4" ht="12.75">
      <c r="A435" s="5">
        <v>42190.5</v>
      </c>
      <c r="B435" s="6">
        <v>-988.864868164063</v>
      </c>
      <c r="C435" s="6">
        <v>1250</v>
      </c>
      <c r="D435" s="6">
        <v>-1943.74780273438</v>
      </c>
    </row>
    <row r="436" spans="1:4" ht="12.75">
      <c r="A436" s="5">
        <v>42190.510416666664</v>
      </c>
      <c r="B436" s="6">
        <v>-1005.29656982422</v>
      </c>
      <c r="C436" s="6">
        <v>1250</v>
      </c>
      <c r="D436" s="6">
        <v>-1932.61950683594</v>
      </c>
    </row>
    <row r="437" spans="1:4" ht="12.75">
      <c r="A437" s="5">
        <v>42190.52083333333</v>
      </c>
      <c r="B437" s="6">
        <v>-1011.09790039063</v>
      </c>
      <c r="C437" s="6">
        <v>1250</v>
      </c>
      <c r="D437" s="6">
        <v>-1930.00134277344</v>
      </c>
    </row>
    <row r="438" spans="1:4" ht="12.75">
      <c r="A438" s="5">
        <v>42190.53125</v>
      </c>
      <c r="B438" s="6">
        <v>-1009.11871337891</v>
      </c>
      <c r="C438" s="6">
        <v>1250</v>
      </c>
      <c r="D438" s="6">
        <v>-1929.45483398438</v>
      </c>
    </row>
    <row r="439" spans="1:4" ht="12.75">
      <c r="A439" s="5">
        <v>42190.541666666664</v>
      </c>
      <c r="B439" s="6">
        <v>-1019.27911376953</v>
      </c>
      <c r="C439" s="6">
        <v>1250</v>
      </c>
      <c r="D439" s="6">
        <v>-1930.0888671875</v>
      </c>
    </row>
    <row r="440" spans="1:4" ht="12.75">
      <c r="A440" s="5">
        <v>42190.55208333333</v>
      </c>
      <c r="B440" s="6">
        <v>-1015.564453125</v>
      </c>
      <c r="C440" s="6">
        <v>1250</v>
      </c>
      <c r="D440" s="6">
        <v>-1924.21350097656</v>
      </c>
    </row>
    <row r="441" spans="1:4" ht="12.75">
      <c r="A441" s="5">
        <v>42190.5625</v>
      </c>
      <c r="B441" s="6">
        <v>-1005.55450439453</v>
      </c>
      <c r="C441" s="6">
        <v>1250</v>
      </c>
      <c r="D441" s="6">
        <v>-1912.83447265625</v>
      </c>
    </row>
    <row r="442" spans="1:4" ht="12.75">
      <c r="A442" s="5">
        <v>42190.572916666664</v>
      </c>
      <c r="B442" s="6">
        <v>-1006.59033203125</v>
      </c>
      <c r="C442" s="6">
        <v>1250</v>
      </c>
      <c r="D442" s="6">
        <v>-1911.90124511719</v>
      </c>
    </row>
    <row r="443" spans="1:4" ht="12.75">
      <c r="A443" s="5">
        <v>42190.58333333333</v>
      </c>
      <c r="B443" s="6">
        <v>-1012.53082275391</v>
      </c>
      <c r="C443" s="6">
        <v>1250</v>
      </c>
      <c r="D443" s="6">
        <v>-1908.86181640625</v>
      </c>
    </row>
    <row r="444" spans="1:4" ht="12.75">
      <c r="A444" s="5">
        <v>42190.59375</v>
      </c>
      <c r="B444" s="6">
        <v>-960.316589355469</v>
      </c>
      <c r="C444" s="6">
        <v>1250</v>
      </c>
      <c r="D444" s="6">
        <v>-1891.38415527344</v>
      </c>
    </row>
    <row r="445" spans="1:4" ht="12.75">
      <c r="A445" s="5">
        <v>42190.604166666664</v>
      </c>
      <c r="B445" s="6">
        <v>-945.095642089844</v>
      </c>
      <c r="C445" s="6">
        <v>1250</v>
      </c>
      <c r="D445" s="6">
        <v>-1888.05554199219</v>
      </c>
    </row>
    <row r="446" spans="1:4" ht="12.75">
      <c r="A446" s="5">
        <v>42190.61458333333</v>
      </c>
      <c r="B446" s="6">
        <v>-953.380798339844</v>
      </c>
      <c r="C446" s="6">
        <v>1250</v>
      </c>
      <c r="D446" s="6">
        <v>-1888.41918945313</v>
      </c>
    </row>
    <row r="447" spans="1:4" ht="12.75">
      <c r="A447" s="5">
        <v>42190.625</v>
      </c>
      <c r="B447" s="6">
        <v>-966.674255371094</v>
      </c>
      <c r="C447" s="6">
        <v>1250</v>
      </c>
      <c r="D447" s="6">
        <v>-1888.6025390625</v>
      </c>
    </row>
    <row r="448" spans="1:4" ht="12.75">
      <c r="A448" s="5">
        <v>42190.635416666664</v>
      </c>
      <c r="B448" s="6">
        <v>-987.9462890625</v>
      </c>
      <c r="C448" s="6">
        <v>1250</v>
      </c>
      <c r="D448" s="6">
        <v>-1886.30444335938</v>
      </c>
    </row>
    <row r="449" spans="1:4" ht="12.75">
      <c r="A449" s="5">
        <v>42190.64583333333</v>
      </c>
      <c r="B449" s="6">
        <v>-981.034362792969</v>
      </c>
      <c r="C449" s="6">
        <v>1250</v>
      </c>
      <c r="D449" s="6">
        <v>-1874.47473144531</v>
      </c>
    </row>
    <row r="450" spans="1:4" ht="12.75">
      <c r="A450" s="5">
        <v>42190.65625</v>
      </c>
      <c r="B450" s="6">
        <v>-982.127197265625</v>
      </c>
      <c r="C450" s="6">
        <v>1250</v>
      </c>
      <c r="D450" s="6">
        <v>-1874.47216796875</v>
      </c>
    </row>
    <row r="451" spans="1:4" ht="12.75">
      <c r="A451" s="5">
        <v>42190.666666666664</v>
      </c>
      <c r="B451" s="6">
        <v>-978.202880859375</v>
      </c>
      <c r="C451" s="6">
        <v>1250</v>
      </c>
      <c r="D451" s="6">
        <v>-1875.00061035156</v>
      </c>
    </row>
    <row r="452" spans="1:4" ht="12.75">
      <c r="A452" s="5">
        <v>42190.67708333333</v>
      </c>
      <c r="B452" s="6">
        <v>-1010.43518066406</v>
      </c>
      <c r="C452" s="6">
        <v>1250</v>
      </c>
      <c r="D452" s="6">
        <v>-1874.6962890625</v>
      </c>
    </row>
    <row r="453" spans="1:4" ht="12.75">
      <c r="A453" s="5">
        <v>42190.6875</v>
      </c>
      <c r="B453" s="6">
        <v>-1043.224609375</v>
      </c>
      <c r="C453" s="6">
        <v>1250</v>
      </c>
      <c r="D453" s="6">
        <v>-1874.59533691406</v>
      </c>
    </row>
    <row r="454" spans="1:4" ht="12.75">
      <c r="A454" s="5">
        <v>42190.697916666664</v>
      </c>
      <c r="B454" s="6">
        <v>-1054.05676269531</v>
      </c>
      <c r="C454" s="6">
        <v>1250</v>
      </c>
      <c r="D454" s="6">
        <v>-1874.94409179688</v>
      </c>
    </row>
    <row r="455" spans="1:4" ht="12.75">
      <c r="A455" s="5">
        <v>42190.70833333333</v>
      </c>
      <c r="B455" s="6">
        <v>-1035.96374511719</v>
      </c>
      <c r="C455" s="6">
        <v>1250</v>
      </c>
      <c r="D455" s="6">
        <v>-1874.28845214844</v>
      </c>
    </row>
    <row r="456" spans="1:4" ht="12.75">
      <c r="A456" s="5">
        <v>42190.71875</v>
      </c>
      <c r="B456" s="6">
        <v>-1001.74822998047</v>
      </c>
      <c r="C456" s="6">
        <v>1250</v>
      </c>
      <c r="D456" s="6">
        <v>-1873.80712890625</v>
      </c>
    </row>
    <row r="457" spans="1:4" ht="12.75">
      <c r="A457" s="5">
        <v>42190.729166666664</v>
      </c>
      <c r="B457" s="6">
        <v>-1042.23046875</v>
      </c>
      <c r="C457" s="6">
        <v>1250</v>
      </c>
      <c r="D457" s="6">
        <v>-1874.63635253906</v>
      </c>
    </row>
    <row r="458" spans="1:4" ht="12.75">
      <c r="A458" s="5">
        <v>42190.73958333333</v>
      </c>
      <c r="B458" s="6">
        <v>-1066.384765625</v>
      </c>
      <c r="C458" s="6">
        <v>1250</v>
      </c>
      <c r="D458" s="6">
        <v>-1875.02844238281</v>
      </c>
    </row>
    <row r="459" spans="1:4" ht="12.75">
      <c r="A459" s="5">
        <v>42190.75</v>
      </c>
      <c r="B459" s="6">
        <v>-1046.27758789063</v>
      </c>
      <c r="C459" s="6">
        <v>1250</v>
      </c>
      <c r="D459" s="6">
        <v>-1874.44262695313</v>
      </c>
    </row>
    <row r="460" spans="1:4" ht="12.75">
      <c r="A460" s="5">
        <v>42190.760416666664</v>
      </c>
      <c r="B460" s="6">
        <v>-1000.51214599609</v>
      </c>
      <c r="C460" s="6">
        <v>1250</v>
      </c>
      <c r="D460" s="6">
        <v>-1874.23669433594</v>
      </c>
    </row>
    <row r="461" spans="1:4" ht="12.75">
      <c r="A461" s="5">
        <v>42190.77083333333</v>
      </c>
      <c r="B461" s="6">
        <v>-977.587707519531</v>
      </c>
      <c r="C461" s="6">
        <v>1250</v>
      </c>
      <c r="D461" s="6">
        <v>-1874.10974121094</v>
      </c>
    </row>
    <row r="462" spans="1:4" ht="12.75">
      <c r="A462" s="5">
        <v>42190.78125</v>
      </c>
      <c r="B462" s="6">
        <v>-954.793579101563</v>
      </c>
      <c r="C462" s="6">
        <v>1250</v>
      </c>
      <c r="D462" s="6">
        <v>-1874.18579101563</v>
      </c>
    </row>
    <row r="463" spans="1:4" ht="12.75">
      <c r="A463" s="5">
        <v>42190.791666666664</v>
      </c>
      <c r="B463" s="6">
        <v>-946.37939453125</v>
      </c>
      <c r="C463" s="6">
        <v>1250</v>
      </c>
      <c r="D463" s="6">
        <v>-1874.392578125</v>
      </c>
    </row>
    <row r="464" spans="1:4" ht="12.75">
      <c r="A464" s="5">
        <v>42190.80208333333</v>
      </c>
      <c r="B464" s="6">
        <v>-955.97119140625</v>
      </c>
      <c r="C464" s="6">
        <v>1250</v>
      </c>
      <c r="D464" s="6">
        <v>-1874.45373535156</v>
      </c>
    </row>
    <row r="465" spans="1:4" ht="12.75">
      <c r="A465" s="5">
        <v>42190.8125</v>
      </c>
      <c r="B465" s="6">
        <v>-929.007385253906</v>
      </c>
      <c r="C465" s="6">
        <v>1250</v>
      </c>
      <c r="D465" s="6">
        <v>-1874.58312988281</v>
      </c>
    </row>
    <row r="466" spans="1:4" ht="12.75">
      <c r="A466" s="5">
        <v>42190.822916666664</v>
      </c>
      <c r="B466" s="6">
        <v>-895.410278320313</v>
      </c>
      <c r="C466" s="6">
        <v>1250</v>
      </c>
      <c r="D466" s="6">
        <v>-1874.41137695313</v>
      </c>
    </row>
    <row r="467" spans="1:4" ht="12.75">
      <c r="A467" s="5">
        <v>42190.83333333333</v>
      </c>
      <c r="B467" s="6">
        <v>-919.45654296875</v>
      </c>
      <c r="C467" s="6">
        <v>1250</v>
      </c>
      <c r="D467" s="6">
        <v>-1873.86059570313</v>
      </c>
    </row>
    <row r="468" spans="1:4" ht="12.75">
      <c r="A468" s="5">
        <v>42190.84375</v>
      </c>
      <c r="B468" s="6">
        <v>-992.983581542969</v>
      </c>
      <c r="C468" s="6">
        <v>1250</v>
      </c>
      <c r="D468" s="6">
        <v>-1873.91821289063</v>
      </c>
    </row>
    <row r="469" spans="1:4" ht="12.75">
      <c r="A469" s="5">
        <v>42190.854166666664</v>
      </c>
      <c r="B469" s="6">
        <v>-999.315856933594</v>
      </c>
      <c r="C469" s="6">
        <v>1250</v>
      </c>
      <c r="D469" s="6">
        <v>-1874.88623046875</v>
      </c>
    </row>
    <row r="470" spans="1:4" ht="12.75">
      <c r="A470" s="5">
        <v>42190.86458333333</v>
      </c>
      <c r="B470" s="6">
        <v>-1004.64569091797</v>
      </c>
      <c r="C470" s="6">
        <v>1250</v>
      </c>
      <c r="D470" s="6">
        <v>-1875.8125</v>
      </c>
    </row>
    <row r="471" spans="1:4" ht="12.75">
      <c r="A471" s="5">
        <v>42190.875</v>
      </c>
      <c r="B471" s="6">
        <v>-1037.52551269531</v>
      </c>
      <c r="C471" s="6">
        <v>1250</v>
      </c>
      <c r="D471" s="6">
        <v>-1875.89685058594</v>
      </c>
    </row>
    <row r="472" spans="1:4" ht="12.75">
      <c r="A472" s="5">
        <v>42190.885416666664</v>
      </c>
      <c r="B472" s="6">
        <v>-1058.25964355469</v>
      </c>
      <c r="C472" s="6">
        <v>1250</v>
      </c>
      <c r="D472" s="6">
        <v>-1875.25085449219</v>
      </c>
    </row>
    <row r="473" spans="1:4" ht="12.75">
      <c r="A473" s="5">
        <v>42190.89583333333</v>
      </c>
      <c r="B473" s="6">
        <v>-1071.56237792969</v>
      </c>
      <c r="C473" s="6">
        <v>1250</v>
      </c>
      <c r="D473" s="6">
        <v>-1875.29113769531</v>
      </c>
    </row>
    <row r="474" spans="1:4" ht="12.75">
      <c r="A474" s="5">
        <v>42190.90625</v>
      </c>
      <c r="B474" s="6">
        <v>-1063.4482421875</v>
      </c>
      <c r="C474" s="6">
        <v>1250</v>
      </c>
      <c r="D474" s="6">
        <v>-1875.56689453125</v>
      </c>
    </row>
    <row r="475" spans="1:4" ht="12.75">
      <c r="A475" s="5">
        <v>42190.916666666664</v>
      </c>
      <c r="B475" s="6">
        <v>-1064.20300292969</v>
      </c>
      <c r="C475" s="6">
        <v>1250</v>
      </c>
      <c r="D475" s="6">
        <v>-1886.06652832031</v>
      </c>
    </row>
    <row r="476" spans="1:4" ht="12.75">
      <c r="A476" s="5">
        <v>42190.92708333333</v>
      </c>
      <c r="B476" s="6">
        <v>-1139.69836425781</v>
      </c>
      <c r="C476" s="6">
        <v>1250</v>
      </c>
      <c r="D476" s="6">
        <v>-1897.88879394531</v>
      </c>
    </row>
    <row r="477" spans="1:4" ht="12.75">
      <c r="A477" s="5">
        <v>42190.9375</v>
      </c>
      <c r="B477" s="6">
        <v>-1180.72766113281</v>
      </c>
      <c r="C477" s="6">
        <v>1250</v>
      </c>
      <c r="D477" s="6">
        <v>-1914.99304199219</v>
      </c>
    </row>
    <row r="478" spans="1:4" ht="12.75">
      <c r="A478" s="5">
        <v>42190.947916666664</v>
      </c>
      <c r="B478" s="6">
        <v>-1156.08203125</v>
      </c>
      <c r="C478" s="6">
        <v>1250</v>
      </c>
      <c r="D478" s="6">
        <v>-1926.62622070313</v>
      </c>
    </row>
    <row r="479" spans="1:4" ht="12.75">
      <c r="A479" s="5">
        <v>42190.95833333333</v>
      </c>
      <c r="B479" s="6">
        <v>-1205.05432128906</v>
      </c>
      <c r="C479" s="6">
        <v>1250</v>
      </c>
      <c r="D479" s="6">
        <v>-1930.86450195313</v>
      </c>
    </row>
    <row r="480" spans="1:4" ht="12.75">
      <c r="A480" s="5">
        <v>42190.96875</v>
      </c>
      <c r="B480" s="6">
        <v>-1311.97595214844</v>
      </c>
      <c r="C480" s="6">
        <v>1250</v>
      </c>
      <c r="D480" s="6">
        <v>-1941.97802734375</v>
      </c>
    </row>
    <row r="481" spans="1:4" ht="12.75">
      <c r="A481" s="5">
        <v>42190.979166666664</v>
      </c>
      <c r="B481" s="6">
        <v>-1311.08618164063</v>
      </c>
      <c r="C481" s="6">
        <v>1250</v>
      </c>
      <c r="D481" s="6">
        <v>-1944.07141113281</v>
      </c>
    </row>
    <row r="482" spans="1:4" ht="12.75">
      <c r="A482" s="5">
        <v>42190.98958333333</v>
      </c>
      <c r="B482" s="6">
        <v>-1290.54907226563</v>
      </c>
      <c r="C482" s="6">
        <v>1250</v>
      </c>
      <c r="D482" s="6">
        <v>-1944.11865234375</v>
      </c>
    </row>
    <row r="483" spans="1:4" ht="12.75">
      <c r="A483" s="5">
        <v>42191</v>
      </c>
      <c r="B483" s="6">
        <v>-1301.20104980469</v>
      </c>
      <c r="C483" s="6">
        <v>1250</v>
      </c>
      <c r="D483" s="6">
        <v>-1943.59790039063</v>
      </c>
    </row>
    <row r="484" spans="1:4" ht="12.75">
      <c r="A484" s="5">
        <v>42191.010416666664</v>
      </c>
      <c r="B484" s="6">
        <v>-1301.93176269531</v>
      </c>
      <c r="C484" s="6">
        <v>1250</v>
      </c>
      <c r="D484" s="6">
        <v>-1954.61657714844</v>
      </c>
    </row>
    <row r="485" spans="1:4" ht="12.75">
      <c r="A485" s="5">
        <v>42191.02083333333</v>
      </c>
      <c r="B485" s="6">
        <v>-1298.32495117188</v>
      </c>
      <c r="C485" s="6">
        <v>1250</v>
      </c>
      <c r="D485" s="6">
        <v>-1968.28503417969</v>
      </c>
    </row>
    <row r="486" spans="1:4" ht="12.75">
      <c r="A486" s="5">
        <v>42191.03125</v>
      </c>
      <c r="B486" s="6">
        <v>-1302.71411132813</v>
      </c>
      <c r="C486" s="6">
        <v>1250</v>
      </c>
      <c r="D486" s="6">
        <v>-1968.65771484375</v>
      </c>
    </row>
    <row r="487" spans="1:4" ht="12.75">
      <c r="A487" s="5">
        <v>42191.041666666664</v>
      </c>
      <c r="B487" s="6">
        <v>-1252.97509765625</v>
      </c>
      <c r="C487" s="6">
        <v>1250</v>
      </c>
      <c r="D487" s="6">
        <v>-1967.84301757813</v>
      </c>
    </row>
    <row r="488" spans="1:4" ht="12.75">
      <c r="A488" s="5">
        <v>42191.05208333333</v>
      </c>
      <c r="B488" s="6">
        <v>-1169.61682128906</v>
      </c>
      <c r="C488" s="6">
        <v>1250</v>
      </c>
      <c r="D488" s="6">
        <v>-1968.36328125</v>
      </c>
    </row>
    <row r="489" spans="1:4" ht="12.75">
      <c r="A489" s="5">
        <v>42191.0625</v>
      </c>
      <c r="B489" s="6">
        <v>-1168.32897949219</v>
      </c>
      <c r="C489" s="6">
        <v>1250</v>
      </c>
      <c r="D489" s="6">
        <v>-1968.85363769531</v>
      </c>
    </row>
    <row r="490" spans="1:4" ht="12.75">
      <c r="A490" s="5">
        <v>42191.072916666664</v>
      </c>
      <c r="B490" s="6">
        <v>-1173.38745117188</v>
      </c>
      <c r="C490" s="6">
        <v>1250</v>
      </c>
      <c r="D490" s="6">
        <v>-1968.28625488281</v>
      </c>
    </row>
    <row r="491" spans="1:4" ht="12.75">
      <c r="A491" s="5">
        <v>42191.08333333333</v>
      </c>
      <c r="B491" s="6">
        <v>-1173.69177246094</v>
      </c>
      <c r="C491" s="6">
        <v>1250</v>
      </c>
      <c r="D491" s="6">
        <v>-1968.09069824219</v>
      </c>
    </row>
    <row r="492" spans="1:4" ht="12.75">
      <c r="A492" s="5">
        <v>42191.09375</v>
      </c>
      <c r="B492" s="6">
        <v>-1205.01696777344</v>
      </c>
      <c r="C492" s="6">
        <v>1250</v>
      </c>
      <c r="D492" s="6">
        <v>-1967.90844726563</v>
      </c>
    </row>
    <row r="493" spans="1:4" ht="12.75">
      <c r="A493" s="5">
        <v>42191.104166666664</v>
      </c>
      <c r="B493" s="6">
        <v>-1204.63403320313</v>
      </c>
      <c r="C493" s="6">
        <v>1250</v>
      </c>
      <c r="D493" s="6">
        <v>-1967.66821289063</v>
      </c>
    </row>
    <row r="494" spans="1:4" ht="12.75">
      <c r="A494" s="5">
        <v>42191.11458333333</v>
      </c>
      <c r="B494" s="6">
        <v>-1202.51623535156</v>
      </c>
      <c r="C494" s="6">
        <v>1250</v>
      </c>
      <c r="D494" s="6">
        <v>-1967.67236328125</v>
      </c>
    </row>
    <row r="495" spans="1:4" ht="12.75">
      <c r="A495" s="5">
        <v>42191.125</v>
      </c>
      <c r="B495" s="6">
        <v>-1198.08410644531</v>
      </c>
      <c r="C495" s="6">
        <v>1250</v>
      </c>
      <c r="D495" s="6">
        <v>-1967.740234375</v>
      </c>
    </row>
    <row r="496" spans="1:4" ht="12.75">
      <c r="A496" s="5">
        <v>42191.135416666664</v>
      </c>
      <c r="B496" s="6">
        <v>-1192.01330566406</v>
      </c>
      <c r="C496" s="6">
        <v>1250</v>
      </c>
      <c r="D496" s="6">
        <v>-1968.23767089844</v>
      </c>
    </row>
    <row r="497" spans="1:4" ht="12.75">
      <c r="A497" s="5">
        <v>42191.14583333333</v>
      </c>
      <c r="B497" s="6">
        <v>-1197.13220214844</v>
      </c>
      <c r="C497" s="6">
        <v>1250</v>
      </c>
      <c r="D497" s="6">
        <v>-1968.60437011719</v>
      </c>
    </row>
    <row r="498" spans="1:4" ht="12.75">
      <c r="A498" s="5">
        <v>42191.15625</v>
      </c>
      <c r="B498" s="6">
        <v>-1199.47277832031</v>
      </c>
      <c r="C498" s="6">
        <v>1250</v>
      </c>
      <c r="D498" s="6">
        <v>-1968.01208496094</v>
      </c>
    </row>
    <row r="499" spans="1:4" ht="12.75">
      <c r="A499" s="5">
        <v>42191.166666666664</v>
      </c>
      <c r="B499" s="6">
        <v>-1187.78771972656</v>
      </c>
      <c r="C499" s="6">
        <v>1250</v>
      </c>
      <c r="D499" s="6">
        <v>-1967.95495605469</v>
      </c>
    </row>
    <row r="500" spans="1:4" ht="12.75">
      <c r="A500" s="5">
        <v>42191.17708333333</v>
      </c>
      <c r="B500" s="6">
        <v>-1155.02062988281</v>
      </c>
      <c r="C500" s="6">
        <v>1250</v>
      </c>
      <c r="D500" s="6">
        <v>-1968.00341796875</v>
      </c>
    </row>
    <row r="501" spans="1:4" ht="12.75">
      <c r="A501" s="5">
        <v>42191.1875</v>
      </c>
      <c r="B501" s="6">
        <v>-1126.90747070313</v>
      </c>
      <c r="C501" s="6">
        <v>1250</v>
      </c>
      <c r="D501" s="6">
        <v>-1967.607421875</v>
      </c>
    </row>
    <row r="502" spans="1:4" ht="12.75">
      <c r="A502" s="5">
        <v>42191.197916666664</v>
      </c>
      <c r="B502" s="6">
        <v>-1122.40246582031</v>
      </c>
      <c r="C502" s="6">
        <v>1250</v>
      </c>
      <c r="D502" s="6">
        <v>-1967.44909667969</v>
      </c>
    </row>
    <row r="503" spans="1:4" ht="12.75">
      <c r="A503" s="5">
        <v>42191.20833333333</v>
      </c>
      <c r="B503" s="6">
        <v>-1131.61730957031</v>
      </c>
      <c r="C503" s="6">
        <v>1250</v>
      </c>
      <c r="D503" s="6">
        <v>-1967.67395019531</v>
      </c>
    </row>
    <row r="504" spans="1:4" ht="12.75">
      <c r="A504" s="5">
        <v>42191.21875</v>
      </c>
      <c r="B504" s="6">
        <v>-1161.61633300781</v>
      </c>
      <c r="C504" s="6">
        <v>1250</v>
      </c>
      <c r="D504" s="6">
        <v>-1967.72094726563</v>
      </c>
    </row>
    <row r="505" spans="1:4" ht="12.75">
      <c r="A505" s="5">
        <v>42191.229166666664</v>
      </c>
      <c r="B505" s="6">
        <v>-1163.11499023438</v>
      </c>
      <c r="C505" s="6">
        <v>1250</v>
      </c>
      <c r="D505" s="6">
        <v>-1967.17370605469</v>
      </c>
    </row>
    <row r="506" spans="1:4" ht="12.75">
      <c r="A506" s="5">
        <v>42191.23958333333</v>
      </c>
      <c r="B506" s="6">
        <v>-1168.546875</v>
      </c>
      <c r="C506" s="6">
        <v>1250</v>
      </c>
      <c r="D506" s="6">
        <v>-1966.43298339844</v>
      </c>
    </row>
    <row r="507" spans="1:4" ht="12.75">
      <c r="A507" s="5">
        <v>42191.25</v>
      </c>
      <c r="B507" s="6">
        <v>-1120.02416992188</v>
      </c>
      <c r="C507" s="6">
        <v>1250</v>
      </c>
      <c r="D507" s="6">
        <v>-1966.81311035156</v>
      </c>
    </row>
    <row r="508" spans="1:4" ht="12.75">
      <c r="A508" s="5">
        <v>42191.260416666664</v>
      </c>
      <c r="B508" s="6">
        <v>-1018.46887207031</v>
      </c>
      <c r="C508" s="6">
        <v>1250</v>
      </c>
      <c r="D508" s="6">
        <v>-1967.27429199219</v>
      </c>
    </row>
    <row r="509" spans="1:4" ht="12.75">
      <c r="A509" s="5">
        <v>42191.27083333333</v>
      </c>
      <c r="B509" s="6">
        <v>-1058.30895996094</v>
      </c>
      <c r="C509" s="6">
        <v>823</v>
      </c>
      <c r="D509" s="6">
        <v>-1967.00866699219</v>
      </c>
    </row>
    <row r="510" spans="1:4" ht="12.75">
      <c r="A510" s="5">
        <v>42191.28125</v>
      </c>
      <c r="B510" s="6">
        <v>-1044.15612792969</v>
      </c>
      <c r="C510" s="6">
        <v>800</v>
      </c>
      <c r="D510" s="6">
        <v>-1967.30297851563</v>
      </c>
    </row>
    <row r="511" spans="1:4" ht="12.75">
      <c r="A511" s="5">
        <v>42191.291666666664</v>
      </c>
      <c r="B511" s="6">
        <v>-1014.75225830078</v>
      </c>
      <c r="C511" s="6">
        <v>800</v>
      </c>
      <c r="D511" s="6">
        <v>-1968.26672363281</v>
      </c>
    </row>
    <row r="512" spans="1:4" ht="12.75">
      <c r="A512" s="5">
        <v>42191.30208333333</v>
      </c>
      <c r="B512" s="6">
        <v>-979.919616699219</v>
      </c>
      <c r="C512" s="6">
        <v>800</v>
      </c>
      <c r="D512" s="6">
        <v>-1967.8212890625</v>
      </c>
    </row>
    <row r="513" spans="1:4" ht="12.75">
      <c r="A513" s="5">
        <v>42191.3125</v>
      </c>
      <c r="B513" s="6">
        <v>-976.064819335938</v>
      </c>
      <c r="C513" s="6">
        <v>800</v>
      </c>
      <c r="D513" s="6">
        <v>-1966.37939453125</v>
      </c>
    </row>
    <row r="514" spans="1:4" ht="12.75">
      <c r="A514" s="5">
        <v>42191.322916666664</v>
      </c>
      <c r="B514" s="6">
        <v>-1011.81750488281</v>
      </c>
      <c r="C514" s="6">
        <v>800</v>
      </c>
      <c r="D514" s="6">
        <v>-1966.9423828125</v>
      </c>
    </row>
    <row r="515" spans="1:4" ht="12.75">
      <c r="A515" s="5">
        <v>42191.33333333333</v>
      </c>
      <c r="B515" s="6">
        <v>-978.938720703125</v>
      </c>
      <c r="C515" s="6">
        <v>800</v>
      </c>
      <c r="D515" s="6">
        <v>-1967.2958984375</v>
      </c>
    </row>
    <row r="516" spans="1:4" ht="12.75">
      <c r="A516" s="5">
        <v>42191.34375</v>
      </c>
      <c r="B516" s="6">
        <v>-920.739990234375</v>
      </c>
      <c r="C516" s="6">
        <v>800</v>
      </c>
      <c r="D516" s="6">
        <v>-1956.23254394531</v>
      </c>
    </row>
    <row r="517" spans="1:4" ht="12.75">
      <c r="A517" s="5">
        <v>42191.354166666664</v>
      </c>
      <c r="B517" s="6">
        <v>-920.891479492188</v>
      </c>
      <c r="C517" s="6">
        <v>800</v>
      </c>
      <c r="D517" s="6">
        <v>-1936.46398925781</v>
      </c>
    </row>
    <row r="518" spans="1:4" ht="12.75">
      <c r="A518" s="5">
        <v>42191.36458333333</v>
      </c>
      <c r="B518" s="6">
        <v>-953.814331054688</v>
      </c>
      <c r="C518" s="6">
        <v>800</v>
      </c>
      <c r="D518" s="6">
        <v>-1935.42944335938</v>
      </c>
    </row>
    <row r="519" spans="1:4" ht="12.75">
      <c r="A519" s="5">
        <v>42191.375</v>
      </c>
      <c r="B519" s="6">
        <v>-922.348693847656</v>
      </c>
      <c r="C519" s="6">
        <v>800</v>
      </c>
      <c r="D519" s="6">
        <v>-1933.19311523438</v>
      </c>
    </row>
    <row r="520" spans="1:4" ht="12.75">
      <c r="A520" s="5">
        <v>42191.385416666664</v>
      </c>
      <c r="B520" s="6">
        <v>-893.147399902344</v>
      </c>
      <c r="C520" s="6">
        <v>800</v>
      </c>
      <c r="D520" s="6">
        <v>-1922.32263183594</v>
      </c>
    </row>
    <row r="521" spans="1:4" ht="12.75">
      <c r="A521" s="5">
        <v>42191.39583333333</v>
      </c>
      <c r="B521" s="6">
        <v>-897.997741699219</v>
      </c>
      <c r="C521" s="6">
        <v>800</v>
      </c>
      <c r="D521" s="6">
        <v>-1920.63000488281</v>
      </c>
    </row>
    <row r="522" spans="1:4" ht="12.75">
      <c r="A522" s="5">
        <v>42191.40625</v>
      </c>
      <c r="B522" s="6">
        <v>-918.15087890625</v>
      </c>
      <c r="C522" s="6">
        <v>800</v>
      </c>
      <c r="D522" s="6">
        <v>-1920.41137695313</v>
      </c>
    </row>
    <row r="523" spans="1:4" ht="12.75">
      <c r="A523" s="5">
        <v>42191.416666666664</v>
      </c>
      <c r="B523" s="6">
        <v>-901.820678710938</v>
      </c>
      <c r="C523" s="6">
        <v>800</v>
      </c>
      <c r="D523" s="6">
        <v>-1920.67578125</v>
      </c>
    </row>
    <row r="524" spans="1:4" ht="12.75">
      <c r="A524" s="5">
        <v>42191.42708333333</v>
      </c>
      <c r="B524" s="6">
        <v>-875.987060546875</v>
      </c>
      <c r="C524" s="6">
        <v>800</v>
      </c>
      <c r="D524" s="6">
        <v>-1920.56311035156</v>
      </c>
    </row>
    <row r="525" spans="1:4" ht="12.75">
      <c r="A525" s="5">
        <v>42191.4375</v>
      </c>
      <c r="B525" s="6">
        <v>-850.515930175781</v>
      </c>
      <c r="C525" s="6">
        <v>800</v>
      </c>
      <c r="D525" s="6">
        <v>-1919.84240722656</v>
      </c>
    </row>
    <row r="526" spans="1:4" ht="12.75">
      <c r="A526" s="5">
        <v>42191.447916666664</v>
      </c>
      <c r="B526" s="6">
        <v>-868.34228515625</v>
      </c>
      <c r="C526" s="6">
        <v>800</v>
      </c>
      <c r="D526" s="6">
        <v>-1920.4677734375</v>
      </c>
    </row>
    <row r="527" spans="1:4" ht="12.75">
      <c r="A527" s="5">
        <v>42191.45833333333</v>
      </c>
      <c r="B527" s="6">
        <v>-899.948120117188</v>
      </c>
      <c r="C527" s="6">
        <v>800</v>
      </c>
      <c r="D527" s="6">
        <v>-1922.03979492188</v>
      </c>
    </row>
    <row r="528" spans="1:4" ht="12.75">
      <c r="A528" s="5">
        <v>42191.46875</v>
      </c>
      <c r="B528" s="6">
        <v>-960.682373046875</v>
      </c>
      <c r="C528" s="6">
        <v>800</v>
      </c>
      <c r="D528" s="6">
        <v>-1921.87658691406</v>
      </c>
    </row>
    <row r="529" spans="1:4" ht="12.75">
      <c r="A529" s="5">
        <v>42191.479166666664</v>
      </c>
      <c r="B529" s="6">
        <v>-993.416809082031</v>
      </c>
      <c r="C529" s="6">
        <v>800</v>
      </c>
      <c r="D529" s="6">
        <v>-1908.04479980469</v>
      </c>
    </row>
    <row r="530" spans="1:4" ht="12.75">
      <c r="A530" s="5">
        <v>42191.48958333333</v>
      </c>
      <c r="B530" s="6">
        <v>-976.375061035156</v>
      </c>
      <c r="C530" s="6">
        <v>800</v>
      </c>
      <c r="D530" s="6">
        <v>-1897.27795410156</v>
      </c>
    </row>
    <row r="531" spans="1:4" ht="12.75">
      <c r="A531" s="5">
        <v>42191.5</v>
      </c>
      <c r="B531" s="6">
        <v>-981.27685546875</v>
      </c>
      <c r="C531" s="6">
        <v>800</v>
      </c>
      <c r="D531" s="6">
        <v>-1897.95495605469</v>
      </c>
    </row>
    <row r="532" spans="1:4" ht="12.75">
      <c r="A532" s="5">
        <v>42191.510416666664</v>
      </c>
      <c r="B532" s="6">
        <v>-983.508850097656</v>
      </c>
      <c r="C532" s="6">
        <v>800</v>
      </c>
      <c r="D532" s="6">
        <v>-1897.79211425781</v>
      </c>
    </row>
    <row r="533" spans="1:4" ht="12.75">
      <c r="A533" s="5">
        <v>42191.52083333333</v>
      </c>
      <c r="B533" s="6">
        <v>-961.044921875</v>
      </c>
      <c r="C533" s="6">
        <v>800</v>
      </c>
      <c r="D533" s="6">
        <v>-1884.49230957031</v>
      </c>
    </row>
    <row r="534" spans="1:4" ht="12.75">
      <c r="A534" s="5">
        <v>42191.53125</v>
      </c>
      <c r="B534" s="6">
        <v>-968.960632324219</v>
      </c>
      <c r="C534" s="6">
        <v>800</v>
      </c>
      <c r="D534" s="6">
        <v>-1881.79150390625</v>
      </c>
    </row>
    <row r="535" spans="1:4" ht="12.75">
      <c r="A535" s="5">
        <v>42191.541666666664</v>
      </c>
      <c r="B535" s="6">
        <v>-934.983337402344</v>
      </c>
      <c r="C535" s="6">
        <v>800</v>
      </c>
      <c r="D535" s="6">
        <v>-1881.78332519531</v>
      </c>
    </row>
    <row r="536" spans="1:4" ht="12.75">
      <c r="A536" s="5">
        <v>42191.55208333333</v>
      </c>
      <c r="B536" s="6">
        <v>-879.514343261719</v>
      </c>
      <c r="C536" s="6">
        <v>800</v>
      </c>
      <c r="D536" s="6">
        <v>-1882.251953125</v>
      </c>
    </row>
    <row r="537" spans="1:4" ht="12.75">
      <c r="A537" s="5">
        <v>42191.5625</v>
      </c>
      <c r="B537" s="6">
        <v>-840.27099609375</v>
      </c>
      <c r="C537" s="6">
        <v>800</v>
      </c>
      <c r="D537" s="6">
        <v>-1881.67419433594</v>
      </c>
    </row>
    <row r="538" spans="1:4" ht="12.75">
      <c r="A538" s="5">
        <v>42191.572916666664</v>
      </c>
      <c r="B538" s="6">
        <v>-841.923767089844</v>
      </c>
      <c r="C538" s="6">
        <v>800</v>
      </c>
      <c r="D538" s="6">
        <v>-1881.83117675781</v>
      </c>
    </row>
    <row r="539" spans="1:4" ht="12.75">
      <c r="A539" s="5">
        <v>42191.58333333333</v>
      </c>
      <c r="B539" s="6">
        <v>-853.493408203125</v>
      </c>
      <c r="C539" s="6">
        <v>800</v>
      </c>
      <c r="D539" s="6">
        <v>-1882.51196289063</v>
      </c>
    </row>
    <row r="540" spans="1:4" ht="12.75">
      <c r="A540" s="5">
        <v>42191.59375</v>
      </c>
      <c r="B540" s="6">
        <v>-936.813110351563</v>
      </c>
      <c r="C540" s="6">
        <v>800</v>
      </c>
      <c r="D540" s="6">
        <v>-1883.09912109375</v>
      </c>
    </row>
    <row r="541" spans="1:4" ht="12.75">
      <c r="A541" s="5">
        <v>42191.604166666664</v>
      </c>
      <c r="B541" s="6">
        <v>-936.330200195313</v>
      </c>
      <c r="C541" s="6">
        <v>800</v>
      </c>
      <c r="D541" s="6">
        <v>-1882.46069335938</v>
      </c>
    </row>
    <row r="542" spans="1:4" ht="12.75">
      <c r="A542" s="5">
        <v>42191.61458333333</v>
      </c>
      <c r="B542" s="6">
        <v>-958.321838378906</v>
      </c>
      <c r="C542" s="6">
        <v>800</v>
      </c>
      <c r="D542" s="6">
        <v>-1883.37390136719</v>
      </c>
    </row>
    <row r="543" spans="1:4" ht="12.75">
      <c r="A543" s="5">
        <v>42191.625</v>
      </c>
      <c r="B543" s="6">
        <v>-958.753479003906</v>
      </c>
      <c r="C543" s="6">
        <v>800</v>
      </c>
      <c r="D543" s="6">
        <v>-1877.20251464844</v>
      </c>
    </row>
    <row r="544" spans="1:4" ht="12.75">
      <c r="A544" s="5">
        <v>42191.635416666664</v>
      </c>
      <c r="B544" s="6">
        <v>-965.977600097656</v>
      </c>
      <c r="C544" s="6">
        <v>800</v>
      </c>
      <c r="D544" s="6">
        <v>-1860.95593261719</v>
      </c>
    </row>
    <row r="545" spans="1:4" ht="12.75">
      <c r="A545" s="5">
        <v>42191.64583333333</v>
      </c>
      <c r="B545" s="6">
        <v>-973.015197753906</v>
      </c>
      <c r="C545" s="6">
        <v>800</v>
      </c>
      <c r="D545" s="6">
        <v>-1860.90625</v>
      </c>
    </row>
    <row r="546" spans="1:4" ht="12.75">
      <c r="A546" s="5">
        <v>42191.65625</v>
      </c>
      <c r="B546" s="6">
        <v>-966.111938476563</v>
      </c>
      <c r="C546" s="6">
        <v>800</v>
      </c>
      <c r="D546" s="6">
        <v>-1860.44909667969</v>
      </c>
    </row>
    <row r="547" spans="1:4" ht="12.75">
      <c r="A547" s="5">
        <v>42191.666666666664</v>
      </c>
      <c r="B547" s="6">
        <v>-976.599731445313</v>
      </c>
      <c r="C547" s="6">
        <v>800</v>
      </c>
      <c r="D547" s="6">
        <v>-1859.43676757813</v>
      </c>
    </row>
    <row r="548" spans="1:4" ht="12.75">
      <c r="A548" s="5">
        <v>42191.67708333333</v>
      </c>
      <c r="B548" s="6">
        <v>-1014.06719970703</v>
      </c>
      <c r="C548" s="6">
        <v>800</v>
      </c>
      <c r="D548" s="6">
        <v>-1859.24108886719</v>
      </c>
    </row>
    <row r="549" spans="1:4" ht="12.75">
      <c r="A549" s="5">
        <v>42191.6875</v>
      </c>
      <c r="B549" s="6">
        <v>-1012.19354248047</v>
      </c>
      <c r="C549" s="6">
        <v>800</v>
      </c>
      <c r="D549" s="6">
        <v>-1859.61242675781</v>
      </c>
    </row>
    <row r="550" spans="1:4" ht="12.75">
      <c r="A550" s="5">
        <v>42191.697916666664</v>
      </c>
      <c r="B550" s="6">
        <v>-1012.81488037109</v>
      </c>
      <c r="C550" s="6">
        <v>800</v>
      </c>
      <c r="D550" s="6">
        <v>-1860.50134277344</v>
      </c>
    </row>
    <row r="551" spans="1:4" ht="12.75">
      <c r="A551" s="5">
        <v>42191.70833333333</v>
      </c>
      <c r="B551" s="6">
        <v>-1015.23266601563</v>
      </c>
      <c r="C551" s="6">
        <v>800</v>
      </c>
      <c r="D551" s="6">
        <v>-1859.65563964844</v>
      </c>
    </row>
    <row r="552" spans="1:4" ht="12.75">
      <c r="A552" s="5">
        <v>42191.71875</v>
      </c>
      <c r="B552" s="6">
        <v>-1026.30090332031</v>
      </c>
      <c r="C552" s="6">
        <v>800</v>
      </c>
      <c r="D552" s="6">
        <v>-1858.30712890625</v>
      </c>
    </row>
    <row r="553" spans="1:4" ht="12.75">
      <c r="A553" s="5">
        <v>42191.729166666664</v>
      </c>
      <c r="B553" s="6">
        <v>-1003.43823242188</v>
      </c>
      <c r="C553" s="6">
        <v>800</v>
      </c>
      <c r="D553" s="6">
        <v>-1858.81066894531</v>
      </c>
    </row>
    <row r="554" spans="1:4" ht="12.75">
      <c r="A554" s="5">
        <v>42191.73958333333</v>
      </c>
      <c r="B554" s="6">
        <v>-1028.82275390625</v>
      </c>
      <c r="C554" s="6">
        <v>800</v>
      </c>
      <c r="D554" s="6">
        <v>-1867.04895019531</v>
      </c>
    </row>
    <row r="555" spans="1:4" ht="12.75">
      <c r="A555" s="5">
        <v>42191.75</v>
      </c>
      <c r="B555" s="6">
        <v>-1031.58630371094</v>
      </c>
      <c r="C555" s="6">
        <v>800</v>
      </c>
      <c r="D555" s="6">
        <v>-1874.01171875</v>
      </c>
    </row>
    <row r="556" spans="1:4" ht="12.75">
      <c r="A556" s="5">
        <v>42191.760416666664</v>
      </c>
      <c r="B556" s="6">
        <v>-1025.65246582031</v>
      </c>
      <c r="C556" s="6">
        <v>800</v>
      </c>
      <c r="D556" s="6">
        <v>-1873.4248046875</v>
      </c>
    </row>
    <row r="557" spans="1:4" ht="12.75">
      <c r="A557" s="5">
        <v>42191.77083333333</v>
      </c>
      <c r="B557" s="6">
        <v>-1047.74438476563</v>
      </c>
      <c r="C557" s="6">
        <v>800</v>
      </c>
      <c r="D557" s="6">
        <v>-1873.95935058594</v>
      </c>
    </row>
    <row r="558" spans="1:4" ht="12.75">
      <c r="A558" s="5">
        <v>42191.78125</v>
      </c>
      <c r="B558" s="6">
        <v>-1048.62719726563</v>
      </c>
      <c r="C558" s="6">
        <v>800</v>
      </c>
      <c r="D558" s="6">
        <v>-1874.5498046875</v>
      </c>
    </row>
    <row r="559" spans="1:4" ht="12.75">
      <c r="A559" s="5">
        <v>42191.791666666664</v>
      </c>
      <c r="B559" s="6">
        <v>-1046.49072265625</v>
      </c>
      <c r="C559" s="6">
        <v>800</v>
      </c>
      <c r="D559" s="6">
        <v>-1874.03198242188</v>
      </c>
    </row>
    <row r="560" spans="1:4" ht="12.75">
      <c r="A560" s="5">
        <v>42191.80208333333</v>
      </c>
      <c r="B560" s="6">
        <v>-1017.3271484375</v>
      </c>
      <c r="C560" s="6">
        <v>800</v>
      </c>
      <c r="D560" s="6">
        <v>-1878.02282714844</v>
      </c>
    </row>
    <row r="561" spans="1:4" ht="12.75">
      <c r="A561" s="5">
        <v>42191.8125</v>
      </c>
      <c r="B561" s="6">
        <v>-1026.02209472656</v>
      </c>
      <c r="C561" s="6">
        <v>800</v>
      </c>
      <c r="D561" s="6">
        <v>-1889.86535644531</v>
      </c>
    </row>
    <row r="562" spans="1:4" ht="12.75">
      <c r="A562" s="5">
        <v>42191.822916666664</v>
      </c>
      <c r="B562" s="6">
        <v>-998.933654785156</v>
      </c>
      <c r="C562" s="6">
        <v>800</v>
      </c>
      <c r="D562" s="6">
        <v>-1889.16198730469</v>
      </c>
    </row>
    <row r="563" spans="1:4" ht="12.75">
      <c r="A563" s="5">
        <v>42191.83333333333</v>
      </c>
      <c r="B563" s="6">
        <v>-994.342346191406</v>
      </c>
      <c r="C563" s="6">
        <v>800</v>
      </c>
      <c r="D563" s="6">
        <v>-1884.26171875</v>
      </c>
    </row>
    <row r="564" spans="1:4" ht="12.75">
      <c r="A564" s="5">
        <v>42191.84375</v>
      </c>
      <c r="B564" s="6">
        <v>-933.407409667969</v>
      </c>
      <c r="C564" s="6">
        <v>800</v>
      </c>
      <c r="D564" s="6">
        <v>-1869.94287109375</v>
      </c>
    </row>
    <row r="565" spans="1:4" ht="12.75">
      <c r="A565" s="5">
        <v>42191.854166666664</v>
      </c>
      <c r="B565" s="6">
        <v>-896.625122070313</v>
      </c>
      <c r="C565" s="6">
        <v>800</v>
      </c>
      <c r="D565" s="6">
        <v>-1868.3837890625</v>
      </c>
    </row>
    <row r="566" spans="1:4" ht="12.75">
      <c r="A566" s="5">
        <v>42191.86458333333</v>
      </c>
      <c r="B566" s="6">
        <v>-907.661376953125</v>
      </c>
      <c r="C566" s="6">
        <v>800</v>
      </c>
      <c r="D566" s="6">
        <v>-1869.01086425781</v>
      </c>
    </row>
    <row r="567" spans="1:4" ht="12.75">
      <c r="A567" s="5">
        <v>42191.875</v>
      </c>
      <c r="B567" s="6">
        <v>-963.329162597656</v>
      </c>
      <c r="C567" s="6">
        <v>800</v>
      </c>
      <c r="D567" s="6">
        <v>-1868.73022460938</v>
      </c>
    </row>
    <row r="568" spans="1:4" ht="12.75">
      <c r="A568" s="5">
        <v>42191.885416666664</v>
      </c>
      <c r="B568" s="6">
        <v>-992.376953125</v>
      </c>
      <c r="C568" s="6">
        <v>800</v>
      </c>
      <c r="D568" s="6">
        <v>-1871.0126953125</v>
      </c>
    </row>
    <row r="569" spans="1:4" ht="12.75">
      <c r="A569" s="5">
        <v>42191.89583333333</v>
      </c>
      <c r="B569" s="6">
        <v>-1028.34265136719</v>
      </c>
      <c r="C569" s="6">
        <v>800</v>
      </c>
      <c r="D569" s="6">
        <v>-1881.37231445313</v>
      </c>
    </row>
    <row r="570" spans="1:4" ht="12.75">
      <c r="A570" s="5">
        <v>42191.90625</v>
      </c>
      <c r="B570" s="6">
        <v>-1037.75280761719</v>
      </c>
      <c r="C570" s="6">
        <v>800</v>
      </c>
      <c r="D570" s="6">
        <v>-1882.36987304688</v>
      </c>
    </row>
    <row r="571" spans="1:4" ht="12.75">
      <c r="A571" s="5">
        <v>42191.916666666664</v>
      </c>
      <c r="B571" s="6">
        <v>-1051.20568847656</v>
      </c>
      <c r="C571" s="6">
        <v>800</v>
      </c>
      <c r="D571" s="6">
        <v>-1881.20874023438</v>
      </c>
    </row>
    <row r="572" spans="1:4" ht="12.75">
      <c r="A572" s="5">
        <v>42191.92708333333</v>
      </c>
      <c r="B572" s="6">
        <v>-1088.0458984375</v>
      </c>
      <c r="C572" s="6">
        <v>800</v>
      </c>
      <c r="D572" s="6">
        <v>-1864.08312988281</v>
      </c>
    </row>
    <row r="573" spans="1:4" ht="12.75">
      <c r="A573" s="5">
        <v>42191.9375</v>
      </c>
      <c r="B573" s="6">
        <v>-1140.87048339844</v>
      </c>
      <c r="C573" s="6">
        <v>800</v>
      </c>
      <c r="D573" s="6">
        <v>-1858.78308105469</v>
      </c>
    </row>
    <row r="574" spans="1:4" ht="12.75">
      <c r="A574" s="5">
        <v>42191.947916666664</v>
      </c>
      <c r="B574" s="6">
        <v>-1128.59777832031</v>
      </c>
      <c r="C574" s="6">
        <v>800</v>
      </c>
      <c r="D574" s="6">
        <v>-1861.16674804688</v>
      </c>
    </row>
    <row r="575" spans="1:4" ht="12.75">
      <c r="A575" s="5">
        <v>42191.95833333333</v>
      </c>
      <c r="B575" s="6">
        <v>-1124.16613769531</v>
      </c>
      <c r="C575" s="6">
        <v>800</v>
      </c>
      <c r="D575" s="6">
        <v>-1875.82958984375</v>
      </c>
    </row>
    <row r="576" spans="1:4" ht="12.75">
      <c r="A576" s="5">
        <v>42191.96875</v>
      </c>
      <c r="B576" s="6">
        <v>-1171.34301757813</v>
      </c>
      <c r="C576" s="6">
        <v>800</v>
      </c>
      <c r="D576" s="6">
        <v>-1911.16528320313</v>
      </c>
    </row>
    <row r="577" spans="1:4" ht="12.75">
      <c r="A577" s="5">
        <v>42191.979166666664</v>
      </c>
      <c r="B577" s="6">
        <v>-1139.07861328125</v>
      </c>
      <c r="C577" s="6">
        <v>800</v>
      </c>
      <c r="D577" s="6">
        <v>-1944.96154785156</v>
      </c>
    </row>
    <row r="578" spans="1:4" ht="12.75">
      <c r="A578" s="5">
        <v>42191.98958333333</v>
      </c>
      <c r="B578" s="6">
        <v>-1069.30639648438</v>
      </c>
      <c r="C578" s="6">
        <v>800</v>
      </c>
      <c r="D578" s="6">
        <v>-1951.96850585938</v>
      </c>
    </row>
    <row r="579" spans="1:4" ht="12.75">
      <c r="A579" s="5">
        <v>42192</v>
      </c>
      <c r="B579" s="6">
        <v>-1074.60498046875</v>
      </c>
      <c r="C579" s="6">
        <v>800</v>
      </c>
      <c r="D579" s="6">
        <v>-1951.99743652344</v>
      </c>
    </row>
    <row r="580" spans="1:4" ht="12.75">
      <c r="A580" s="5">
        <v>42192.010416666664</v>
      </c>
      <c r="B580" s="6">
        <v>-1175.55261230469</v>
      </c>
      <c r="C580" s="6">
        <v>800</v>
      </c>
      <c r="D580" s="6">
        <v>-1958.64855957031</v>
      </c>
    </row>
    <row r="581" spans="1:4" ht="12.75">
      <c r="A581" s="5">
        <v>42192.02083333333</v>
      </c>
      <c r="B581" s="6">
        <v>-1177.08630371094</v>
      </c>
      <c r="C581" s="6">
        <v>800</v>
      </c>
      <c r="D581" s="6">
        <v>-1964.69909667969</v>
      </c>
    </row>
    <row r="582" spans="1:4" ht="12.75">
      <c r="A582" s="5">
        <v>42192.03125</v>
      </c>
      <c r="B582" s="6">
        <v>-1179.29541015625</v>
      </c>
      <c r="C582" s="6">
        <v>800</v>
      </c>
      <c r="D582" s="6">
        <v>-1968.36486816406</v>
      </c>
    </row>
    <row r="583" spans="1:4" ht="12.75">
      <c r="A583" s="5">
        <v>42192.041666666664</v>
      </c>
      <c r="B583" s="6">
        <v>-1237.31909179688</v>
      </c>
      <c r="C583" s="6">
        <v>800</v>
      </c>
      <c r="D583" s="6">
        <v>-1966.73876953125</v>
      </c>
    </row>
    <row r="584" spans="1:4" ht="12.75">
      <c r="A584" s="5">
        <v>42192.05208333333</v>
      </c>
      <c r="B584" s="6">
        <v>-1218.9091796875</v>
      </c>
      <c r="C584" s="6">
        <v>800</v>
      </c>
      <c r="D584" s="6">
        <v>-1965.98510742188</v>
      </c>
    </row>
    <row r="585" spans="1:4" ht="12.75">
      <c r="A585" s="5">
        <v>42192.0625</v>
      </c>
      <c r="B585" s="6">
        <v>-1215.73791503906</v>
      </c>
      <c r="C585" s="6">
        <v>800</v>
      </c>
      <c r="D585" s="6">
        <v>-1966.91784667969</v>
      </c>
    </row>
    <row r="586" spans="1:4" ht="12.75">
      <c r="A586" s="5">
        <v>42192.072916666664</v>
      </c>
      <c r="B586" s="6">
        <v>-1215.40698242188</v>
      </c>
      <c r="C586" s="6">
        <v>800</v>
      </c>
      <c r="D586" s="6">
        <v>-1967.26940917969</v>
      </c>
    </row>
    <row r="587" spans="1:4" ht="12.75">
      <c r="A587" s="5">
        <v>42192.08333333333</v>
      </c>
      <c r="B587" s="6">
        <v>-1197.22155761719</v>
      </c>
      <c r="C587" s="6">
        <v>800</v>
      </c>
      <c r="D587" s="6">
        <v>-1967.46801757813</v>
      </c>
    </row>
    <row r="588" spans="1:4" ht="12.75">
      <c r="A588" s="5">
        <v>42192.09375</v>
      </c>
      <c r="B588" s="6">
        <v>-1122.45153808594</v>
      </c>
      <c r="C588" s="6">
        <v>800</v>
      </c>
      <c r="D588" s="6">
        <v>-1967.75927734375</v>
      </c>
    </row>
    <row r="589" spans="1:4" ht="12.75">
      <c r="A589" s="5">
        <v>42192.104166666664</v>
      </c>
      <c r="B589" s="6">
        <v>-1121.79187011719</v>
      </c>
      <c r="C589" s="6">
        <v>800</v>
      </c>
      <c r="D589" s="6">
        <v>-1968.455078125</v>
      </c>
    </row>
    <row r="590" spans="1:4" ht="12.75">
      <c r="A590" s="5">
        <v>42192.11458333333</v>
      </c>
      <c r="B590" s="6">
        <v>-1122.43542480469</v>
      </c>
      <c r="C590" s="6">
        <v>800</v>
      </c>
      <c r="D590" s="6">
        <v>-1968.04187011719</v>
      </c>
    </row>
    <row r="591" spans="1:4" ht="12.75">
      <c r="A591" s="5">
        <v>42192.125</v>
      </c>
      <c r="B591" s="6">
        <v>-1106.8740234375</v>
      </c>
      <c r="C591" s="6">
        <v>800</v>
      </c>
      <c r="D591" s="6">
        <v>-1967.94152832031</v>
      </c>
    </row>
    <row r="592" spans="1:4" ht="12.75">
      <c r="A592" s="5">
        <v>42192.135416666664</v>
      </c>
      <c r="B592" s="6">
        <v>-1025.40368652344</v>
      </c>
      <c r="C592" s="6">
        <v>800</v>
      </c>
      <c r="D592" s="6">
        <v>-1966.86303710938</v>
      </c>
    </row>
    <row r="593" spans="1:4" ht="12.75">
      <c r="A593" s="5">
        <v>42192.14583333333</v>
      </c>
      <c r="B593" s="6">
        <v>-996.4130859375</v>
      </c>
      <c r="C593" s="6">
        <v>800</v>
      </c>
      <c r="D593" s="6">
        <v>-1967.12524414063</v>
      </c>
    </row>
    <row r="594" spans="1:4" ht="12.75">
      <c r="A594" s="5">
        <v>42192.15625</v>
      </c>
      <c r="B594" s="6">
        <v>-1046.27270507813</v>
      </c>
      <c r="C594" s="6">
        <v>800</v>
      </c>
      <c r="D594" s="6">
        <v>-1967.27587890625</v>
      </c>
    </row>
    <row r="595" spans="1:4" ht="12.75">
      <c r="A595" s="5">
        <v>42192.166666666664</v>
      </c>
      <c r="B595" s="6">
        <v>-1019.14788818359</v>
      </c>
      <c r="C595" s="6">
        <v>800</v>
      </c>
      <c r="D595" s="6">
        <v>-1967.13024902344</v>
      </c>
    </row>
    <row r="596" spans="1:4" ht="12.75">
      <c r="A596" s="5">
        <v>42192.17708333333</v>
      </c>
      <c r="B596" s="6">
        <v>-974.548950195313</v>
      </c>
      <c r="C596" s="6">
        <v>800</v>
      </c>
      <c r="D596" s="6">
        <v>-1967.49597167969</v>
      </c>
    </row>
    <row r="597" spans="1:4" ht="12.75">
      <c r="A597" s="5">
        <v>42192.1875</v>
      </c>
      <c r="B597" s="6">
        <v>-948.911071777344</v>
      </c>
      <c r="C597" s="6">
        <v>800</v>
      </c>
      <c r="D597" s="6">
        <v>-1966.353515625</v>
      </c>
    </row>
    <row r="598" spans="1:4" ht="12.75">
      <c r="A598" s="5">
        <v>42192.197916666664</v>
      </c>
      <c r="B598" s="6">
        <v>-955.174499511719</v>
      </c>
      <c r="C598" s="6">
        <v>800</v>
      </c>
      <c r="D598" s="6">
        <v>-1965.83544921875</v>
      </c>
    </row>
    <row r="599" spans="1:4" ht="12.75">
      <c r="A599" s="5">
        <v>42192.20833333333</v>
      </c>
      <c r="B599" s="6">
        <v>-984.075561523438</v>
      </c>
      <c r="C599" s="6">
        <v>800</v>
      </c>
      <c r="D599" s="6">
        <v>-1965.44018554688</v>
      </c>
    </row>
    <row r="600" spans="1:4" ht="12.75">
      <c r="A600" s="5">
        <v>42192.21875</v>
      </c>
      <c r="B600" s="6">
        <v>-998.130493164063</v>
      </c>
      <c r="C600" s="6">
        <v>800</v>
      </c>
      <c r="D600" s="6">
        <v>-1965.32958984375</v>
      </c>
    </row>
    <row r="601" spans="1:4" ht="12.75">
      <c r="A601" s="5">
        <v>42192.229166666664</v>
      </c>
      <c r="B601" s="6">
        <v>-1011.76007080078</v>
      </c>
      <c r="C601" s="6">
        <v>800</v>
      </c>
      <c r="D601" s="6">
        <v>-1966.68371582031</v>
      </c>
    </row>
    <row r="602" spans="1:4" ht="12.75">
      <c r="A602" s="5">
        <v>42192.23958333333</v>
      </c>
      <c r="B602" s="6">
        <v>-1018.91033935547</v>
      </c>
      <c r="C602" s="6">
        <v>800</v>
      </c>
      <c r="D602" s="6">
        <v>-1965.89306640625</v>
      </c>
    </row>
    <row r="603" spans="1:4" ht="12.75">
      <c r="A603" s="5">
        <v>42192.25</v>
      </c>
      <c r="B603" s="6">
        <v>-1038.96325683594</v>
      </c>
      <c r="C603" s="6">
        <v>800</v>
      </c>
      <c r="D603" s="6">
        <v>-1966.40209960938</v>
      </c>
    </row>
    <row r="604" spans="1:4" ht="12.75">
      <c r="A604" s="5">
        <v>42192.260416666664</v>
      </c>
      <c r="B604" s="6">
        <v>-1053.845703125</v>
      </c>
      <c r="C604" s="6">
        <v>800</v>
      </c>
      <c r="D604" s="6">
        <v>-1967.58508300781</v>
      </c>
    </row>
    <row r="605" spans="1:4" ht="12.75">
      <c r="A605" s="5">
        <v>42192.27083333333</v>
      </c>
      <c r="B605" s="6">
        <v>-1093.5458984375</v>
      </c>
      <c r="C605" s="6">
        <v>800</v>
      </c>
      <c r="D605" s="6">
        <v>-1966.03247070313</v>
      </c>
    </row>
    <row r="606" spans="1:4" ht="12.75">
      <c r="A606" s="5">
        <v>42192.28125</v>
      </c>
      <c r="B606" s="6">
        <v>-1119.83898925781</v>
      </c>
      <c r="C606" s="6">
        <v>800</v>
      </c>
      <c r="D606" s="6">
        <v>-1967.38000488281</v>
      </c>
    </row>
    <row r="607" spans="1:4" ht="12.75">
      <c r="A607" s="5">
        <v>42192.291666666664</v>
      </c>
      <c r="B607" s="6">
        <v>-1084.18432617188</v>
      </c>
      <c r="C607" s="6">
        <v>800</v>
      </c>
      <c r="D607" s="6">
        <v>-1968.55786132813</v>
      </c>
    </row>
    <row r="608" spans="1:4" ht="12.75">
      <c r="A608" s="5">
        <v>42192.30208333333</v>
      </c>
      <c r="B608" s="6">
        <v>-996.125793457031</v>
      </c>
      <c r="C608" s="6">
        <v>800</v>
      </c>
      <c r="D608" s="6">
        <v>-1968.57702636719</v>
      </c>
    </row>
    <row r="609" spans="1:4" ht="12.75">
      <c r="A609" s="5">
        <v>42192.3125</v>
      </c>
      <c r="B609" s="6">
        <v>-977.638916015625</v>
      </c>
      <c r="C609" s="6">
        <v>800</v>
      </c>
      <c r="D609" s="6">
        <v>-1967.6376953125</v>
      </c>
    </row>
    <row r="610" spans="1:4" ht="12.75">
      <c r="A610" s="5">
        <v>42192.322916666664</v>
      </c>
      <c r="B610" s="6">
        <v>-979.052124023438</v>
      </c>
      <c r="C610" s="6">
        <v>800</v>
      </c>
      <c r="D610" s="6">
        <v>-1967.3154296875</v>
      </c>
    </row>
    <row r="611" spans="1:4" ht="12.75">
      <c r="A611" s="5">
        <v>42192.33333333333</v>
      </c>
      <c r="B611" s="6">
        <v>-985.532409667969</v>
      </c>
      <c r="C611" s="6">
        <v>800</v>
      </c>
      <c r="D611" s="6">
        <v>-1967.02954101563</v>
      </c>
    </row>
    <row r="612" spans="1:4" ht="12.75">
      <c r="A612" s="5">
        <v>42192.34375</v>
      </c>
      <c r="B612" s="6">
        <v>-1009.34893798828</v>
      </c>
      <c r="C612" s="6">
        <v>800</v>
      </c>
      <c r="D612" s="6">
        <v>-1967.38977050781</v>
      </c>
    </row>
    <row r="613" spans="1:4" ht="12.75">
      <c r="A613" s="5">
        <v>42192.354166666664</v>
      </c>
      <c r="B613" s="6">
        <v>-1020.44207763672</v>
      </c>
      <c r="C613" s="6">
        <v>800</v>
      </c>
      <c r="D613" s="6">
        <v>-1966.66784667969</v>
      </c>
    </row>
    <row r="614" spans="1:4" ht="12.75">
      <c r="A614" s="5">
        <v>42192.36458333333</v>
      </c>
      <c r="B614" s="6">
        <v>-1032.88244628906</v>
      </c>
      <c r="C614" s="6">
        <v>800</v>
      </c>
      <c r="D614" s="6">
        <v>-1957.95629882813</v>
      </c>
    </row>
    <row r="615" spans="1:4" ht="12.75">
      <c r="A615" s="5">
        <v>42192.375</v>
      </c>
      <c r="B615" s="6">
        <v>-976.462768554688</v>
      </c>
      <c r="C615" s="6">
        <v>800</v>
      </c>
      <c r="D615" s="6">
        <v>-1951.90478515625</v>
      </c>
    </row>
    <row r="616" spans="1:4" ht="12.75">
      <c r="A616" s="5">
        <v>42192.385416666664</v>
      </c>
      <c r="B616" s="6">
        <v>-985.430541992188</v>
      </c>
      <c r="C616" s="6">
        <v>800</v>
      </c>
      <c r="D616" s="6">
        <v>-1951.54919433594</v>
      </c>
    </row>
    <row r="617" spans="1:4" ht="12.75">
      <c r="A617" s="5">
        <v>42192.39583333333</v>
      </c>
      <c r="B617" s="6">
        <v>-1031.91613769531</v>
      </c>
      <c r="C617" s="6">
        <v>800</v>
      </c>
      <c r="D617" s="6">
        <v>-1950.24548339844</v>
      </c>
    </row>
    <row r="618" spans="1:4" ht="12.75">
      <c r="A618" s="5">
        <v>42192.40625</v>
      </c>
      <c r="B618" s="6">
        <v>-1046.24938964844</v>
      </c>
      <c r="C618" s="6">
        <v>800</v>
      </c>
      <c r="D618" s="6">
        <v>-1949.70825195313</v>
      </c>
    </row>
    <row r="619" spans="1:4" ht="12.75">
      <c r="A619" s="5">
        <v>42192.416666666664</v>
      </c>
      <c r="B619" s="6">
        <v>-1023.36657714844</v>
      </c>
      <c r="C619" s="6">
        <v>800</v>
      </c>
      <c r="D619" s="6">
        <v>-1949.91015625</v>
      </c>
    </row>
    <row r="620" spans="1:4" ht="12.75">
      <c r="A620" s="5">
        <v>42192.42708333333</v>
      </c>
      <c r="B620" s="6">
        <v>-979.078430175781</v>
      </c>
      <c r="C620" s="6">
        <v>800</v>
      </c>
      <c r="D620" s="6">
        <v>-1927.16088867188</v>
      </c>
    </row>
    <row r="621" spans="1:4" ht="12.75">
      <c r="A621" s="5">
        <v>42192.4375</v>
      </c>
      <c r="B621" s="6">
        <v>-989.575744628906</v>
      </c>
      <c r="C621" s="6">
        <v>800</v>
      </c>
      <c r="D621" s="6">
        <v>-1918.20263671875</v>
      </c>
    </row>
    <row r="622" spans="1:4" ht="12.75">
      <c r="A622" s="5">
        <v>42192.447916666664</v>
      </c>
      <c r="B622" s="6">
        <v>-1008.30151367188</v>
      </c>
      <c r="C622" s="6">
        <v>800</v>
      </c>
      <c r="D622" s="6">
        <v>-1918.8779296875</v>
      </c>
    </row>
    <row r="623" spans="1:4" ht="12.75">
      <c r="A623" s="5">
        <v>42192.45833333333</v>
      </c>
      <c r="B623" s="6">
        <v>-1034.21643066406</v>
      </c>
      <c r="C623" s="6">
        <v>800</v>
      </c>
      <c r="D623" s="6">
        <v>-1920.24914550781</v>
      </c>
    </row>
    <row r="624" spans="1:4" ht="12.75">
      <c r="A624" s="5">
        <v>42192.46875</v>
      </c>
      <c r="B624" s="6">
        <v>-1062.26306152344</v>
      </c>
      <c r="C624" s="6">
        <v>800</v>
      </c>
      <c r="D624" s="6">
        <v>-1918.49597167969</v>
      </c>
    </row>
    <row r="625" spans="1:4" ht="12.75">
      <c r="A625" s="5">
        <v>42192.479166666664</v>
      </c>
      <c r="B625" s="6">
        <v>-1068.10144042969</v>
      </c>
      <c r="C625" s="6">
        <v>800</v>
      </c>
      <c r="D625" s="6">
        <v>-1901.08581542969</v>
      </c>
    </row>
    <row r="626" spans="1:4" ht="12.75">
      <c r="A626" s="5">
        <v>42192.48958333333</v>
      </c>
      <c r="B626" s="6">
        <v>-1066.80212402344</v>
      </c>
      <c r="C626" s="6">
        <v>800</v>
      </c>
      <c r="D626" s="6">
        <v>-1895.86987304688</v>
      </c>
    </row>
    <row r="627" spans="1:4" ht="12.75">
      <c r="A627" s="5">
        <v>42192.5</v>
      </c>
      <c r="B627" s="6">
        <v>-1068.62158203125</v>
      </c>
      <c r="C627" s="6">
        <v>800</v>
      </c>
      <c r="D627" s="6">
        <v>-1896.07214355469</v>
      </c>
    </row>
    <row r="628" spans="1:4" ht="12.75">
      <c r="A628" s="5">
        <v>42192.510416666664</v>
      </c>
      <c r="B628" s="6">
        <v>-1065.23474121094</v>
      </c>
      <c r="C628" s="6">
        <v>800</v>
      </c>
      <c r="D628" s="6">
        <v>-1896.43774414063</v>
      </c>
    </row>
    <row r="629" spans="1:4" ht="12.75">
      <c r="A629" s="5">
        <v>42192.52083333333</v>
      </c>
      <c r="B629" s="6">
        <v>-1086.57214355469</v>
      </c>
      <c r="C629" s="6">
        <v>800</v>
      </c>
      <c r="D629" s="6">
        <v>-1896.05029296875</v>
      </c>
    </row>
    <row r="630" spans="1:4" ht="12.75">
      <c r="A630" s="5">
        <v>42192.53125</v>
      </c>
      <c r="B630" s="6">
        <v>-1101.67395019531</v>
      </c>
      <c r="C630" s="6">
        <v>800</v>
      </c>
      <c r="D630" s="6">
        <v>-1895.93237304688</v>
      </c>
    </row>
    <row r="631" spans="1:4" ht="12.75">
      <c r="A631" s="5">
        <v>42192.541666666664</v>
      </c>
      <c r="B631" s="6">
        <v>-1085.87939453125</v>
      </c>
      <c r="C631" s="6">
        <v>800</v>
      </c>
      <c r="D631" s="6">
        <v>-1895.44970703125</v>
      </c>
    </row>
    <row r="632" spans="1:4" ht="12.75">
      <c r="A632" s="5">
        <v>42192.55208333333</v>
      </c>
      <c r="B632" s="6">
        <v>-1049.34350585938</v>
      </c>
      <c r="C632" s="6">
        <v>800</v>
      </c>
      <c r="D632" s="6">
        <v>-1878.15844726563</v>
      </c>
    </row>
    <row r="633" spans="1:4" ht="12.75">
      <c r="A633" s="5">
        <v>42192.5625</v>
      </c>
      <c r="B633" s="6">
        <v>-1041.12329101563</v>
      </c>
      <c r="C633" s="6">
        <v>800</v>
      </c>
      <c r="D633" s="6">
        <v>-1873.76171875</v>
      </c>
    </row>
    <row r="634" spans="1:4" ht="12.75">
      <c r="A634" s="5">
        <v>42192.572916666664</v>
      </c>
      <c r="B634" s="6">
        <v>-1060.72497558594</v>
      </c>
      <c r="C634" s="6">
        <v>800</v>
      </c>
      <c r="D634" s="6">
        <v>-1873.99169921875</v>
      </c>
    </row>
    <row r="635" spans="1:4" ht="12.75">
      <c r="A635" s="5">
        <v>42192.58333333333</v>
      </c>
      <c r="B635" s="6">
        <v>-1062.49719238281</v>
      </c>
      <c r="C635" s="6">
        <v>800</v>
      </c>
      <c r="D635" s="6">
        <v>-1873.77270507813</v>
      </c>
    </row>
    <row r="636" spans="1:4" ht="12.75">
      <c r="A636" s="5">
        <v>42192.59375</v>
      </c>
      <c r="B636" s="6">
        <v>-1032.70288085938</v>
      </c>
      <c r="C636" s="6">
        <v>800</v>
      </c>
      <c r="D636" s="6">
        <v>-1873.46875</v>
      </c>
    </row>
    <row r="637" spans="1:4" ht="12.75">
      <c r="A637" s="5">
        <v>42192.604166666664</v>
      </c>
      <c r="B637" s="6">
        <v>-975.444213867188</v>
      </c>
      <c r="C637" s="6">
        <v>800</v>
      </c>
      <c r="D637" s="6">
        <v>-1874.46228027344</v>
      </c>
    </row>
    <row r="638" spans="1:4" ht="12.75">
      <c r="A638" s="5">
        <v>42192.61458333333</v>
      </c>
      <c r="B638" s="6">
        <v>-976.276489257813</v>
      </c>
      <c r="C638" s="6">
        <v>800</v>
      </c>
      <c r="D638" s="6">
        <v>-1875.15942382813</v>
      </c>
    </row>
    <row r="639" spans="1:4" ht="12.75">
      <c r="A639" s="5">
        <v>42192.625</v>
      </c>
      <c r="B639" s="6">
        <v>-1002.38665771484</v>
      </c>
      <c r="C639" s="6">
        <v>800</v>
      </c>
      <c r="D639" s="6">
        <v>-1875.01513671875</v>
      </c>
    </row>
    <row r="640" spans="1:4" ht="12.75">
      <c r="A640" s="5">
        <v>42192.635416666664</v>
      </c>
      <c r="B640" s="6">
        <v>-1019.93353271484</v>
      </c>
      <c r="C640" s="6">
        <v>800</v>
      </c>
      <c r="D640" s="6">
        <v>-1875.50598144531</v>
      </c>
    </row>
    <row r="641" spans="1:4" ht="12.75">
      <c r="A641" s="5">
        <v>42192.64583333333</v>
      </c>
      <c r="B641" s="6">
        <v>-1008.51971435547</v>
      </c>
      <c r="C641" s="6">
        <v>800</v>
      </c>
      <c r="D641" s="6">
        <v>-1874.90551757813</v>
      </c>
    </row>
    <row r="642" spans="1:4" ht="12.75">
      <c r="A642" s="5">
        <v>42192.65625</v>
      </c>
      <c r="B642" s="6">
        <v>-998.81298828125</v>
      </c>
      <c r="C642" s="6">
        <v>800</v>
      </c>
      <c r="D642" s="6">
        <v>-1874.248046875</v>
      </c>
    </row>
    <row r="643" spans="1:4" ht="12.75">
      <c r="A643" s="5">
        <v>42192.666666666664</v>
      </c>
      <c r="B643" s="6">
        <v>-1027.61535644531</v>
      </c>
      <c r="C643" s="6">
        <v>800</v>
      </c>
      <c r="D643" s="6">
        <v>-1874.06506347656</v>
      </c>
    </row>
    <row r="644" spans="1:4" ht="12.75">
      <c r="A644" s="5">
        <v>42192.67708333333</v>
      </c>
      <c r="B644" s="6">
        <v>-1078.89916992188</v>
      </c>
      <c r="C644" s="6">
        <v>800</v>
      </c>
      <c r="D644" s="6">
        <v>-1873.53210449219</v>
      </c>
    </row>
    <row r="645" spans="1:4" ht="12.75">
      <c r="A645" s="5">
        <v>42192.6875</v>
      </c>
      <c r="B645" s="6">
        <v>-1099.25817871094</v>
      </c>
      <c r="C645" s="6">
        <v>800</v>
      </c>
      <c r="D645" s="6">
        <v>-1873.81042480469</v>
      </c>
    </row>
    <row r="646" spans="1:4" ht="12.75">
      <c r="A646" s="5">
        <v>42192.697916666664</v>
      </c>
      <c r="B646" s="6">
        <v>-1052.30712890625</v>
      </c>
      <c r="C646" s="6">
        <v>800</v>
      </c>
      <c r="D646" s="6">
        <v>-1873.34643554688</v>
      </c>
    </row>
    <row r="647" spans="1:4" ht="12.75">
      <c r="A647" s="5">
        <v>42192.70833333333</v>
      </c>
      <c r="B647" s="6">
        <v>-1077.38317871094</v>
      </c>
      <c r="C647" s="6">
        <v>800</v>
      </c>
      <c r="D647" s="6">
        <v>-1873.46276855469</v>
      </c>
    </row>
    <row r="648" spans="1:4" ht="12.75">
      <c r="A648" s="5">
        <v>42192.71875</v>
      </c>
      <c r="B648" s="6">
        <v>-1058.26647949219</v>
      </c>
      <c r="C648" s="6">
        <v>800</v>
      </c>
      <c r="D648" s="6">
        <v>-1874.36999511719</v>
      </c>
    </row>
    <row r="649" spans="1:4" ht="12.75">
      <c r="A649" s="5">
        <v>42192.729166666664</v>
      </c>
      <c r="B649" s="6">
        <v>-1045.39428710938</v>
      </c>
      <c r="C649" s="6">
        <v>800</v>
      </c>
      <c r="D649" s="6">
        <v>-1873.72290039063</v>
      </c>
    </row>
    <row r="650" spans="1:4" ht="12.75">
      <c r="A650" s="5">
        <v>42192.73958333333</v>
      </c>
      <c r="B650" s="6">
        <v>-1068.728515625</v>
      </c>
      <c r="C650" s="6">
        <v>800</v>
      </c>
      <c r="D650" s="6">
        <v>-1874.15881347656</v>
      </c>
    </row>
    <row r="651" spans="1:4" ht="12.75">
      <c r="A651" s="5">
        <v>42192.75</v>
      </c>
      <c r="B651" s="6">
        <v>-1105.85302734375</v>
      </c>
      <c r="C651" s="6">
        <v>800</v>
      </c>
      <c r="D651" s="6">
        <v>-1875.48999023438</v>
      </c>
    </row>
    <row r="652" spans="1:4" ht="12.75">
      <c r="A652" s="5">
        <v>42192.760416666664</v>
      </c>
      <c r="B652" s="6">
        <v>-1129.73486328125</v>
      </c>
      <c r="C652" s="6">
        <v>800</v>
      </c>
      <c r="D652" s="6">
        <v>-1876.08032226563</v>
      </c>
    </row>
    <row r="653" spans="1:4" ht="12.75">
      <c r="A653" s="5">
        <v>42192.77083333333</v>
      </c>
      <c r="B653" s="6">
        <v>-1137.32507324219</v>
      </c>
      <c r="C653" s="6">
        <v>800</v>
      </c>
      <c r="D653" s="6">
        <v>-1875.70874023438</v>
      </c>
    </row>
    <row r="654" spans="1:4" ht="12.75">
      <c r="A654" s="5">
        <v>42192.78125</v>
      </c>
      <c r="B654" s="6">
        <v>-1111.66198730469</v>
      </c>
      <c r="C654" s="6">
        <v>800</v>
      </c>
      <c r="D654" s="6">
        <v>-1876.36779785156</v>
      </c>
    </row>
    <row r="655" spans="1:4" ht="12.75">
      <c r="A655" s="5">
        <v>42192.791666666664</v>
      </c>
      <c r="B655" s="6">
        <v>-1120.25305175781</v>
      </c>
      <c r="C655" s="6">
        <v>800</v>
      </c>
      <c r="D655" s="6">
        <v>-1876.46423339844</v>
      </c>
    </row>
    <row r="656" spans="1:4" ht="12.75">
      <c r="A656" s="5">
        <v>42192.80208333333</v>
      </c>
      <c r="B656" s="6">
        <v>-1143.13342285156</v>
      </c>
      <c r="C656" s="6">
        <v>800</v>
      </c>
      <c r="D656" s="6">
        <v>-1875.16076660156</v>
      </c>
    </row>
    <row r="657" spans="1:4" ht="12.75">
      <c r="A657" s="5">
        <v>42192.8125</v>
      </c>
      <c r="B657" s="6">
        <v>-1112.58227539063</v>
      </c>
      <c r="C657" s="6">
        <v>800</v>
      </c>
      <c r="D657" s="6">
        <v>-1874.48779296875</v>
      </c>
    </row>
    <row r="658" spans="1:4" ht="12.75">
      <c r="A658" s="5">
        <v>42192.822916666664</v>
      </c>
      <c r="B658" s="6">
        <v>-1101.25427246094</v>
      </c>
      <c r="C658" s="6">
        <v>800</v>
      </c>
      <c r="D658" s="6">
        <v>-1874.26879882813</v>
      </c>
    </row>
    <row r="659" spans="1:4" ht="12.75">
      <c r="A659" s="5">
        <v>42192.83333333333</v>
      </c>
      <c r="B659" s="6">
        <v>-1089.46069335938</v>
      </c>
      <c r="C659" s="6">
        <v>800</v>
      </c>
      <c r="D659" s="6">
        <v>-1874.18566894531</v>
      </c>
    </row>
    <row r="660" spans="1:4" ht="12.75">
      <c r="A660" s="5">
        <v>42192.84375</v>
      </c>
      <c r="B660" s="6">
        <v>-1128.59045410156</v>
      </c>
      <c r="C660" s="6">
        <v>800</v>
      </c>
      <c r="D660" s="6">
        <v>-1878.37145996094</v>
      </c>
    </row>
    <row r="661" spans="1:4" ht="12.75">
      <c r="A661" s="5">
        <v>42192.854166666664</v>
      </c>
      <c r="B661" s="6">
        <v>-1148.46179199219</v>
      </c>
      <c r="C661" s="6">
        <v>800</v>
      </c>
      <c r="D661" s="6">
        <v>-1890.28210449219</v>
      </c>
    </row>
    <row r="662" spans="1:4" ht="12.75">
      <c r="A662" s="5">
        <v>42192.86458333333</v>
      </c>
      <c r="B662" s="6">
        <v>-1163.58776855469</v>
      </c>
      <c r="C662" s="6">
        <v>800</v>
      </c>
      <c r="D662" s="6">
        <v>-1890.95190429688</v>
      </c>
    </row>
    <row r="663" spans="1:4" ht="12.75">
      <c r="A663" s="5">
        <v>42192.875</v>
      </c>
      <c r="B663" s="6">
        <v>-1229.26440429688</v>
      </c>
      <c r="C663" s="6">
        <v>800</v>
      </c>
      <c r="D663" s="6">
        <v>-1891.29040527344</v>
      </c>
    </row>
    <row r="664" spans="1:4" ht="12.75">
      <c r="A664" s="5">
        <v>42192.885416666664</v>
      </c>
      <c r="B664" s="6">
        <v>-1270.04089355469</v>
      </c>
      <c r="C664" s="6">
        <v>800</v>
      </c>
      <c r="D664" s="6">
        <v>-1897.61450195313</v>
      </c>
    </row>
    <row r="665" spans="1:4" ht="12.75">
      <c r="A665" s="5">
        <v>42192.89583333333</v>
      </c>
      <c r="B665" s="6">
        <v>-1315.17846679688</v>
      </c>
      <c r="C665" s="6">
        <v>800</v>
      </c>
      <c r="D665" s="6">
        <v>-1912.94897460938</v>
      </c>
    </row>
    <row r="666" spans="1:4" ht="12.75">
      <c r="A666" s="5">
        <v>42192.90625</v>
      </c>
      <c r="B666" s="6">
        <v>-1295.84216308594</v>
      </c>
      <c r="C666" s="6">
        <v>800</v>
      </c>
      <c r="D666" s="6">
        <v>-1913.78796386719</v>
      </c>
    </row>
    <row r="667" spans="1:4" ht="12.75">
      <c r="A667" s="5">
        <v>42192.916666666664</v>
      </c>
      <c r="B667" s="6">
        <v>-1268.12438964844</v>
      </c>
      <c r="C667" s="6">
        <v>800</v>
      </c>
      <c r="D667" s="6">
        <v>-1911.36840820313</v>
      </c>
    </row>
    <row r="668" spans="1:4" ht="12.75">
      <c r="A668" s="5">
        <v>42192.92708333333</v>
      </c>
      <c r="B668" s="6">
        <v>-1272.9013671875</v>
      </c>
      <c r="C668" s="6">
        <v>800</v>
      </c>
      <c r="D668" s="6">
        <v>-1899.18249511719</v>
      </c>
    </row>
    <row r="669" spans="1:4" ht="12.75">
      <c r="A669" s="5">
        <v>42192.9375</v>
      </c>
      <c r="B669" s="6">
        <v>-1290.21020507813</v>
      </c>
      <c r="C669" s="6">
        <v>800</v>
      </c>
      <c r="D669" s="6">
        <v>-1898.11901855469</v>
      </c>
    </row>
    <row r="670" spans="1:4" ht="12.75">
      <c r="A670" s="5">
        <v>42192.947916666664</v>
      </c>
      <c r="B670" s="6">
        <v>-1294.37536621094</v>
      </c>
      <c r="C670" s="6">
        <v>800</v>
      </c>
      <c r="D670" s="6">
        <v>-1898.90087890625</v>
      </c>
    </row>
    <row r="671" spans="1:4" ht="12.75">
      <c r="A671" s="5">
        <v>42192.95833333333</v>
      </c>
      <c r="B671" s="6">
        <v>-1315.09765625</v>
      </c>
      <c r="C671" s="6">
        <v>800</v>
      </c>
      <c r="D671" s="6">
        <v>-1903.72937011719</v>
      </c>
    </row>
    <row r="672" spans="1:4" ht="12.75">
      <c r="A672" s="5">
        <v>42192.96875</v>
      </c>
      <c r="B672" s="6">
        <v>-1387.93969726563</v>
      </c>
      <c r="C672" s="6">
        <v>800</v>
      </c>
      <c r="D672" s="6">
        <v>-1935.33532714844</v>
      </c>
    </row>
    <row r="673" spans="1:4" ht="12.75">
      <c r="A673" s="5">
        <v>42192.979166666664</v>
      </c>
      <c r="B673" s="6">
        <v>-1398.56579589844</v>
      </c>
      <c r="C673" s="6">
        <v>800</v>
      </c>
      <c r="D673" s="6">
        <v>-1953.96569824219</v>
      </c>
    </row>
    <row r="674" spans="1:4" ht="12.75">
      <c r="A674" s="5">
        <v>42192.98958333333</v>
      </c>
      <c r="B674" s="6">
        <v>-1411.29284667969</v>
      </c>
      <c r="C674" s="6">
        <v>800</v>
      </c>
      <c r="D674" s="6">
        <v>-1960.57897949219</v>
      </c>
    </row>
    <row r="675" spans="1:4" ht="12.75">
      <c r="A675" s="5">
        <v>42193</v>
      </c>
      <c r="B675" s="6">
        <v>-1433.31555175781</v>
      </c>
      <c r="C675" s="6">
        <v>800</v>
      </c>
      <c r="D675" s="6">
        <v>-1965.79565429688</v>
      </c>
    </row>
    <row r="676" spans="1:4" ht="12.75">
      <c r="A676" s="5">
        <v>42193.010416666664</v>
      </c>
      <c r="B676" s="6">
        <v>-1435.3056640625</v>
      </c>
      <c r="C676" s="6">
        <v>800</v>
      </c>
      <c r="D676" s="6">
        <v>-1966.21020507813</v>
      </c>
    </row>
    <row r="677" spans="1:4" ht="12.75">
      <c r="A677" s="5">
        <v>42193.02083333333</v>
      </c>
      <c r="B677" s="6">
        <v>-1440.29443359375</v>
      </c>
      <c r="C677" s="6">
        <v>800</v>
      </c>
      <c r="D677" s="6">
        <v>-1968.04638671875</v>
      </c>
    </row>
    <row r="678" spans="1:4" ht="12.75">
      <c r="A678" s="5">
        <v>42193.03125</v>
      </c>
      <c r="B678" s="6">
        <v>-1411.59020996094</v>
      </c>
      <c r="C678" s="6">
        <v>800</v>
      </c>
      <c r="D678" s="6">
        <v>-1967.71411132813</v>
      </c>
    </row>
    <row r="679" spans="1:4" ht="12.75">
      <c r="A679" s="5">
        <v>42193.041666666664</v>
      </c>
      <c r="B679" s="6">
        <v>-1381.67529296875</v>
      </c>
      <c r="C679" s="6">
        <v>800</v>
      </c>
      <c r="D679" s="6">
        <v>-1967.47985839844</v>
      </c>
    </row>
    <row r="680" spans="1:4" ht="12.75">
      <c r="A680" s="5">
        <v>42193.05208333333</v>
      </c>
      <c r="B680" s="6">
        <v>-1286.57678222656</v>
      </c>
      <c r="C680" s="6">
        <v>800</v>
      </c>
      <c r="D680" s="6">
        <v>-1966.80590820313</v>
      </c>
    </row>
    <row r="681" spans="1:4" ht="12.75">
      <c r="A681" s="5">
        <v>42193.0625</v>
      </c>
      <c r="B681" s="6">
        <v>-1275.76623535156</v>
      </c>
      <c r="C681" s="6">
        <v>800</v>
      </c>
      <c r="D681" s="6">
        <v>-1967.25927734375</v>
      </c>
    </row>
    <row r="682" spans="1:4" ht="12.75">
      <c r="A682" s="5">
        <v>42193.072916666664</v>
      </c>
      <c r="B682" s="6">
        <v>-1276.37097167969</v>
      </c>
      <c r="C682" s="6">
        <v>800</v>
      </c>
      <c r="D682" s="6">
        <v>-1967.64318847656</v>
      </c>
    </row>
    <row r="683" spans="1:4" ht="12.75">
      <c r="A683" s="5">
        <v>42193.08333333333</v>
      </c>
      <c r="B683" s="6">
        <v>-1267.45593261719</v>
      </c>
      <c r="C683" s="6">
        <v>800</v>
      </c>
      <c r="D683" s="6">
        <v>-1967.44091796875</v>
      </c>
    </row>
    <row r="684" spans="1:4" ht="12.75">
      <c r="A684" s="5">
        <v>42193.09375</v>
      </c>
      <c r="B684" s="6">
        <v>-1271.22155761719</v>
      </c>
      <c r="C684" s="6">
        <v>800</v>
      </c>
      <c r="D684" s="6">
        <v>-1967.14965820313</v>
      </c>
    </row>
    <row r="685" spans="1:4" ht="12.75">
      <c r="A685" s="5">
        <v>42193.104166666664</v>
      </c>
      <c r="B685" s="6">
        <v>-1271.05395507813</v>
      </c>
      <c r="C685" s="6">
        <v>800</v>
      </c>
      <c r="D685" s="6">
        <v>-1968.017578125</v>
      </c>
    </row>
    <row r="686" spans="1:4" ht="12.75">
      <c r="A686" s="5">
        <v>42193.11458333333</v>
      </c>
      <c r="B686" s="6">
        <v>-1246.34948730469</v>
      </c>
      <c r="C686" s="6">
        <v>800</v>
      </c>
      <c r="D686" s="6">
        <v>-1967.96411132813</v>
      </c>
    </row>
    <row r="687" spans="1:4" ht="12.75">
      <c r="A687" s="5">
        <v>42193.125</v>
      </c>
      <c r="B687" s="6">
        <v>-1252.69580078125</v>
      </c>
      <c r="C687" s="6">
        <v>800</v>
      </c>
      <c r="D687" s="6">
        <v>-1966.97387695313</v>
      </c>
    </row>
    <row r="688" spans="1:4" ht="12.75">
      <c r="A688" s="5">
        <v>42193.135416666664</v>
      </c>
      <c r="B688" s="6">
        <v>-1264.34631347656</v>
      </c>
      <c r="C688" s="6">
        <v>800</v>
      </c>
      <c r="D688" s="6">
        <v>-1967.94067382813</v>
      </c>
    </row>
    <row r="689" spans="1:4" ht="12.75">
      <c r="A689" s="5">
        <v>42193.14583333333</v>
      </c>
      <c r="B689" s="6">
        <v>-1256.44189453125</v>
      </c>
      <c r="C689" s="6">
        <v>800</v>
      </c>
      <c r="D689" s="6">
        <v>-1967.73718261719</v>
      </c>
    </row>
    <row r="690" spans="1:4" ht="12.75">
      <c r="A690" s="5">
        <v>42193.15625</v>
      </c>
      <c r="B690" s="6">
        <v>-1269.28356933594</v>
      </c>
      <c r="C690" s="6">
        <v>800</v>
      </c>
      <c r="D690" s="6">
        <v>-1967.24743652344</v>
      </c>
    </row>
    <row r="691" spans="1:4" ht="12.75">
      <c r="A691" s="5">
        <v>42193.166666666664</v>
      </c>
      <c r="B691" s="6">
        <v>-1269.24255371094</v>
      </c>
      <c r="C691" s="6">
        <v>800</v>
      </c>
      <c r="D691" s="6">
        <v>-1967.50036621094</v>
      </c>
    </row>
    <row r="692" spans="1:4" ht="12.75">
      <c r="A692" s="5">
        <v>42193.17708333333</v>
      </c>
      <c r="B692" s="6">
        <v>-1209.73315429688</v>
      </c>
      <c r="C692" s="6">
        <v>800</v>
      </c>
      <c r="D692" s="6">
        <v>-1967.12109375</v>
      </c>
    </row>
    <row r="693" spans="1:4" ht="12.75">
      <c r="A693" s="5">
        <v>42193.1875</v>
      </c>
      <c r="B693" s="6">
        <v>-1203.64282226563</v>
      </c>
      <c r="C693" s="6">
        <v>800</v>
      </c>
      <c r="D693" s="6">
        <v>-1966.81762695313</v>
      </c>
    </row>
    <row r="694" spans="1:4" ht="12.75">
      <c r="A694" s="5">
        <v>42193.197916666664</v>
      </c>
      <c r="B694" s="6">
        <v>-1200.54479980469</v>
      </c>
      <c r="C694" s="6">
        <v>800</v>
      </c>
      <c r="D694" s="6">
        <v>-1967.52587890625</v>
      </c>
    </row>
    <row r="695" spans="1:4" ht="12.75">
      <c r="A695" s="5">
        <v>42193.20833333333</v>
      </c>
      <c r="B695" s="6">
        <v>-1209.728515625</v>
      </c>
      <c r="C695" s="6">
        <v>800</v>
      </c>
      <c r="D695" s="6">
        <v>-1967.34936523438</v>
      </c>
    </row>
    <row r="696" spans="1:4" ht="12.75">
      <c r="A696" s="5">
        <v>42193.21875</v>
      </c>
      <c r="B696" s="6">
        <v>-1194.37426757813</v>
      </c>
      <c r="C696" s="6">
        <v>800</v>
      </c>
      <c r="D696" s="6">
        <v>-1965.93579101563</v>
      </c>
    </row>
    <row r="697" spans="1:4" ht="12.75">
      <c r="A697" s="5">
        <v>42193.229166666664</v>
      </c>
      <c r="B697" s="6">
        <v>-1193.89282226563</v>
      </c>
      <c r="C697" s="6">
        <v>800</v>
      </c>
      <c r="D697" s="6">
        <v>-1966.58923339844</v>
      </c>
    </row>
    <row r="698" spans="1:4" ht="12.75">
      <c r="A698" s="5">
        <v>42193.23958333333</v>
      </c>
      <c r="B698" s="6">
        <v>-1214.41650390625</v>
      </c>
      <c r="C698" s="6">
        <v>800</v>
      </c>
      <c r="D698" s="6">
        <v>-1965.88098144531</v>
      </c>
    </row>
    <row r="699" spans="1:4" ht="12.75">
      <c r="A699" s="5">
        <v>42193.25</v>
      </c>
      <c r="B699" s="6">
        <v>-1200.83874511719</v>
      </c>
      <c r="C699" s="6">
        <v>800</v>
      </c>
      <c r="D699" s="6">
        <v>-1966.55395507813</v>
      </c>
    </row>
    <row r="700" spans="1:4" ht="12.75">
      <c r="A700" s="5">
        <v>42193.260416666664</v>
      </c>
      <c r="B700" s="6">
        <v>-1141.09216308594</v>
      </c>
      <c r="C700" s="6">
        <v>800</v>
      </c>
      <c r="D700" s="6">
        <v>-1967.263671875</v>
      </c>
    </row>
    <row r="701" spans="1:4" ht="12.75">
      <c r="A701" s="5">
        <v>42193.27083333333</v>
      </c>
      <c r="B701" s="6">
        <v>-1133.52709960938</v>
      </c>
      <c r="C701" s="6">
        <v>800</v>
      </c>
      <c r="D701" s="6">
        <v>-1966.96569824219</v>
      </c>
    </row>
    <row r="702" spans="1:4" ht="12.75">
      <c r="A702" s="5">
        <v>42193.28125</v>
      </c>
      <c r="B702" s="6">
        <v>-1162.97741699219</v>
      </c>
      <c r="C702" s="6">
        <v>800</v>
      </c>
      <c r="D702" s="6">
        <v>-1966.38317871094</v>
      </c>
    </row>
    <row r="703" spans="1:4" ht="12.75">
      <c r="A703" s="5">
        <v>42193.291666666664</v>
      </c>
      <c r="B703" s="6">
        <v>-1200.9560546875</v>
      </c>
      <c r="C703" s="6">
        <v>800</v>
      </c>
      <c r="D703" s="6">
        <v>-1966.63488769531</v>
      </c>
    </row>
    <row r="704" spans="1:4" ht="12.75">
      <c r="A704" s="5">
        <v>42193.30208333333</v>
      </c>
      <c r="B704" s="6">
        <v>-1254.83251953125</v>
      </c>
      <c r="C704" s="6">
        <v>800</v>
      </c>
      <c r="D704" s="6">
        <v>-1968.10949707031</v>
      </c>
    </row>
    <row r="705" spans="1:4" ht="12.75">
      <c r="A705" s="5">
        <v>42193.3125</v>
      </c>
      <c r="B705" s="6">
        <v>-1272.31872558594</v>
      </c>
      <c r="C705" s="6">
        <v>800</v>
      </c>
      <c r="D705" s="6">
        <v>-1967.34387207031</v>
      </c>
    </row>
    <row r="706" spans="1:4" ht="12.75">
      <c r="A706" s="5">
        <v>42193.322916666664</v>
      </c>
      <c r="B706" s="6">
        <v>-1267.80261230469</v>
      </c>
      <c r="C706" s="6">
        <v>800</v>
      </c>
      <c r="D706" s="6">
        <v>-1967.45947265625</v>
      </c>
    </row>
    <row r="707" spans="1:4" ht="12.75">
      <c r="A707" s="5">
        <v>42193.33333333333</v>
      </c>
      <c r="B707" s="6">
        <v>-1216.16198730469</v>
      </c>
      <c r="C707" s="6">
        <v>800</v>
      </c>
      <c r="D707" s="6">
        <v>-1968.30432128906</v>
      </c>
    </row>
    <row r="708" spans="1:4" ht="12.75">
      <c r="A708" s="5">
        <v>42193.34375</v>
      </c>
      <c r="B708" s="6">
        <v>-1222.83825683594</v>
      </c>
      <c r="C708" s="6">
        <v>800</v>
      </c>
      <c r="D708" s="6">
        <v>-1967.69543457031</v>
      </c>
    </row>
    <row r="709" spans="1:4" ht="12.75">
      <c r="A709" s="5">
        <v>42193.354166666664</v>
      </c>
      <c r="B709" s="6">
        <v>-1233.96350097656</v>
      </c>
      <c r="C709" s="6">
        <v>800</v>
      </c>
      <c r="D709" s="6">
        <v>-1966.96020507813</v>
      </c>
    </row>
    <row r="710" spans="1:4" ht="12.75">
      <c r="A710" s="5">
        <v>42193.36458333333</v>
      </c>
      <c r="B710" s="6">
        <v>-1238.43347167969</v>
      </c>
      <c r="C710" s="6">
        <v>800</v>
      </c>
      <c r="D710" s="6">
        <v>-1967.54248046875</v>
      </c>
    </row>
    <row r="711" spans="1:4" ht="12.75">
      <c r="A711" s="5">
        <v>42193.375</v>
      </c>
      <c r="B711" s="6">
        <v>-1245.62963867188</v>
      </c>
      <c r="C711" s="6">
        <v>800</v>
      </c>
      <c r="D711" s="6">
        <v>-1967.37536621094</v>
      </c>
    </row>
    <row r="712" spans="1:4" ht="12.75">
      <c r="A712" s="5">
        <v>42193.385416666664</v>
      </c>
      <c r="B712" s="6">
        <v>-1242.22021484375</v>
      </c>
      <c r="C712" s="6">
        <v>800</v>
      </c>
      <c r="D712" s="6">
        <v>-1968.06420898438</v>
      </c>
    </row>
    <row r="713" spans="1:4" ht="12.75">
      <c r="A713" s="5">
        <v>42193.39583333333</v>
      </c>
      <c r="B713" s="6">
        <v>-1238.00402832031</v>
      </c>
      <c r="C713" s="6">
        <v>800</v>
      </c>
      <c r="D713" s="6">
        <v>-1967.94201660156</v>
      </c>
    </row>
    <row r="714" spans="1:4" ht="12.75">
      <c r="A714" s="5">
        <v>42193.40625</v>
      </c>
      <c r="B714" s="6">
        <v>-1246.98034667969</v>
      </c>
      <c r="C714" s="6">
        <v>800</v>
      </c>
      <c r="D714" s="6">
        <v>-1967.66137695313</v>
      </c>
    </row>
    <row r="715" spans="1:4" ht="12.75">
      <c r="A715" s="5">
        <v>42193.416666666664</v>
      </c>
      <c r="B715" s="6">
        <v>-1206.77258300781</v>
      </c>
      <c r="C715" s="6">
        <v>800</v>
      </c>
      <c r="D715" s="6">
        <v>-1967.92761230469</v>
      </c>
    </row>
    <row r="716" spans="1:4" ht="12.75">
      <c r="A716" s="5">
        <v>42193.42708333333</v>
      </c>
      <c r="B716" s="6">
        <v>-1153.29260253906</v>
      </c>
      <c r="C716" s="6">
        <v>800</v>
      </c>
      <c r="D716" s="6">
        <v>-1950.90222167969</v>
      </c>
    </row>
    <row r="717" spans="1:4" ht="12.75">
      <c r="A717" s="5">
        <v>42193.4375</v>
      </c>
      <c r="B717" s="6">
        <v>-1133.41052246094</v>
      </c>
      <c r="C717" s="6">
        <v>800</v>
      </c>
      <c r="D717" s="6">
        <v>-1938.24365234375</v>
      </c>
    </row>
    <row r="718" spans="1:4" ht="12.75">
      <c r="A718" s="5">
        <v>42193.447916666664</v>
      </c>
      <c r="B718" s="6">
        <v>-1141.51257324219</v>
      </c>
      <c r="C718" s="6">
        <v>800</v>
      </c>
      <c r="D718" s="6">
        <v>-1937.00024414063</v>
      </c>
    </row>
    <row r="719" spans="1:4" ht="12.75">
      <c r="A719" s="5">
        <v>42193.45833333333</v>
      </c>
      <c r="B719" s="6">
        <v>-1122.78857421875</v>
      </c>
      <c r="C719" s="6">
        <v>800</v>
      </c>
      <c r="D719" s="6">
        <v>-1936.86791992188</v>
      </c>
    </row>
    <row r="720" spans="1:4" ht="12.75">
      <c r="A720" s="5">
        <v>42193.46875</v>
      </c>
      <c r="B720" s="6">
        <v>-1164.29333496094</v>
      </c>
      <c r="C720" s="6">
        <v>800</v>
      </c>
      <c r="D720" s="6">
        <v>-1928.81384277344</v>
      </c>
    </row>
    <row r="721" spans="1:4" ht="12.75">
      <c r="A721" s="5">
        <v>42193.479166666664</v>
      </c>
      <c r="B721" s="6">
        <v>-1132.45837402344</v>
      </c>
      <c r="C721" s="6">
        <v>800</v>
      </c>
      <c r="D721" s="6">
        <v>-1915.572265625</v>
      </c>
    </row>
    <row r="722" spans="1:4" ht="12.75">
      <c r="A722" s="5">
        <v>42193.48958333333</v>
      </c>
      <c r="B722" s="6">
        <v>-1154.62451171875</v>
      </c>
      <c r="C722" s="6">
        <v>800</v>
      </c>
      <c r="D722" s="6">
        <v>-1911.78063964844</v>
      </c>
    </row>
    <row r="723" spans="1:4" ht="12.75">
      <c r="A723" s="5">
        <v>42193.5</v>
      </c>
      <c r="B723" s="6">
        <v>-1203.25671386719</v>
      </c>
      <c r="C723" s="6">
        <v>800</v>
      </c>
      <c r="D723" s="6">
        <v>-1912.50170898438</v>
      </c>
    </row>
    <row r="724" spans="1:4" ht="12.75">
      <c r="A724" s="5">
        <v>42193.510416666664</v>
      </c>
      <c r="B724" s="6">
        <v>-1221.36486816406</v>
      </c>
      <c r="C724" s="6">
        <v>800</v>
      </c>
      <c r="D724" s="6">
        <v>-1907.16589355469</v>
      </c>
    </row>
    <row r="725" spans="1:4" ht="12.75">
      <c r="A725" s="5">
        <v>42193.52083333333</v>
      </c>
      <c r="B725" s="6">
        <v>-1230.7666015625</v>
      </c>
      <c r="C725" s="6">
        <v>800</v>
      </c>
      <c r="D725" s="6">
        <v>-1896.36389160156</v>
      </c>
    </row>
    <row r="726" spans="1:4" ht="12.75">
      <c r="A726" s="5">
        <v>42193.53125</v>
      </c>
      <c r="B726" s="6">
        <v>-1261.80981445313</v>
      </c>
      <c r="C726" s="6">
        <v>800</v>
      </c>
      <c r="D726" s="6">
        <v>-1896.49780273438</v>
      </c>
    </row>
    <row r="727" spans="1:4" ht="12.75">
      <c r="A727" s="5">
        <v>42193.541666666664</v>
      </c>
      <c r="B727" s="6">
        <v>-1246.31896972656</v>
      </c>
      <c r="C727" s="6">
        <v>800</v>
      </c>
      <c r="D727" s="6">
        <v>-1897.35205078125</v>
      </c>
    </row>
    <row r="728" spans="1:4" ht="12.75">
      <c r="A728" s="5">
        <v>42193.55208333333</v>
      </c>
      <c r="B728" s="6">
        <v>-1229.59924316406</v>
      </c>
      <c r="C728" s="6">
        <v>800</v>
      </c>
      <c r="D728" s="6">
        <v>-1896.70446777344</v>
      </c>
    </row>
    <row r="729" spans="1:4" ht="12.75">
      <c r="A729" s="5">
        <v>42193.5625</v>
      </c>
      <c r="B729" s="6">
        <v>-1206.79809570313</v>
      </c>
      <c r="C729" s="6">
        <v>800</v>
      </c>
      <c r="D729" s="6">
        <v>-1886.72875976563</v>
      </c>
    </row>
    <row r="730" spans="1:4" ht="12.75">
      <c r="A730" s="5">
        <v>42193.572916666664</v>
      </c>
      <c r="B730" s="6">
        <v>-1194.93041992188</v>
      </c>
      <c r="C730" s="6">
        <v>800</v>
      </c>
      <c r="D730" s="6">
        <v>-1881.72058105469</v>
      </c>
    </row>
    <row r="731" spans="1:4" ht="12.75">
      <c r="A731" s="5">
        <v>42193.58333333333</v>
      </c>
      <c r="B731" s="6">
        <v>-1201.72888183594</v>
      </c>
      <c r="C731" s="6">
        <v>800</v>
      </c>
      <c r="D731" s="6">
        <v>-1881.6953125</v>
      </c>
    </row>
    <row r="732" spans="1:4" ht="12.75">
      <c r="A732" s="5">
        <v>42193.59375</v>
      </c>
      <c r="B732" s="6">
        <v>-1207.03601074219</v>
      </c>
      <c r="C732" s="6">
        <v>800</v>
      </c>
      <c r="D732" s="6">
        <v>-1877.75842285156</v>
      </c>
    </row>
    <row r="733" spans="1:4" ht="12.75">
      <c r="A733" s="5">
        <v>42193.604166666664</v>
      </c>
      <c r="B733" s="6">
        <v>-1187.74694824219</v>
      </c>
      <c r="C733" s="6">
        <v>800</v>
      </c>
      <c r="D733" s="6">
        <v>-1874.88940429688</v>
      </c>
    </row>
    <row r="734" spans="1:4" ht="12.75">
      <c r="A734" s="5">
        <v>42193.61458333333</v>
      </c>
      <c r="B734" s="6">
        <v>-1198.32507324219</v>
      </c>
      <c r="C734" s="6">
        <v>800</v>
      </c>
      <c r="D734" s="6">
        <v>-1874.95910644531</v>
      </c>
    </row>
    <row r="735" spans="1:4" ht="12.75">
      <c r="A735" s="5">
        <v>42193.625</v>
      </c>
      <c r="B735" s="6">
        <v>-1190.67309570313</v>
      </c>
      <c r="C735" s="6">
        <v>800</v>
      </c>
      <c r="D735" s="6">
        <v>-1873.97265625</v>
      </c>
    </row>
    <row r="736" spans="1:4" ht="12.75">
      <c r="A736" s="5">
        <v>42193.635416666664</v>
      </c>
      <c r="B736" s="6">
        <v>-1178.50280761719</v>
      </c>
      <c r="C736" s="6">
        <v>800</v>
      </c>
      <c r="D736" s="6">
        <v>-1874.37048339844</v>
      </c>
    </row>
    <row r="737" spans="1:4" ht="12.75">
      <c r="A737" s="5">
        <v>42193.64583333333</v>
      </c>
      <c r="B737" s="6">
        <v>-1187.00915527344</v>
      </c>
      <c r="C737" s="6">
        <v>800</v>
      </c>
      <c r="D737" s="6">
        <v>-1874.39013671875</v>
      </c>
    </row>
    <row r="738" spans="1:4" ht="12.75">
      <c r="A738" s="5">
        <v>42193.65625</v>
      </c>
      <c r="B738" s="6">
        <v>-1183.43640136719</v>
      </c>
      <c r="C738" s="6">
        <v>800</v>
      </c>
      <c r="D738" s="6">
        <v>-1875.1220703125</v>
      </c>
    </row>
    <row r="739" spans="1:4" ht="12.75">
      <c r="A739" s="5">
        <v>42193.666666666664</v>
      </c>
      <c r="B739" s="6">
        <v>-1197.05517578125</v>
      </c>
      <c r="C739" s="6">
        <v>800</v>
      </c>
      <c r="D739" s="6">
        <v>-1875.39453125</v>
      </c>
    </row>
    <row r="740" spans="1:4" ht="12.75">
      <c r="A740" s="5">
        <v>42193.67708333333</v>
      </c>
      <c r="B740" s="6">
        <v>-1206.42468261719</v>
      </c>
      <c r="C740" s="6">
        <v>800</v>
      </c>
      <c r="D740" s="6">
        <v>-1874.43127441406</v>
      </c>
    </row>
    <row r="741" spans="1:4" ht="12.75">
      <c r="A741" s="5">
        <v>42193.6875</v>
      </c>
      <c r="B741" s="6">
        <v>-1212.00244140625</v>
      </c>
      <c r="C741" s="6">
        <v>800</v>
      </c>
      <c r="D741" s="6">
        <v>-1873.50402832031</v>
      </c>
    </row>
    <row r="742" spans="1:4" ht="12.75">
      <c r="A742" s="5">
        <v>42193.697916666664</v>
      </c>
      <c r="B742" s="6">
        <v>-1229.28991699219</v>
      </c>
      <c r="C742" s="6">
        <v>800</v>
      </c>
      <c r="D742" s="6">
        <v>-1874.38305664063</v>
      </c>
    </row>
    <row r="743" spans="1:4" ht="12.75">
      <c r="A743" s="5">
        <v>42193.70833333333</v>
      </c>
      <c r="B743" s="6">
        <v>-1210.71044921875</v>
      </c>
      <c r="C743" s="6">
        <v>800</v>
      </c>
      <c r="D743" s="6">
        <v>-1874.79223632813</v>
      </c>
    </row>
    <row r="744" spans="1:4" ht="12.75">
      <c r="A744" s="5">
        <v>42193.71875</v>
      </c>
      <c r="B744" s="6">
        <v>-1065.07421875</v>
      </c>
      <c r="C744" s="6">
        <v>800</v>
      </c>
      <c r="D744" s="6">
        <v>-1875.43078613281</v>
      </c>
    </row>
    <row r="745" spans="1:4" ht="12.75">
      <c r="A745" s="5">
        <v>42193.729166666664</v>
      </c>
      <c r="B745" s="6">
        <v>-999.667785644531</v>
      </c>
      <c r="C745" s="6">
        <v>800</v>
      </c>
      <c r="D745" s="6">
        <v>-1874.87548828125</v>
      </c>
    </row>
    <row r="746" spans="1:4" ht="12.75">
      <c r="A746" s="5">
        <v>42193.73958333333</v>
      </c>
      <c r="B746" s="6">
        <v>-998.808044433594</v>
      </c>
      <c r="C746" s="6">
        <v>800</v>
      </c>
      <c r="D746" s="6">
        <v>-1874.92150878906</v>
      </c>
    </row>
    <row r="747" spans="1:4" ht="12.75">
      <c r="A747" s="5">
        <v>42193.75</v>
      </c>
      <c r="B747" s="6">
        <v>-1027.51513671875</v>
      </c>
      <c r="C747" s="6">
        <v>800</v>
      </c>
      <c r="D747" s="6">
        <v>-1875.39892578125</v>
      </c>
    </row>
    <row r="748" spans="1:4" ht="12.75">
      <c r="A748" s="5">
        <v>42193.760416666664</v>
      </c>
      <c r="B748" s="6">
        <v>-1170.05993652344</v>
      </c>
      <c r="C748" s="6">
        <v>800</v>
      </c>
      <c r="D748" s="6">
        <v>-1875.38354492188</v>
      </c>
    </row>
    <row r="749" spans="1:4" ht="12.75">
      <c r="A749" s="5">
        <v>42193.77083333333</v>
      </c>
      <c r="B749" s="6">
        <v>-1189.07214355469</v>
      </c>
      <c r="C749" s="6">
        <v>800</v>
      </c>
      <c r="D749" s="6">
        <v>-1876.03503417969</v>
      </c>
    </row>
    <row r="750" spans="1:4" ht="12.75">
      <c r="A750" s="5">
        <v>42193.78125</v>
      </c>
      <c r="B750" s="6">
        <v>-1184.24609375</v>
      </c>
      <c r="C750" s="6">
        <v>800</v>
      </c>
      <c r="D750" s="6">
        <v>-1876.02416992188</v>
      </c>
    </row>
    <row r="751" spans="1:4" ht="12.75">
      <c r="A751" s="5">
        <v>42193.791666666664</v>
      </c>
      <c r="B751" s="6">
        <v>-1209.93212890625</v>
      </c>
      <c r="C751" s="6">
        <v>800</v>
      </c>
      <c r="D751" s="6">
        <v>-1875.68920898438</v>
      </c>
    </row>
    <row r="752" spans="1:4" ht="12.75">
      <c r="A752" s="5">
        <v>42193.80208333333</v>
      </c>
      <c r="B752" s="6">
        <v>-1222.52917480469</v>
      </c>
      <c r="C752" s="6">
        <v>800</v>
      </c>
      <c r="D752" s="6">
        <v>-1881.04028320313</v>
      </c>
    </row>
    <row r="753" spans="1:4" ht="12.75">
      <c r="A753" s="5">
        <v>42193.8125</v>
      </c>
      <c r="B753" s="6">
        <v>-1205.11889648438</v>
      </c>
      <c r="C753" s="6">
        <v>800</v>
      </c>
      <c r="D753" s="6">
        <v>-1883.09045410156</v>
      </c>
    </row>
    <row r="754" spans="1:4" ht="12.75">
      <c r="A754" s="5">
        <v>42193.822916666664</v>
      </c>
      <c r="B754" s="6">
        <v>-1205.16772460938</v>
      </c>
      <c r="C754" s="6">
        <v>800</v>
      </c>
      <c r="D754" s="6">
        <v>-1887.1533203125</v>
      </c>
    </row>
    <row r="755" spans="1:4" ht="12.75">
      <c r="A755" s="5">
        <v>42193.83333333333</v>
      </c>
      <c r="B755" s="6">
        <v>-1215.08581542969</v>
      </c>
      <c r="C755" s="6">
        <v>800</v>
      </c>
      <c r="D755" s="6">
        <v>-1888.44018554688</v>
      </c>
    </row>
    <row r="756" spans="1:4" ht="12.75">
      <c r="A756" s="5">
        <v>42193.84375</v>
      </c>
      <c r="B756" s="6">
        <v>-1186.15905761719</v>
      </c>
      <c r="C756" s="6">
        <v>800</v>
      </c>
      <c r="D756" s="6">
        <v>-1888.21142578125</v>
      </c>
    </row>
    <row r="757" spans="1:4" ht="12.75">
      <c r="A757" s="5">
        <v>42193.854166666664</v>
      </c>
      <c r="B757" s="6">
        <v>-1198.86853027344</v>
      </c>
      <c r="C757" s="6">
        <v>800</v>
      </c>
      <c r="D757" s="6">
        <v>-1893.67138671875</v>
      </c>
    </row>
    <row r="758" spans="1:4" ht="12.75">
      <c r="A758" s="5">
        <v>42193.86458333333</v>
      </c>
      <c r="B758" s="6">
        <v>-1205.18176269531</v>
      </c>
      <c r="C758" s="6">
        <v>800</v>
      </c>
      <c r="D758" s="6">
        <v>-1897.89733886719</v>
      </c>
    </row>
    <row r="759" spans="1:4" ht="12.75">
      <c r="A759" s="5">
        <v>42193.875</v>
      </c>
      <c r="B759" s="6">
        <v>-1240.74548339844</v>
      </c>
      <c r="C759" s="6">
        <v>800</v>
      </c>
      <c r="D759" s="6">
        <v>-1898.75451660156</v>
      </c>
    </row>
    <row r="760" spans="1:4" ht="12.75">
      <c r="A760" s="5">
        <v>42193.885416666664</v>
      </c>
      <c r="B760" s="6">
        <v>-1274.0048828125</v>
      </c>
      <c r="C760" s="6">
        <v>800</v>
      </c>
      <c r="D760" s="6">
        <v>-1898.92895507813</v>
      </c>
    </row>
    <row r="761" spans="1:4" ht="12.75">
      <c r="A761" s="5">
        <v>42193.89583333333</v>
      </c>
      <c r="B761" s="6">
        <v>-1293.20520019531</v>
      </c>
      <c r="C761" s="6">
        <v>800</v>
      </c>
      <c r="D761" s="6">
        <v>-1898.828125</v>
      </c>
    </row>
    <row r="762" spans="1:4" ht="12.75">
      <c r="A762" s="5">
        <v>42193.90625</v>
      </c>
      <c r="B762" s="6">
        <v>-1333.81579589844</v>
      </c>
      <c r="C762" s="6">
        <v>800</v>
      </c>
      <c r="D762" s="6">
        <v>-1899.04711914063</v>
      </c>
    </row>
    <row r="763" spans="1:4" ht="12.75">
      <c r="A763" s="5">
        <v>42193.916666666664</v>
      </c>
      <c r="B763" s="6">
        <v>-1329.29663085938</v>
      </c>
      <c r="C763" s="6">
        <v>800</v>
      </c>
      <c r="D763" s="6">
        <v>-1899.15966796875</v>
      </c>
    </row>
    <row r="764" spans="1:4" ht="12.75">
      <c r="A764" s="5">
        <v>42193.92708333333</v>
      </c>
      <c r="B764" s="6">
        <v>-1373.01611328125</v>
      </c>
      <c r="C764" s="6">
        <v>800</v>
      </c>
      <c r="D764" s="6">
        <v>-1885.64697265625</v>
      </c>
    </row>
    <row r="765" spans="1:4" ht="12.75">
      <c r="A765" s="5">
        <v>42193.9375</v>
      </c>
      <c r="B765" s="6">
        <v>-1375.11572265625</v>
      </c>
      <c r="C765" s="6">
        <v>800</v>
      </c>
      <c r="D765" s="6">
        <v>-1878.92993164063</v>
      </c>
    </row>
    <row r="766" spans="1:4" ht="12.75">
      <c r="A766" s="5">
        <v>42193.947916666664</v>
      </c>
      <c r="B766" s="6">
        <v>-1393.09167480469</v>
      </c>
      <c r="C766" s="6">
        <v>800</v>
      </c>
      <c r="D766" s="6">
        <v>-1885.9091796875</v>
      </c>
    </row>
    <row r="767" spans="1:4" ht="12.75">
      <c r="A767" s="5">
        <v>42193.95833333333</v>
      </c>
      <c r="B767" s="6">
        <v>-1408.89221191406</v>
      </c>
      <c r="C767" s="6">
        <v>800</v>
      </c>
      <c r="D767" s="6">
        <v>-1909.95886230469</v>
      </c>
    </row>
    <row r="768" spans="1:4" ht="12.75">
      <c r="A768" s="5">
        <v>42193.96875</v>
      </c>
      <c r="B768" s="6">
        <v>-1415.74719238281</v>
      </c>
      <c r="C768" s="6">
        <v>800</v>
      </c>
      <c r="D768" s="6">
        <v>-1953.62072753906</v>
      </c>
    </row>
    <row r="769" spans="1:4" ht="12.75">
      <c r="A769" s="5">
        <v>42193.979166666664</v>
      </c>
      <c r="B769" s="6">
        <v>-1428.79516601563</v>
      </c>
      <c r="C769" s="6">
        <v>800</v>
      </c>
      <c r="D769" s="6">
        <v>-1963.99487304688</v>
      </c>
    </row>
    <row r="770" spans="1:4" ht="12.75">
      <c r="A770" s="5">
        <v>42193.98958333333</v>
      </c>
      <c r="B770" s="6">
        <v>-1453.14880371094</v>
      </c>
      <c r="C770" s="6">
        <v>800</v>
      </c>
      <c r="D770" s="6">
        <v>-1965.22448730469</v>
      </c>
    </row>
    <row r="771" spans="1:4" ht="12.75">
      <c r="A771" s="5">
        <v>42194</v>
      </c>
      <c r="B771" s="6">
        <v>-1497.71765136719</v>
      </c>
      <c r="C771" s="6">
        <v>800</v>
      </c>
      <c r="D771" s="6">
        <v>-1964.69226074219</v>
      </c>
    </row>
    <row r="772" spans="1:4" ht="12.75">
      <c r="A772" s="5">
        <v>42194.010416666664</v>
      </c>
      <c r="B772" s="6">
        <v>-1561.16687011719</v>
      </c>
      <c r="C772" s="6">
        <v>800</v>
      </c>
      <c r="D772" s="6">
        <v>-1963.85559082031</v>
      </c>
    </row>
    <row r="773" spans="1:4" ht="12.75">
      <c r="A773" s="5">
        <v>42194.02083333333</v>
      </c>
      <c r="B773" s="6">
        <v>-1592.47985839844</v>
      </c>
      <c r="C773" s="6">
        <v>800</v>
      </c>
      <c r="D773" s="6">
        <v>-1964.02624511719</v>
      </c>
    </row>
    <row r="774" spans="1:4" ht="12.75">
      <c r="A774" s="5">
        <v>42194.03125</v>
      </c>
      <c r="B774" s="6">
        <v>-1608.93444824219</v>
      </c>
      <c r="C774" s="6">
        <v>800</v>
      </c>
      <c r="D774" s="6">
        <v>-1964.24365234375</v>
      </c>
    </row>
    <row r="775" spans="1:4" ht="12.75">
      <c r="A775" s="5">
        <v>42194.041666666664</v>
      </c>
      <c r="B775" s="6">
        <v>-1588.94030761719</v>
      </c>
      <c r="C775" s="6">
        <v>800</v>
      </c>
      <c r="D775" s="6">
        <v>-1964.11938476563</v>
      </c>
    </row>
    <row r="776" spans="1:4" ht="12.75">
      <c r="A776" s="5">
        <v>42194.05208333333</v>
      </c>
      <c r="B776" s="6">
        <v>-1588.75720214844</v>
      </c>
      <c r="C776" s="6">
        <v>800</v>
      </c>
      <c r="D776" s="6">
        <v>-1963.52526855469</v>
      </c>
    </row>
    <row r="777" spans="1:4" ht="12.75">
      <c r="A777" s="5">
        <v>42194.0625</v>
      </c>
      <c r="B777" s="6">
        <v>-1601.49548339844</v>
      </c>
      <c r="C777" s="6">
        <v>800</v>
      </c>
      <c r="D777" s="6">
        <v>-1964.55798339844</v>
      </c>
    </row>
    <row r="778" spans="1:4" ht="12.75">
      <c r="A778" s="5">
        <v>42194.072916666664</v>
      </c>
      <c r="B778" s="6">
        <v>-1583.94104003906</v>
      </c>
      <c r="C778" s="6">
        <v>800</v>
      </c>
      <c r="D778" s="6">
        <v>-1965.14245605469</v>
      </c>
    </row>
    <row r="779" spans="1:4" ht="12.75">
      <c r="A779" s="5">
        <v>42194.08333333333</v>
      </c>
      <c r="B779" s="6">
        <v>-1598.58276367188</v>
      </c>
      <c r="C779" s="6">
        <v>800</v>
      </c>
      <c r="D779" s="6">
        <v>-1968.6865234375</v>
      </c>
    </row>
    <row r="780" spans="1:4" ht="12.75">
      <c r="A780" s="5">
        <v>42194.09375</v>
      </c>
      <c r="B780" s="6">
        <v>-1601.333984375</v>
      </c>
      <c r="C780" s="6">
        <v>800</v>
      </c>
      <c r="D780" s="6">
        <v>-1965.80407714844</v>
      </c>
    </row>
    <row r="781" spans="1:4" ht="12.75">
      <c r="A781" s="5">
        <v>42194.104166666664</v>
      </c>
      <c r="B781" s="6">
        <v>-1600.14001464844</v>
      </c>
      <c r="C781" s="6">
        <v>800</v>
      </c>
      <c r="D781" s="6">
        <v>-1964.72229003906</v>
      </c>
    </row>
    <row r="782" spans="1:4" ht="12.75">
      <c r="A782" s="5">
        <v>42194.11458333333</v>
      </c>
      <c r="B782" s="6">
        <v>-1602.46215820313</v>
      </c>
      <c r="C782" s="6">
        <v>800</v>
      </c>
      <c r="D782" s="6">
        <v>-1965.13232421875</v>
      </c>
    </row>
    <row r="783" spans="1:4" ht="12.75">
      <c r="A783" s="5">
        <v>42194.125</v>
      </c>
      <c r="B783" s="6">
        <v>-1630.76306152344</v>
      </c>
      <c r="C783" s="6">
        <v>800</v>
      </c>
      <c r="D783" s="6">
        <v>-1965.046875</v>
      </c>
    </row>
    <row r="784" spans="1:4" ht="12.75">
      <c r="A784" s="5">
        <v>42194.135416666664</v>
      </c>
      <c r="B784" s="6">
        <v>-1627.25500488281</v>
      </c>
      <c r="C784" s="6">
        <v>800</v>
      </c>
      <c r="D784" s="6">
        <v>-1965.1064453125</v>
      </c>
    </row>
    <row r="785" spans="1:4" ht="12.75">
      <c r="A785" s="5">
        <v>42194.14583333333</v>
      </c>
      <c r="B785" s="6">
        <v>-1611.76940917969</v>
      </c>
      <c r="C785" s="6">
        <v>800</v>
      </c>
      <c r="D785" s="6">
        <v>-1965.40893554688</v>
      </c>
    </row>
    <row r="786" spans="1:4" ht="12.75">
      <c r="A786" s="5">
        <v>42194.15625</v>
      </c>
      <c r="B786" s="6">
        <v>-1598.74572753906</v>
      </c>
      <c r="C786" s="6">
        <v>800</v>
      </c>
      <c r="D786" s="6">
        <v>-1965.15759277344</v>
      </c>
    </row>
    <row r="787" spans="1:4" ht="12.75">
      <c r="A787" s="5">
        <v>42194.166666666664</v>
      </c>
      <c r="B787" s="6">
        <v>-1599.62634277344</v>
      </c>
      <c r="C787" s="6">
        <v>800</v>
      </c>
      <c r="D787" s="6">
        <v>-1965.07458496094</v>
      </c>
    </row>
    <row r="788" spans="1:4" ht="12.75">
      <c r="A788" s="5">
        <v>42194.17708333333</v>
      </c>
      <c r="B788" s="6">
        <v>-1619.35668945313</v>
      </c>
      <c r="C788" s="6">
        <v>800</v>
      </c>
      <c r="D788" s="6">
        <v>-1965.126953125</v>
      </c>
    </row>
    <row r="789" spans="1:4" ht="12.75">
      <c r="A789" s="5">
        <v>42194.1875</v>
      </c>
      <c r="B789" s="6">
        <v>-1592.88049316406</v>
      </c>
      <c r="C789" s="6">
        <v>800</v>
      </c>
      <c r="D789" s="6">
        <v>-1965.32934570313</v>
      </c>
    </row>
    <row r="790" spans="1:4" ht="12.75">
      <c r="A790" s="5">
        <v>42194.197916666664</v>
      </c>
      <c r="B790" s="6">
        <v>-1580.6572265625</v>
      </c>
      <c r="C790" s="6">
        <v>800</v>
      </c>
      <c r="D790" s="6">
        <v>-1965.39343261719</v>
      </c>
    </row>
    <row r="791" spans="1:4" ht="12.75">
      <c r="A791" s="5">
        <v>42194.20833333333</v>
      </c>
      <c r="B791" s="6">
        <v>-1568.09851074219</v>
      </c>
      <c r="C791" s="6">
        <v>800</v>
      </c>
      <c r="D791" s="6">
        <v>-1964.61511230469</v>
      </c>
    </row>
    <row r="792" spans="1:4" ht="12.75">
      <c r="A792" s="5">
        <v>42194.21875</v>
      </c>
      <c r="B792" s="6">
        <v>-1538.92944335938</v>
      </c>
      <c r="C792" s="6">
        <v>800</v>
      </c>
      <c r="D792" s="6">
        <v>-1963.65625</v>
      </c>
    </row>
    <row r="793" spans="1:4" ht="12.75">
      <c r="A793" s="5">
        <v>42194.229166666664</v>
      </c>
      <c r="B793" s="6">
        <v>-1496.84582519531</v>
      </c>
      <c r="C793" s="6">
        <v>800</v>
      </c>
      <c r="D793" s="6">
        <v>-1961.36047363281</v>
      </c>
    </row>
    <row r="794" spans="1:4" ht="12.75">
      <c r="A794" s="5">
        <v>42194.23958333333</v>
      </c>
      <c r="B794" s="6">
        <v>-1477.15515136719</v>
      </c>
      <c r="C794" s="6">
        <v>800</v>
      </c>
      <c r="D794" s="6">
        <v>-1961.35485839844</v>
      </c>
    </row>
    <row r="795" spans="1:4" ht="12.75">
      <c r="A795" s="5">
        <v>42194.25</v>
      </c>
      <c r="B795" s="6">
        <v>-1440.4443359375</v>
      </c>
      <c r="C795" s="6">
        <v>800</v>
      </c>
      <c r="D795" s="6">
        <v>-1961.388671875</v>
      </c>
    </row>
    <row r="796" spans="1:4" ht="12.75">
      <c r="A796" s="5">
        <v>42194.260416666664</v>
      </c>
      <c r="B796" s="6">
        <v>-1380.58569335938</v>
      </c>
      <c r="C796" s="6">
        <v>800</v>
      </c>
      <c r="D796" s="6">
        <v>-1963.51354980469</v>
      </c>
    </row>
    <row r="797" spans="1:4" ht="12.75">
      <c r="A797" s="5">
        <v>42194.27083333333</v>
      </c>
      <c r="B797" s="6">
        <v>-1363.1767578125</v>
      </c>
      <c r="C797" s="6">
        <v>800</v>
      </c>
      <c r="D797" s="6">
        <v>-1965.439453125</v>
      </c>
    </row>
    <row r="798" spans="1:4" ht="12.75">
      <c r="A798" s="5">
        <v>42194.28125</v>
      </c>
      <c r="B798" s="6">
        <v>-1369.82934570313</v>
      </c>
      <c r="C798" s="6">
        <v>800</v>
      </c>
      <c r="D798" s="6">
        <v>-1964.25354003906</v>
      </c>
    </row>
    <row r="799" spans="1:4" ht="12.75">
      <c r="A799" s="5">
        <v>42194.291666666664</v>
      </c>
      <c r="B799" s="6">
        <v>-1328.33508300781</v>
      </c>
      <c r="C799" s="6">
        <v>800</v>
      </c>
      <c r="D799" s="6">
        <v>-1963.93615722656</v>
      </c>
    </row>
    <row r="800" spans="1:4" ht="12.75">
      <c r="A800" s="5">
        <v>42194.30208333333</v>
      </c>
      <c r="B800" s="6">
        <v>-1258.09313964844</v>
      </c>
      <c r="C800" s="6">
        <v>800</v>
      </c>
      <c r="D800" s="6">
        <v>-1964.08386230469</v>
      </c>
    </row>
    <row r="801" spans="1:4" ht="12.75">
      <c r="A801" s="5">
        <v>42194.3125</v>
      </c>
      <c r="B801" s="6">
        <v>-1256.66271972656</v>
      </c>
      <c r="C801" s="6">
        <v>800</v>
      </c>
      <c r="D801" s="6">
        <v>-1964.61596679688</v>
      </c>
    </row>
    <row r="802" spans="1:4" ht="12.75">
      <c r="A802" s="5">
        <v>42194.322916666664</v>
      </c>
      <c r="B802" s="6">
        <v>-1263.65893554688</v>
      </c>
      <c r="C802" s="6">
        <v>800</v>
      </c>
      <c r="D802" s="6">
        <v>-1964.712890625</v>
      </c>
    </row>
    <row r="803" spans="1:4" ht="12.75">
      <c r="A803" s="5">
        <v>42194.33333333333</v>
      </c>
      <c r="B803" s="6">
        <v>-1256.83972167969</v>
      </c>
      <c r="C803" s="6">
        <v>800</v>
      </c>
      <c r="D803" s="6">
        <v>-1964.470703125</v>
      </c>
    </row>
    <row r="804" spans="1:4" ht="12.75">
      <c r="A804" s="5">
        <v>42194.34375</v>
      </c>
      <c r="B804" s="6">
        <v>-1283.93627929688</v>
      </c>
      <c r="C804" s="6">
        <v>800</v>
      </c>
      <c r="D804" s="6">
        <v>-1965.37072753906</v>
      </c>
    </row>
    <row r="805" spans="1:4" ht="12.75">
      <c r="A805" s="5">
        <v>42194.354166666664</v>
      </c>
      <c r="B805" s="6">
        <v>-1293.21313476563</v>
      </c>
      <c r="C805" s="6">
        <v>800</v>
      </c>
      <c r="D805" s="6">
        <v>-1965.54541015625</v>
      </c>
    </row>
    <row r="806" spans="1:4" ht="12.75">
      <c r="A806" s="5">
        <v>42194.36458333333</v>
      </c>
      <c r="B806" s="6">
        <v>-1298.50964355469</v>
      </c>
      <c r="C806" s="6">
        <v>800</v>
      </c>
      <c r="D806" s="6">
        <v>-1964.59436035156</v>
      </c>
    </row>
    <row r="807" spans="1:4" ht="12.75">
      <c r="A807" s="5">
        <v>42194.375</v>
      </c>
      <c r="B807" s="6">
        <v>-1292.73229980469</v>
      </c>
      <c r="C807" s="6">
        <v>800</v>
      </c>
      <c r="D807" s="6">
        <v>-1964.70129394531</v>
      </c>
    </row>
    <row r="808" spans="1:4" ht="12.75">
      <c r="A808" s="5">
        <v>42194.385416666664</v>
      </c>
      <c r="B808" s="6">
        <v>-1251.92846679688</v>
      </c>
      <c r="C808" s="6">
        <v>800</v>
      </c>
      <c r="D808" s="6">
        <v>-1953.65075683594</v>
      </c>
    </row>
    <row r="809" spans="1:4" ht="12.75">
      <c r="A809" s="5">
        <v>42194.39583333333</v>
      </c>
      <c r="B809" s="6">
        <v>-1279.91772460938</v>
      </c>
      <c r="C809" s="6">
        <v>800</v>
      </c>
      <c r="D809" s="6">
        <v>-1942.35473632813</v>
      </c>
    </row>
    <row r="810" spans="1:4" ht="12.75">
      <c r="A810" s="5">
        <v>42194.40625</v>
      </c>
      <c r="B810" s="6">
        <v>-1264.98522949219</v>
      </c>
      <c r="C810" s="6">
        <v>800</v>
      </c>
      <c r="D810" s="6">
        <v>-1940.66650390625</v>
      </c>
    </row>
    <row r="811" spans="1:4" ht="12.75">
      <c r="A811" s="5">
        <v>42194.416666666664</v>
      </c>
      <c r="B811" s="6">
        <v>-1206.63525390625</v>
      </c>
      <c r="C811" s="6">
        <v>800</v>
      </c>
      <c r="D811" s="6">
        <v>-1940.57678222656</v>
      </c>
    </row>
    <row r="812" spans="1:4" ht="12.75">
      <c r="A812" s="5">
        <v>42194.42708333333</v>
      </c>
      <c r="B812" s="6">
        <v>-1066.40808105469</v>
      </c>
      <c r="C812" s="6">
        <v>800</v>
      </c>
      <c r="D812" s="6">
        <v>-1923.73620605469</v>
      </c>
    </row>
    <row r="813" spans="1:4" ht="12.75">
      <c r="A813" s="5">
        <v>42194.4375</v>
      </c>
      <c r="B813" s="6">
        <v>-1022.07989501953</v>
      </c>
      <c r="C813" s="6">
        <v>800</v>
      </c>
      <c r="D813" s="6">
        <v>-1915.77258300781</v>
      </c>
    </row>
    <row r="814" spans="1:4" ht="12.75">
      <c r="A814" s="5">
        <v>42194.447916666664</v>
      </c>
      <c r="B814" s="6">
        <v>-1055.78820800781</v>
      </c>
      <c r="C814" s="6">
        <v>800</v>
      </c>
      <c r="D814" s="6">
        <v>-1915.52221679688</v>
      </c>
    </row>
    <row r="815" spans="1:4" ht="12.75">
      <c r="A815" s="5">
        <v>42194.45833333333</v>
      </c>
      <c r="B815" s="6">
        <v>-1063.91821289063</v>
      </c>
      <c r="C815" s="6">
        <v>800</v>
      </c>
      <c r="D815" s="6">
        <v>-1915.12109375</v>
      </c>
    </row>
    <row r="816" spans="1:4" ht="12.75">
      <c r="A816" s="5">
        <v>42194.46875</v>
      </c>
      <c r="B816" s="6">
        <v>-1077.16271972656</v>
      </c>
      <c r="C816" s="6">
        <v>800</v>
      </c>
      <c r="D816" s="6">
        <v>-1902.80310058594</v>
      </c>
    </row>
    <row r="817" spans="1:4" ht="12.75">
      <c r="A817" s="5">
        <v>42194.479166666664</v>
      </c>
      <c r="B817" s="6">
        <v>-1087.9228515625</v>
      </c>
      <c r="C817" s="6">
        <v>800</v>
      </c>
      <c r="D817" s="6">
        <v>-1901.20007324219</v>
      </c>
    </row>
    <row r="818" spans="1:4" ht="12.75">
      <c r="A818" s="5">
        <v>42194.48958333333</v>
      </c>
      <c r="B818" s="6">
        <v>-1081.38208007813</v>
      </c>
      <c r="C818" s="6">
        <v>800</v>
      </c>
      <c r="D818" s="6">
        <v>-1899.99951171875</v>
      </c>
    </row>
    <row r="819" spans="1:4" ht="12.75">
      <c r="A819" s="5">
        <v>42194.5</v>
      </c>
      <c r="B819" s="6">
        <v>-1040.07275390625</v>
      </c>
      <c r="C819" s="6">
        <v>800</v>
      </c>
      <c r="D819" s="6">
        <v>-1900.81774902344</v>
      </c>
    </row>
    <row r="820" spans="1:4" ht="12.75">
      <c r="A820" s="5">
        <v>42194.510416666664</v>
      </c>
      <c r="B820" s="6">
        <v>-938.702270507813</v>
      </c>
      <c r="C820" s="6">
        <v>800</v>
      </c>
      <c r="D820" s="6">
        <v>-1901.46667480469</v>
      </c>
    </row>
    <row r="821" spans="1:4" ht="12.75">
      <c r="A821" s="5">
        <v>42194.52083333333</v>
      </c>
      <c r="B821" s="6">
        <v>-896.044921875</v>
      </c>
      <c r="C821" s="6">
        <v>800</v>
      </c>
      <c r="D821" s="6">
        <v>-1899.68103027344</v>
      </c>
    </row>
    <row r="822" spans="1:4" ht="12.75">
      <c r="A822" s="5">
        <v>42194.53125</v>
      </c>
      <c r="B822" s="6">
        <v>-915.102172851563</v>
      </c>
      <c r="C822" s="6">
        <v>800</v>
      </c>
      <c r="D822" s="6">
        <v>-1898.66076660156</v>
      </c>
    </row>
    <row r="823" spans="1:4" ht="12.75">
      <c r="A823" s="5">
        <v>42194.541666666664</v>
      </c>
      <c r="B823" s="6">
        <v>-899.393127441406</v>
      </c>
      <c r="C823" s="6">
        <v>800</v>
      </c>
      <c r="D823" s="6">
        <v>-1890.02001953125</v>
      </c>
    </row>
    <row r="824" spans="1:4" ht="12.75">
      <c r="A824" s="5">
        <v>42194.55208333333</v>
      </c>
      <c r="B824" s="6">
        <v>-830.687255859375</v>
      </c>
      <c r="C824" s="6">
        <v>800</v>
      </c>
      <c r="D824" s="6">
        <v>-1885.00769042969</v>
      </c>
    </row>
    <row r="825" spans="1:4" ht="12.75">
      <c r="A825" s="5">
        <v>42194.5625</v>
      </c>
      <c r="B825" s="6">
        <v>-810.9501953125</v>
      </c>
      <c r="C825" s="6">
        <v>800</v>
      </c>
      <c r="D825" s="6">
        <v>-1883.6943359375</v>
      </c>
    </row>
    <row r="826" spans="1:4" ht="12.75">
      <c r="A826" s="5">
        <v>42194.572916666664</v>
      </c>
      <c r="B826" s="6">
        <v>-793.399353027344</v>
      </c>
      <c r="C826" s="6">
        <v>800</v>
      </c>
      <c r="D826" s="6">
        <v>-1882.87048339844</v>
      </c>
    </row>
    <row r="827" spans="1:4" ht="12.75">
      <c r="A827" s="5">
        <v>42194.58333333333</v>
      </c>
      <c r="B827" s="6">
        <v>-836.889526367188</v>
      </c>
      <c r="C827" s="6">
        <v>800</v>
      </c>
      <c r="D827" s="6">
        <v>-1876.88354492188</v>
      </c>
    </row>
    <row r="828" spans="1:4" ht="12.75">
      <c r="A828" s="5">
        <v>42194.59375</v>
      </c>
      <c r="B828" s="6">
        <v>-815.468811035156</v>
      </c>
      <c r="C828" s="6">
        <v>800</v>
      </c>
      <c r="D828" s="6">
        <v>-1865.08679199219</v>
      </c>
    </row>
    <row r="829" spans="1:4" ht="12.75">
      <c r="A829" s="5">
        <v>42194.604166666664</v>
      </c>
      <c r="B829" s="6">
        <v>-800.627624511719</v>
      </c>
      <c r="C829" s="6">
        <v>800</v>
      </c>
      <c r="D829" s="6">
        <v>-1861.73132324219</v>
      </c>
    </row>
    <row r="830" spans="1:4" ht="12.75">
      <c r="A830" s="5">
        <v>42194.61458333333</v>
      </c>
      <c r="B830" s="6">
        <v>-783.517211914063</v>
      </c>
      <c r="C830" s="6">
        <v>800</v>
      </c>
      <c r="D830" s="6">
        <v>-1861.74462890625</v>
      </c>
    </row>
    <row r="831" spans="1:4" ht="12.75">
      <c r="A831" s="5">
        <v>42194.625</v>
      </c>
      <c r="B831" s="6">
        <v>-808.274230957031</v>
      </c>
      <c r="C831" s="6">
        <v>800</v>
      </c>
      <c r="D831" s="6">
        <v>-1862.53564453125</v>
      </c>
    </row>
    <row r="832" spans="1:4" ht="12.75">
      <c r="A832" s="5">
        <v>42194.635416666664</v>
      </c>
      <c r="B832" s="6">
        <v>-851.63427734375</v>
      </c>
      <c r="C832" s="6">
        <v>800</v>
      </c>
      <c r="D832" s="6">
        <v>-1863.12158203125</v>
      </c>
    </row>
    <row r="833" spans="1:4" ht="12.75">
      <c r="A833" s="5">
        <v>42194.64583333333</v>
      </c>
      <c r="B833" s="6">
        <v>-860.23486328125</v>
      </c>
      <c r="C833" s="6">
        <v>800</v>
      </c>
      <c r="D833" s="6">
        <v>-1862.98962402344</v>
      </c>
    </row>
    <row r="834" spans="1:4" ht="12.75">
      <c r="A834" s="5">
        <v>42194.65625</v>
      </c>
      <c r="B834" s="6">
        <v>-854.807495117188</v>
      </c>
      <c r="C834" s="6">
        <v>800</v>
      </c>
      <c r="D834" s="6">
        <v>-1862.51232910156</v>
      </c>
    </row>
    <row r="835" spans="1:4" ht="12.75">
      <c r="A835" s="5">
        <v>42194.666666666664</v>
      </c>
      <c r="B835" s="6">
        <v>-851.772155761719</v>
      </c>
      <c r="C835" s="6">
        <v>800</v>
      </c>
      <c r="D835" s="6">
        <v>-1862.93212890625</v>
      </c>
    </row>
    <row r="836" spans="1:4" ht="12.75">
      <c r="A836" s="5">
        <v>42194.67708333333</v>
      </c>
      <c r="B836" s="6">
        <v>-863.5283203125</v>
      </c>
      <c r="C836" s="6">
        <v>800</v>
      </c>
      <c r="D836" s="6">
        <v>-1863.07458496094</v>
      </c>
    </row>
    <row r="837" spans="1:4" ht="12.75">
      <c r="A837" s="5">
        <v>42194.6875</v>
      </c>
      <c r="B837" s="6">
        <v>-893.323120117188</v>
      </c>
      <c r="C837" s="6">
        <v>800</v>
      </c>
      <c r="D837" s="6">
        <v>-1865.13488769531</v>
      </c>
    </row>
    <row r="838" spans="1:4" ht="12.75">
      <c r="A838" s="5">
        <v>42194.697916666664</v>
      </c>
      <c r="B838" s="6">
        <v>-904.057983398438</v>
      </c>
      <c r="C838" s="6">
        <v>800</v>
      </c>
      <c r="D838" s="6">
        <v>-1868.14892578125</v>
      </c>
    </row>
    <row r="839" spans="1:4" ht="12.75">
      <c r="A839" s="5">
        <v>42194.70833333333</v>
      </c>
      <c r="B839" s="6">
        <v>-908.300598144531</v>
      </c>
      <c r="C839" s="6">
        <v>800</v>
      </c>
      <c r="D839" s="6">
        <v>-1868.56140136719</v>
      </c>
    </row>
    <row r="840" spans="1:4" ht="12.75">
      <c r="A840" s="5">
        <v>42194.71875</v>
      </c>
      <c r="B840" s="6">
        <v>-948.614685058594</v>
      </c>
      <c r="C840" s="6">
        <v>800</v>
      </c>
      <c r="D840" s="6">
        <v>-1866.66040039063</v>
      </c>
    </row>
    <row r="841" spans="1:4" ht="12.75">
      <c r="A841" s="5">
        <v>42194.729166666664</v>
      </c>
      <c r="B841" s="6">
        <v>-945.379089355469</v>
      </c>
      <c r="C841" s="6">
        <v>800</v>
      </c>
      <c r="D841" s="6">
        <v>-1856.63159179688</v>
      </c>
    </row>
    <row r="842" spans="1:4" ht="12.75">
      <c r="A842" s="5">
        <v>42194.73958333333</v>
      </c>
      <c r="B842" s="6">
        <v>-959.359680175781</v>
      </c>
      <c r="C842" s="6">
        <v>800</v>
      </c>
      <c r="D842" s="6">
        <v>-1854.42785644531</v>
      </c>
    </row>
    <row r="843" spans="1:4" ht="12.75">
      <c r="A843" s="5">
        <v>42194.75</v>
      </c>
      <c r="B843" s="6">
        <v>-1010.26690673828</v>
      </c>
      <c r="C843" s="6">
        <v>800</v>
      </c>
      <c r="D843" s="6">
        <v>-1854.96997070313</v>
      </c>
    </row>
    <row r="844" spans="1:4" ht="12.75">
      <c r="A844" s="5">
        <v>42194.760416666664</v>
      </c>
      <c r="B844" s="6">
        <v>-1082.90649414063</v>
      </c>
      <c r="C844" s="6">
        <v>800</v>
      </c>
      <c r="D844" s="6">
        <v>-1855.71472167969</v>
      </c>
    </row>
    <row r="845" spans="1:4" ht="12.75">
      <c r="A845" s="5">
        <v>42194.77083333333</v>
      </c>
      <c r="B845" s="6">
        <v>-1109.21923828125</v>
      </c>
      <c r="C845" s="6">
        <v>800</v>
      </c>
      <c r="D845" s="6">
        <v>-1854.93334960938</v>
      </c>
    </row>
    <row r="846" spans="1:4" ht="12.75">
      <c r="A846" s="5">
        <v>42194.78125</v>
      </c>
      <c r="B846" s="6">
        <v>-1092.60180664063</v>
      </c>
      <c r="C846" s="6">
        <v>800</v>
      </c>
      <c r="D846" s="6">
        <v>-1854.65856933594</v>
      </c>
    </row>
    <row r="847" spans="1:4" ht="12.75">
      <c r="A847" s="5">
        <v>42194.791666666664</v>
      </c>
      <c r="B847" s="6">
        <v>-1084.42724609375</v>
      </c>
      <c r="C847" s="6">
        <v>800</v>
      </c>
      <c r="D847" s="6">
        <v>-1855.13256835938</v>
      </c>
    </row>
    <row r="848" spans="1:4" ht="12.75">
      <c r="A848" s="5">
        <v>42194.80208333333</v>
      </c>
      <c r="B848" s="6">
        <v>-1112.75927734375</v>
      </c>
      <c r="C848" s="6">
        <v>800</v>
      </c>
      <c r="D848" s="6">
        <v>-1855.56787109375</v>
      </c>
    </row>
    <row r="849" spans="1:4" ht="12.75">
      <c r="A849" s="5">
        <v>42194.8125</v>
      </c>
      <c r="B849" s="6">
        <v>-1112.93493652344</v>
      </c>
      <c r="C849" s="6">
        <v>800</v>
      </c>
      <c r="D849" s="6">
        <v>-1854.14208984375</v>
      </c>
    </row>
    <row r="850" spans="1:4" ht="12.75">
      <c r="A850" s="5">
        <v>42194.822916666664</v>
      </c>
      <c r="B850" s="6">
        <v>-1104.20837402344</v>
      </c>
      <c r="C850" s="6">
        <v>800</v>
      </c>
      <c r="D850" s="6">
        <v>-1854.60754394531</v>
      </c>
    </row>
    <row r="851" spans="1:4" ht="12.75">
      <c r="A851" s="5">
        <v>42194.83333333333</v>
      </c>
      <c r="B851" s="6">
        <v>-1115.90490722656</v>
      </c>
      <c r="C851" s="6">
        <v>800</v>
      </c>
      <c r="D851" s="6">
        <v>-1857.51782226563</v>
      </c>
    </row>
    <row r="852" spans="1:4" ht="12.75">
      <c r="A852" s="5">
        <v>42194.84375</v>
      </c>
      <c r="B852" s="6">
        <v>-1110.06726074219</v>
      </c>
      <c r="C852" s="6">
        <v>800</v>
      </c>
      <c r="D852" s="6">
        <v>-1869.47106933594</v>
      </c>
    </row>
    <row r="853" spans="1:4" ht="12.75">
      <c r="A853" s="5">
        <v>42194.854166666664</v>
      </c>
      <c r="B853" s="6">
        <v>-1115.25927734375</v>
      </c>
      <c r="C853" s="6">
        <v>800</v>
      </c>
      <c r="D853" s="6">
        <v>-1880.60949707031</v>
      </c>
    </row>
    <row r="854" spans="1:4" ht="12.75">
      <c r="A854" s="5">
        <v>42194.86458333333</v>
      </c>
      <c r="B854" s="6">
        <v>-1099.12512207031</v>
      </c>
      <c r="C854" s="6">
        <v>800</v>
      </c>
      <c r="D854" s="6">
        <v>-1896.3515625</v>
      </c>
    </row>
    <row r="855" spans="1:4" ht="12.75">
      <c r="A855" s="5">
        <v>42194.875</v>
      </c>
      <c r="B855" s="6">
        <v>-1121.04516601563</v>
      </c>
      <c r="C855" s="6">
        <v>800</v>
      </c>
      <c r="D855" s="6">
        <v>-1899.22229003906</v>
      </c>
    </row>
    <row r="856" spans="1:4" ht="12.75">
      <c r="A856" s="5">
        <v>42194.885416666664</v>
      </c>
      <c r="B856" s="6">
        <v>-1178.42602539063</v>
      </c>
      <c r="C856" s="6">
        <v>800</v>
      </c>
      <c r="D856" s="6">
        <v>-1906.0224609375</v>
      </c>
    </row>
    <row r="857" spans="1:4" ht="12.75">
      <c r="A857" s="5">
        <v>42194.89583333333</v>
      </c>
      <c r="B857" s="6">
        <v>-1169.72009277344</v>
      </c>
      <c r="C857" s="6">
        <v>800</v>
      </c>
      <c r="D857" s="6">
        <v>-1908.26599121094</v>
      </c>
    </row>
    <row r="858" spans="1:4" ht="12.75">
      <c r="A858" s="5">
        <v>42194.90625</v>
      </c>
      <c r="B858" s="6">
        <v>-1169.52514648438</v>
      </c>
      <c r="C858" s="6">
        <v>800</v>
      </c>
      <c r="D858" s="6">
        <v>-1904.30261230469</v>
      </c>
    </row>
    <row r="859" spans="1:4" ht="12.75">
      <c r="A859" s="5">
        <v>42194.916666666664</v>
      </c>
      <c r="B859" s="6">
        <v>-1190.70104980469</v>
      </c>
      <c r="C859" s="6">
        <v>800</v>
      </c>
      <c r="D859" s="6">
        <v>-1896.70727539063</v>
      </c>
    </row>
    <row r="860" spans="1:4" ht="12.75">
      <c r="A860" s="5">
        <v>42194.92708333333</v>
      </c>
      <c r="B860" s="6">
        <v>-1155.82958984375</v>
      </c>
      <c r="C860" s="6">
        <v>800</v>
      </c>
      <c r="D860" s="6">
        <v>-1859.90344238281</v>
      </c>
    </row>
    <row r="861" spans="1:4" ht="12.75">
      <c r="A861" s="5">
        <v>42194.9375</v>
      </c>
      <c r="B861" s="6">
        <v>-1106.49060058594</v>
      </c>
      <c r="C861" s="6">
        <v>800</v>
      </c>
      <c r="D861" s="6">
        <v>-1849.54833984375</v>
      </c>
    </row>
    <row r="862" spans="1:4" ht="12.75">
      <c r="A862" s="5">
        <v>42194.947916666664</v>
      </c>
      <c r="B862" s="6">
        <v>-1119.791015625</v>
      </c>
      <c r="C862" s="6">
        <v>800</v>
      </c>
      <c r="D862" s="6">
        <v>-1852.35046386719</v>
      </c>
    </row>
    <row r="863" spans="1:4" ht="12.75">
      <c r="A863" s="5">
        <v>42194.95833333333</v>
      </c>
      <c r="B863" s="6">
        <v>-1180.46142578125</v>
      </c>
      <c r="C863" s="6">
        <v>800</v>
      </c>
      <c r="D863" s="6">
        <v>-1879.80297851563</v>
      </c>
    </row>
    <row r="864" spans="1:4" ht="12.75">
      <c r="A864" s="5">
        <v>42194.96875</v>
      </c>
      <c r="B864" s="6">
        <v>-1208.7333984375</v>
      </c>
      <c r="C864" s="6">
        <v>800</v>
      </c>
      <c r="D864" s="6">
        <v>-1916.96704101563</v>
      </c>
    </row>
    <row r="865" spans="1:4" ht="12.75">
      <c r="A865" s="5">
        <v>42194.979166666664</v>
      </c>
      <c r="B865" s="6">
        <v>-1224.69946289063</v>
      </c>
      <c r="C865" s="6">
        <v>800</v>
      </c>
      <c r="D865" s="6">
        <v>-1945.818359375</v>
      </c>
    </row>
    <row r="866" spans="1:4" ht="12.75">
      <c r="A866" s="5">
        <v>42194.98958333333</v>
      </c>
      <c r="B866" s="6">
        <v>-1277.73828125</v>
      </c>
      <c r="C866" s="6">
        <v>800</v>
      </c>
      <c r="D866" s="6">
        <v>-1962.89270019531</v>
      </c>
    </row>
    <row r="867" spans="1:4" ht="12.75">
      <c r="A867" s="5">
        <v>42195</v>
      </c>
      <c r="B867" s="6">
        <v>-1297.67980957031</v>
      </c>
      <c r="C867" s="6">
        <v>800</v>
      </c>
      <c r="D867" s="6">
        <v>-1962.53649902344</v>
      </c>
    </row>
    <row r="868" spans="1:4" ht="12.75">
      <c r="A868" s="5">
        <v>42195.010416666664</v>
      </c>
      <c r="B868" s="6">
        <v>-1285.81958007813</v>
      </c>
      <c r="C868" s="6">
        <v>800</v>
      </c>
      <c r="D868" s="6">
        <v>-1960.48034667969</v>
      </c>
    </row>
    <row r="869" spans="1:4" ht="12.75">
      <c r="A869" s="5">
        <v>42195.02083333333</v>
      </c>
      <c r="B869" s="6">
        <v>-1310.38708496094</v>
      </c>
      <c r="C869" s="6">
        <v>800</v>
      </c>
      <c r="D869" s="6">
        <v>-1950.89965820313</v>
      </c>
    </row>
    <row r="870" spans="1:4" ht="12.75">
      <c r="A870" s="5">
        <v>42195.03125</v>
      </c>
      <c r="B870" s="6">
        <v>-1311.49645996094</v>
      </c>
      <c r="C870" s="6">
        <v>800</v>
      </c>
      <c r="D870" s="6">
        <v>-1949.97827148438</v>
      </c>
    </row>
    <row r="871" spans="1:4" ht="12.75">
      <c r="A871" s="5">
        <v>42195.041666666664</v>
      </c>
      <c r="B871" s="6">
        <v>-1345.41845703125</v>
      </c>
      <c r="C871" s="6">
        <v>800</v>
      </c>
      <c r="D871" s="6">
        <v>-1957.19311523438</v>
      </c>
    </row>
    <row r="872" spans="1:4" ht="12.75">
      <c r="A872" s="5">
        <v>42195.05208333333</v>
      </c>
      <c r="B872" s="6">
        <v>-1327.31176757813</v>
      </c>
      <c r="C872" s="6">
        <v>800</v>
      </c>
      <c r="D872" s="6">
        <v>-1968.08386230469</v>
      </c>
    </row>
    <row r="873" spans="1:4" ht="12.75">
      <c r="A873" s="5">
        <v>42195.0625</v>
      </c>
      <c r="B873" s="6">
        <v>-1324.17541503906</v>
      </c>
      <c r="C873" s="6">
        <v>800</v>
      </c>
      <c r="D873" s="6">
        <v>-1970.52172851563</v>
      </c>
    </row>
    <row r="874" spans="1:4" ht="12.75">
      <c r="A874" s="5">
        <v>42195.072916666664</v>
      </c>
      <c r="B874" s="6">
        <v>-1309.21228027344</v>
      </c>
      <c r="C874" s="6">
        <v>800</v>
      </c>
      <c r="D874" s="6">
        <v>-1970.55615234375</v>
      </c>
    </row>
    <row r="875" spans="1:4" ht="12.75">
      <c r="A875" s="5">
        <v>42195.08333333333</v>
      </c>
      <c r="B875" s="6">
        <v>-1341.57336425781</v>
      </c>
      <c r="C875" s="6">
        <v>800</v>
      </c>
      <c r="D875" s="6">
        <v>-1970.48876953125</v>
      </c>
    </row>
    <row r="876" spans="1:4" ht="12.75">
      <c r="A876" s="5">
        <v>42195.09375</v>
      </c>
      <c r="B876" s="6">
        <v>-1386.14672851563</v>
      </c>
      <c r="C876" s="6">
        <v>800</v>
      </c>
      <c r="D876" s="6">
        <v>-1971.30126953125</v>
      </c>
    </row>
    <row r="877" spans="1:4" ht="12.75">
      <c r="A877" s="5">
        <v>42195.104166666664</v>
      </c>
      <c r="B877" s="6">
        <v>-1386.39099121094</v>
      </c>
      <c r="C877" s="6">
        <v>800</v>
      </c>
      <c r="D877" s="6">
        <v>-1970.451171875</v>
      </c>
    </row>
    <row r="878" spans="1:4" ht="12.75">
      <c r="A878" s="5">
        <v>42195.11458333333</v>
      </c>
      <c r="B878" s="6">
        <v>-1345.60217285156</v>
      </c>
      <c r="C878" s="6">
        <v>800</v>
      </c>
      <c r="D878" s="6">
        <v>-1970.02221679688</v>
      </c>
    </row>
    <row r="879" spans="1:4" ht="12.75">
      <c r="A879" s="5">
        <v>42195.125</v>
      </c>
      <c r="B879" s="6">
        <v>-1344.03637695313</v>
      </c>
      <c r="C879" s="6">
        <v>800</v>
      </c>
      <c r="D879" s="6">
        <v>-1969.28723144531</v>
      </c>
    </row>
    <row r="880" spans="1:4" ht="12.75">
      <c r="A880" s="5">
        <v>42195.135416666664</v>
      </c>
      <c r="B880" s="6">
        <v>-1321.3544921875</v>
      </c>
      <c r="C880" s="6">
        <v>800</v>
      </c>
      <c r="D880" s="6">
        <v>-1969.982421875</v>
      </c>
    </row>
    <row r="881" spans="1:4" ht="12.75">
      <c r="A881" s="5">
        <v>42195.14583333333</v>
      </c>
      <c r="B881" s="6">
        <v>-1338.83679199219</v>
      </c>
      <c r="C881" s="6">
        <v>800</v>
      </c>
      <c r="D881" s="6">
        <v>-1970.42175292969</v>
      </c>
    </row>
    <row r="882" spans="1:4" ht="12.75">
      <c r="A882" s="5">
        <v>42195.15625</v>
      </c>
      <c r="B882" s="6">
        <v>-1326.29064941406</v>
      </c>
      <c r="C882" s="6">
        <v>800</v>
      </c>
      <c r="D882" s="6">
        <v>-1970.29907226563</v>
      </c>
    </row>
    <row r="883" spans="1:4" ht="12.75">
      <c r="A883" s="5">
        <v>42195.166666666664</v>
      </c>
      <c r="B883" s="6">
        <v>-1299.68444824219</v>
      </c>
      <c r="C883" s="6">
        <v>800</v>
      </c>
      <c r="D883" s="6">
        <v>-1969.27282714844</v>
      </c>
    </row>
    <row r="884" spans="1:4" ht="12.75">
      <c r="A884" s="5">
        <v>42195.17708333333</v>
      </c>
      <c r="B884" s="6">
        <v>-1302.00610351563</v>
      </c>
      <c r="C884" s="6">
        <v>800</v>
      </c>
      <c r="D884" s="6">
        <v>-1968.87878417969</v>
      </c>
    </row>
    <row r="885" spans="1:4" ht="12.75">
      <c r="A885" s="5">
        <v>42195.1875</v>
      </c>
      <c r="B885" s="6">
        <v>-1306.95861816406</v>
      </c>
      <c r="C885" s="6">
        <v>800</v>
      </c>
      <c r="D885" s="6">
        <v>-1969.55102539063</v>
      </c>
    </row>
    <row r="886" spans="1:4" ht="12.75">
      <c r="A886" s="5">
        <v>42195.197916666664</v>
      </c>
      <c r="B886" s="6">
        <v>-1292.4755859375</v>
      </c>
      <c r="C886" s="6">
        <v>800</v>
      </c>
      <c r="D886" s="6">
        <v>-1968.98706054688</v>
      </c>
    </row>
    <row r="887" spans="1:4" ht="12.75">
      <c r="A887" s="5">
        <v>42195.20833333333</v>
      </c>
      <c r="B887" s="6">
        <v>-1315.82531738281</v>
      </c>
      <c r="C887" s="6">
        <v>800</v>
      </c>
      <c r="D887" s="6">
        <v>-1968.80578613281</v>
      </c>
    </row>
    <row r="888" spans="1:4" ht="12.75">
      <c r="A888" s="5">
        <v>42195.21875</v>
      </c>
      <c r="B888" s="6">
        <v>-1345.70617675781</v>
      </c>
      <c r="C888" s="6">
        <v>800</v>
      </c>
      <c r="D888" s="6">
        <v>-1968.70068359375</v>
      </c>
    </row>
    <row r="889" spans="1:4" ht="12.75">
      <c r="A889" s="5">
        <v>42195.229166666664</v>
      </c>
      <c r="B889" s="6">
        <v>-1318.376953125</v>
      </c>
      <c r="C889" s="6">
        <v>800</v>
      </c>
      <c r="D889" s="6">
        <v>-1968.7001953125</v>
      </c>
    </row>
    <row r="890" spans="1:4" ht="12.75">
      <c r="A890" s="5">
        <v>42195.23958333333</v>
      </c>
      <c r="B890" s="6">
        <v>-1321.23400878906</v>
      </c>
      <c r="C890" s="6">
        <v>800</v>
      </c>
      <c r="D890" s="6">
        <v>-1968.52258300781</v>
      </c>
    </row>
    <row r="891" spans="1:4" ht="12.75">
      <c r="A891" s="5">
        <v>42195.25</v>
      </c>
      <c r="B891" s="6">
        <v>-1258.27282714844</v>
      </c>
      <c r="C891" s="6">
        <v>800</v>
      </c>
      <c r="D891" s="6">
        <v>-1969.07250976563</v>
      </c>
    </row>
    <row r="892" spans="1:4" ht="12.75">
      <c r="A892" s="5">
        <v>42195.260416666664</v>
      </c>
      <c r="B892" s="6">
        <v>-1044.11840820313</v>
      </c>
      <c r="C892" s="6">
        <v>800</v>
      </c>
      <c r="D892" s="6">
        <v>-1969.89990234375</v>
      </c>
    </row>
    <row r="893" spans="1:4" ht="12.75">
      <c r="A893" s="5">
        <v>42195.27083333333</v>
      </c>
      <c r="B893" s="6">
        <v>-1029.50158691406</v>
      </c>
      <c r="C893" s="6">
        <v>800</v>
      </c>
      <c r="D893" s="6">
        <v>-1968.57495117188</v>
      </c>
    </row>
    <row r="894" spans="1:4" ht="12.75">
      <c r="A894" s="5">
        <v>42195.28125</v>
      </c>
      <c r="B894" s="6">
        <v>-1069.0595703125</v>
      </c>
      <c r="C894" s="6">
        <v>800</v>
      </c>
      <c r="D894" s="6">
        <v>-1968.224609375</v>
      </c>
    </row>
    <row r="895" spans="1:4" ht="12.75">
      <c r="A895" s="5">
        <v>42195.291666666664</v>
      </c>
      <c r="B895" s="6">
        <v>-1055.44909667969</v>
      </c>
      <c r="C895" s="6">
        <v>800</v>
      </c>
      <c r="D895" s="6">
        <v>-1969.02661132813</v>
      </c>
    </row>
    <row r="896" spans="1:4" ht="12.75">
      <c r="A896" s="5">
        <v>42195.30208333333</v>
      </c>
      <c r="B896" s="6">
        <v>-1055.54455566406</v>
      </c>
      <c r="C896" s="6">
        <v>800</v>
      </c>
      <c r="D896" s="6">
        <v>-1968.83679199219</v>
      </c>
    </row>
    <row r="897" spans="1:4" ht="12.75">
      <c r="A897" s="5">
        <v>42195.3125</v>
      </c>
      <c r="B897" s="6">
        <v>-1064.17211914063</v>
      </c>
      <c r="C897" s="6">
        <v>800</v>
      </c>
      <c r="D897" s="6">
        <v>-1969.4716796875</v>
      </c>
    </row>
    <row r="898" spans="1:4" ht="12.75">
      <c r="A898" s="5">
        <v>42195.322916666664</v>
      </c>
      <c r="B898" s="6">
        <v>-1095.2421875</v>
      </c>
      <c r="C898" s="6">
        <v>800</v>
      </c>
      <c r="D898" s="6">
        <v>-1968.02014160156</v>
      </c>
    </row>
    <row r="899" spans="1:4" ht="12.75">
      <c r="A899" s="5">
        <v>42195.33333333333</v>
      </c>
      <c r="B899" s="6">
        <v>-1101.23864746094</v>
      </c>
      <c r="C899" s="6">
        <v>800</v>
      </c>
      <c r="D899" s="6">
        <v>-1970.61193847656</v>
      </c>
    </row>
    <row r="900" spans="1:4" ht="12.75">
      <c r="A900" s="5">
        <v>42195.34375</v>
      </c>
      <c r="B900" s="6">
        <v>-1115.71362304688</v>
      </c>
      <c r="C900" s="6">
        <v>800</v>
      </c>
      <c r="D900" s="6">
        <v>-1969.04309082031</v>
      </c>
    </row>
    <row r="901" spans="1:4" ht="12.75">
      <c r="A901" s="5">
        <v>42195.354166666664</v>
      </c>
      <c r="B901" s="6">
        <v>-1133.46484375</v>
      </c>
      <c r="C901" s="6">
        <v>800</v>
      </c>
      <c r="D901" s="6">
        <v>-1969.19567871094</v>
      </c>
    </row>
    <row r="902" spans="1:4" ht="12.75">
      <c r="A902" s="5">
        <v>42195.36458333333</v>
      </c>
      <c r="B902" s="6">
        <v>-1171.55554199219</v>
      </c>
      <c r="C902" s="6">
        <v>800</v>
      </c>
      <c r="D902" s="6">
        <v>-1969.40246582031</v>
      </c>
    </row>
    <row r="903" spans="1:4" ht="12.75">
      <c r="A903" s="5">
        <v>42195.375</v>
      </c>
      <c r="B903" s="6">
        <v>-1159.05859375</v>
      </c>
      <c r="C903" s="6">
        <v>800</v>
      </c>
      <c r="D903" s="6">
        <v>-1968.55676269531</v>
      </c>
    </row>
    <row r="904" spans="1:4" ht="12.75">
      <c r="A904" s="5">
        <v>42195.385416666664</v>
      </c>
      <c r="B904" s="6">
        <v>-1136.79772949219</v>
      </c>
      <c r="C904" s="6">
        <v>800</v>
      </c>
      <c r="D904" s="6">
        <v>-1967.63842773438</v>
      </c>
    </row>
    <row r="905" spans="1:4" ht="12.75">
      <c r="A905" s="5">
        <v>42195.39583333333</v>
      </c>
      <c r="B905" s="6">
        <v>-1110.46105957031</v>
      </c>
      <c r="C905" s="6">
        <v>800</v>
      </c>
      <c r="D905" s="6">
        <v>-1967.38745117188</v>
      </c>
    </row>
    <row r="906" spans="1:4" ht="12.75">
      <c r="A906" s="5">
        <v>42195.40625</v>
      </c>
      <c r="B906" s="6">
        <v>-1108.89990234375</v>
      </c>
      <c r="C906" s="6">
        <v>800</v>
      </c>
      <c r="D906" s="6">
        <v>-1967.26013183594</v>
      </c>
    </row>
    <row r="907" spans="1:4" ht="12.75">
      <c r="A907" s="5">
        <v>42195.416666666664</v>
      </c>
      <c r="B907" s="6">
        <v>-1066.05334472656</v>
      </c>
      <c r="C907" s="6">
        <v>800</v>
      </c>
      <c r="D907" s="6">
        <v>-1968.17590332031</v>
      </c>
    </row>
    <row r="908" spans="1:4" ht="12.75">
      <c r="A908" s="5">
        <v>42195.42708333333</v>
      </c>
      <c r="B908" s="6">
        <v>-988.432067871094</v>
      </c>
      <c r="C908" s="6">
        <v>800</v>
      </c>
      <c r="D908" s="6">
        <v>-1968.57299804688</v>
      </c>
    </row>
    <row r="909" spans="1:4" ht="12.75">
      <c r="A909" s="5">
        <v>42195.4375</v>
      </c>
      <c r="B909" s="6">
        <v>-955.438903808594</v>
      </c>
      <c r="C909" s="6">
        <v>800</v>
      </c>
      <c r="D909" s="6">
        <v>-1957.75695800781</v>
      </c>
    </row>
    <row r="910" spans="1:4" ht="12.75">
      <c r="A910" s="5">
        <v>42195.447916666664</v>
      </c>
      <c r="B910" s="6">
        <v>-952.698913574219</v>
      </c>
      <c r="C910" s="6">
        <v>800</v>
      </c>
      <c r="D910" s="6">
        <v>-1954.85510253906</v>
      </c>
    </row>
    <row r="911" spans="1:4" ht="12.75">
      <c r="A911" s="5">
        <v>42195.45833333333</v>
      </c>
      <c r="B911" s="6">
        <v>-958.085327148438</v>
      </c>
      <c r="C911" s="6">
        <v>800</v>
      </c>
      <c r="D911" s="6">
        <v>-1952.6533203125</v>
      </c>
    </row>
    <row r="912" spans="1:4" ht="12.75">
      <c r="A912" s="5">
        <v>42195.46875</v>
      </c>
      <c r="B912" s="6">
        <v>-932.513366699219</v>
      </c>
      <c r="C912" s="6">
        <v>800</v>
      </c>
      <c r="D912" s="6">
        <v>-1931.1171875</v>
      </c>
    </row>
    <row r="913" spans="1:4" ht="12.75">
      <c r="A913" s="5">
        <v>42195.479166666664</v>
      </c>
      <c r="B913" s="6">
        <v>-939.328369140625</v>
      </c>
      <c r="C913" s="6">
        <v>800</v>
      </c>
      <c r="D913" s="6">
        <v>-1923.21484375</v>
      </c>
    </row>
    <row r="914" spans="1:4" ht="12.75">
      <c r="A914" s="5">
        <v>42195.48958333333</v>
      </c>
      <c r="B914" s="6">
        <v>-948.27490234375</v>
      </c>
      <c r="C914" s="6">
        <v>800</v>
      </c>
      <c r="D914" s="6">
        <v>-1922.57019042969</v>
      </c>
    </row>
    <row r="915" spans="1:4" ht="12.75">
      <c r="A915" s="5">
        <v>42195.5</v>
      </c>
      <c r="B915" s="6">
        <v>-945.132873535156</v>
      </c>
      <c r="C915" s="6">
        <v>800</v>
      </c>
      <c r="D915" s="6">
        <v>-1918.28051757813</v>
      </c>
    </row>
    <row r="916" spans="1:4" ht="12.75">
      <c r="A916" s="5">
        <v>42195.510416666664</v>
      </c>
      <c r="B916" s="6">
        <v>-919.083129882813</v>
      </c>
      <c r="C916" s="6">
        <v>800</v>
      </c>
      <c r="D916" s="6">
        <v>-1908.35583496094</v>
      </c>
    </row>
    <row r="917" spans="1:4" ht="12.75">
      <c r="A917" s="5">
        <v>42195.52083333333</v>
      </c>
      <c r="B917" s="6">
        <v>-897.430847167969</v>
      </c>
      <c r="C917" s="6">
        <v>800</v>
      </c>
      <c r="D917" s="6">
        <v>-1901.09631347656</v>
      </c>
    </row>
    <row r="918" spans="1:4" ht="12.75">
      <c r="A918" s="5">
        <v>42195.53125</v>
      </c>
      <c r="B918" s="6">
        <v>-894.058044433594</v>
      </c>
      <c r="C918" s="6">
        <v>800</v>
      </c>
      <c r="D918" s="6">
        <v>-1900.865234375</v>
      </c>
    </row>
    <row r="919" spans="1:4" ht="12.75">
      <c r="A919" s="5">
        <v>42195.541666666664</v>
      </c>
      <c r="B919" s="6">
        <v>-885.74755859375</v>
      </c>
      <c r="C919" s="6">
        <v>800</v>
      </c>
      <c r="D919" s="6">
        <v>-1900.96472167969</v>
      </c>
    </row>
    <row r="920" spans="1:4" ht="12.75">
      <c r="A920" s="5">
        <v>42195.55208333333</v>
      </c>
      <c r="B920" s="6">
        <v>-848.589904785156</v>
      </c>
      <c r="C920" s="6">
        <v>800</v>
      </c>
      <c r="D920" s="6">
        <v>-1900.44311523438</v>
      </c>
    </row>
    <row r="921" spans="1:4" ht="12.75">
      <c r="A921" s="5">
        <v>42195.5625</v>
      </c>
      <c r="B921" s="6">
        <v>-852.036987304688</v>
      </c>
      <c r="C921" s="6">
        <v>800</v>
      </c>
      <c r="D921" s="6">
        <v>-1900.53723144531</v>
      </c>
    </row>
    <row r="922" spans="1:4" ht="12.75">
      <c r="A922" s="5">
        <v>42195.572916666664</v>
      </c>
      <c r="B922" s="6">
        <v>-868.641906738281</v>
      </c>
      <c r="C922" s="6">
        <v>800</v>
      </c>
      <c r="D922" s="6">
        <v>-1900.68310546875</v>
      </c>
    </row>
    <row r="923" spans="1:4" ht="12.75">
      <c r="A923" s="5">
        <v>42195.58333333333</v>
      </c>
      <c r="B923" s="6">
        <v>-893.653869628906</v>
      </c>
      <c r="C923" s="6">
        <v>800</v>
      </c>
      <c r="D923" s="6">
        <v>-1901.54479980469</v>
      </c>
    </row>
    <row r="924" spans="1:4" ht="12.75">
      <c r="A924" s="5">
        <v>42195.59375</v>
      </c>
      <c r="B924" s="6">
        <v>-915.524047851563</v>
      </c>
      <c r="C924" s="6">
        <v>800</v>
      </c>
      <c r="D924" s="6">
        <v>-1901.99536132813</v>
      </c>
    </row>
    <row r="925" spans="1:4" ht="12.75">
      <c r="A925" s="5">
        <v>42195.604166666664</v>
      </c>
      <c r="B925" s="6">
        <v>-918.695007324219</v>
      </c>
      <c r="C925" s="6">
        <v>800</v>
      </c>
      <c r="D925" s="6">
        <v>-1902.1318359375</v>
      </c>
    </row>
    <row r="926" spans="1:4" ht="12.75">
      <c r="A926" s="5">
        <v>42195.61458333333</v>
      </c>
      <c r="B926" s="6">
        <v>-919.951293945313</v>
      </c>
      <c r="C926" s="6">
        <v>800</v>
      </c>
      <c r="D926" s="6">
        <v>-1902.14343261719</v>
      </c>
    </row>
    <row r="927" spans="1:4" ht="12.75">
      <c r="A927" s="5">
        <v>42195.625</v>
      </c>
      <c r="B927" s="6">
        <v>-934.027709960938</v>
      </c>
      <c r="C927" s="6">
        <v>800</v>
      </c>
      <c r="D927" s="6">
        <v>-1901.63977050781</v>
      </c>
    </row>
    <row r="928" spans="1:4" ht="12.75">
      <c r="A928" s="5">
        <v>42195.635416666664</v>
      </c>
      <c r="B928" s="6">
        <v>-955.788635253906</v>
      </c>
      <c r="C928" s="6">
        <v>800</v>
      </c>
      <c r="D928" s="6">
        <v>-1897.49536132813</v>
      </c>
    </row>
    <row r="929" spans="1:4" ht="12.75">
      <c r="A929" s="5">
        <v>42195.64583333333</v>
      </c>
      <c r="B929" s="6">
        <v>-970.443481445313</v>
      </c>
      <c r="C929" s="6">
        <v>800</v>
      </c>
      <c r="D929" s="6">
        <v>-1885.79541015625</v>
      </c>
    </row>
    <row r="930" spans="1:4" ht="12.75">
      <c r="A930" s="5">
        <v>42195.65625</v>
      </c>
      <c r="B930" s="6">
        <v>-955.616943359375</v>
      </c>
      <c r="C930" s="6">
        <v>800</v>
      </c>
      <c r="D930" s="6">
        <v>-1884.537109375</v>
      </c>
    </row>
    <row r="931" spans="1:4" ht="12.75">
      <c r="A931" s="5">
        <v>42195.666666666664</v>
      </c>
      <c r="B931" s="6">
        <v>-939.853881835938</v>
      </c>
      <c r="C931" s="6">
        <v>800</v>
      </c>
      <c r="D931" s="6">
        <v>-1885.19567871094</v>
      </c>
    </row>
    <row r="932" spans="1:4" ht="12.75">
      <c r="A932" s="5">
        <v>42195.67708333333</v>
      </c>
      <c r="B932" s="6">
        <v>-970.079833984375</v>
      </c>
      <c r="C932" s="6">
        <v>800</v>
      </c>
      <c r="D932" s="6">
        <v>-1885.71032714844</v>
      </c>
    </row>
    <row r="933" spans="1:4" ht="12.75">
      <c r="A933" s="5">
        <v>42195.6875</v>
      </c>
      <c r="B933" s="6">
        <v>-967.1083984375</v>
      </c>
      <c r="C933" s="6">
        <v>800</v>
      </c>
      <c r="D933" s="6">
        <v>-1885.60681152344</v>
      </c>
    </row>
    <row r="934" spans="1:4" ht="12.75">
      <c r="A934" s="5">
        <v>42195.697916666664</v>
      </c>
      <c r="B934" s="6">
        <v>-974.095947265625</v>
      </c>
      <c r="C934" s="6">
        <v>800</v>
      </c>
      <c r="D934" s="6">
        <v>-1885.32238769531</v>
      </c>
    </row>
    <row r="935" spans="1:4" ht="12.75">
      <c r="A935" s="5">
        <v>42195.70833333333</v>
      </c>
      <c r="B935" s="6">
        <v>-1000.97607421875</v>
      </c>
      <c r="C935" s="6">
        <v>800</v>
      </c>
      <c r="D935" s="6">
        <v>-1884.05712890625</v>
      </c>
    </row>
    <row r="936" spans="1:4" ht="12.75">
      <c r="A936" s="5">
        <v>42195.71875</v>
      </c>
      <c r="B936" s="6">
        <v>-1054.14880371094</v>
      </c>
      <c r="C936" s="6">
        <v>800</v>
      </c>
      <c r="D936" s="6">
        <v>-1885.59802246094</v>
      </c>
    </row>
    <row r="937" spans="1:4" ht="12.75">
      <c r="A937" s="5">
        <v>42195.729166666664</v>
      </c>
      <c r="B937" s="6">
        <v>-1005.44244384766</v>
      </c>
      <c r="C937" s="6">
        <v>988</v>
      </c>
      <c r="D937" s="6">
        <v>-1887.08642578125</v>
      </c>
    </row>
    <row r="938" spans="1:4" ht="12.75">
      <c r="A938" s="5">
        <v>42195.73958333333</v>
      </c>
      <c r="B938" s="6">
        <v>-1041.0888671875</v>
      </c>
      <c r="C938" s="6">
        <v>1250</v>
      </c>
      <c r="D938" s="6">
        <v>-1897.52001953125</v>
      </c>
    </row>
    <row r="939" spans="1:4" ht="12.75">
      <c r="A939" s="5">
        <v>42195.75</v>
      </c>
      <c r="B939" s="6">
        <v>-1070.78088378906</v>
      </c>
      <c r="C939" s="6">
        <v>1250</v>
      </c>
      <c r="D939" s="6">
        <v>-1898.71020507813</v>
      </c>
    </row>
    <row r="940" spans="1:4" ht="12.75">
      <c r="A940" s="5">
        <v>42195.760416666664</v>
      </c>
      <c r="B940" s="6">
        <v>-1019.05340576172</v>
      </c>
      <c r="C940" s="6">
        <v>1250</v>
      </c>
      <c r="D940" s="6">
        <v>-1900.390625</v>
      </c>
    </row>
    <row r="941" spans="1:4" ht="12.75">
      <c r="A941" s="5">
        <v>42195.77083333333</v>
      </c>
      <c r="B941" s="6">
        <v>-1004.72717285156</v>
      </c>
      <c r="C941" s="6">
        <v>1250</v>
      </c>
      <c r="D941" s="6">
        <v>-1899.56726074219</v>
      </c>
    </row>
    <row r="942" spans="1:4" ht="12.75">
      <c r="A942" s="5">
        <v>42195.78125</v>
      </c>
      <c r="B942" s="6">
        <v>-999.147094726563</v>
      </c>
      <c r="C942" s="6">
        <v>1250</v>
      </c>
      <c r="D942" s="6">
        <v>-1899.11364746094</v>
      </c>
    </row>
    <row r="943" spans="1:4" ht="12.75">
      <c r="A943" s="5">
        <v>42195.791666666664</v>
      </c>
      <c r="B943" s="6">
        <v>-1020.51635742188</v>
      </c>
      <c r="C943" s="6">
        <v>1250</v>
      </c>
      <c r="D943" s="6">
        <v>-1899.10119628906</v>
      </c>
    </row>
    <row r="944" spans="1:4" ht="12.75">
      <c r="A944" s="5">
        <v>42195.80208333333</v>
      </c>
      <c r="B944" s="6">
        <v>-1091.98278808594</v>
      </c>
      <c r="C944" s="6">
        <v>1250</v>
      </c>
      <c r="D944" s="6">
        <v>-1896.59130859375</v>
      </c>
    </row>
    <row r="945" spans="1:4" ht="12.75">
      <c r="A945" s="5">
        <v>42195.8125</v>
      </c>
      <c r="B945" s="6">
        <v>-1091.24755859375</v>
      </c>
      <c r="C945" s="6">
        <v>1250</v>
      </c>
      <c r="D945" s="6">
        <v>-1893.26794433594</v>
      </c>
    </row>
    <row r="946" spans="1:4" ht="12.75">
      <c r="A946" s="5">
        <v>42195.822916666664</v>
      </c>
      <c r="B946" s="6">
        <v>-1067.69995117188</v>
      </c>
      <c r="C946" s="6">
        <v>1250</v>
      </c>
      <c r="D946" s="6">
        <v>-1892.64282226563</v>
      </c>
    </row>
    <row r="947" spans="1:4" ht="12.75">
      <c r="A947" s="5">
        <v>42195.83333333333</v>
      </c>
      <c r="B947" s="6">
        <v>-1082.61413574219</v>
      </c>
      <c r="C947" s="6">
        <v>1250</v>
      </c>
      <c r="D947" s="6">
        <v>-1891.84020996094</v>
      </c>
    </row>
    <row r="948" spans="1:4" ht="12.75">
      <c r="A948" s="5">
        <v>42195.84375</v>
      </c>
      <c r="B948" s="6">
        <v>-1143.97497558594</v>
      </c>
      <c r="C948" s="6">
        <v>1250</v>
      </c>
      <c r="D948" s="6">
        <v>-1887.99328613281</v>
      </c>
    </row>
    <row r="949" spans="1:4" ht="12.75">
      <c r="A949" s="5">
        <v>42195.854166666664</v>
      </c>
      <c r="B949" s="6">
        <v>-1109.9365234375</v>
      </c>
      <c r="C949" s="6">
        <v>1250</v>
      </c>
      <c r="D949" s="6">
        <v>-1885.84753417969</v>
      </c>
    </row>
    <row r="950" spans="1:4" ht="12.75">
      <c r="A950" s="5">
        <v>42195.86458333333</v>
      </c>
      <c r="B950" s="6">
        <v>-1083.39624023438</v>
      </c>
      <c r="C950" s="6">
        <v>1250</v>
      </c>
      <c r="D950" s="6">
        <v>-1886.35571289063</v>
      </c>
    </row>
    <row r="951" spans="1:4" ht="12.75">
      <c r="A951" s="5">
        <v>42195.875</v>
      </c>
      <c r="B951" s="6">
        <v>-1096.34484863281</v>
      </c>
      <c r="C951" s="6">
        <v>1250</v>
      </c>
      <c r="D951" s="6">
        <v>-1895.12707519531</v>
      </c>
    </row>
    <row r="952" spans="1:4" ht="12.75">
      <c r="A952" s="5">
        <v>42195.885416666664</v>
      </c>
      <c r="B952" s="6">
        <v>-1105.55493164063</v>
      </c>
      <c r="C952" s="6">
        <v>1250</v>
      </c>
      <c r="D952" s="6">
        <v>-1901.19567871094</v>
      </c>
    </row>
    <row r="953" spans="1:4" ht="12.75">
      <c r="A953" s="5">
        <v>42195.89583333333</v>
      </c>
      <c r="B953" s="6">
        <v>-1122.50598144531</v>
      </c>
      <c r="C953" s="6">
        <v>1250</v>
      </c>
      <c r="D953" s="6">
        <v>-1901.62463378906</v>
      </c>
    </row>
    <row r="954" spans="1:4" ht="12.75">
      <c r="A954" s="5">
        <v>42195.90625</v>
      </c>
      <c r="B954" s="6">
        <v>-1115.76745605469</v>
      </c>
      <c r="C954" s="6">
        <v>1250</v>
      </c>
      <c r="D954" s="6">
        <v>-1902.15051269531</v>
      </c>
    </row>
    <row r="955" spans="1:4" ht="12.75">
      <c r="A955" s="5">
        <v>42195.916666666664</v>
      </c>
      <c r="B955" s="6">
        <v>-1138.01708984375</v>
      </c>
      <c r="C955" s="6">
        <v>1250</v>
      </c>
      <c r="D955" s="6">
        <v>-1902.10314941406</v>
      </c>
    </row>
    <row r="956" spans="1:4" ht="12.75">
      <c r="A956" s="5">
        <v>42195.92708333333</v>
      </c>
      <c r="B956" s="6">
        <v>-1215.7294921875</v>
      </c>
      <c r="C956" s="6">
        <v>1250</v>
      </c>
      <c r="D956" s="6">
        <v>-1901.33044433594</v>
      </c>
    </row>
    <row r="957" spans="1:4" ht="12.75">
      <c r="A957" s="5">
        <v>42195.9375</v>
      </c>
      <c r="B957" s="6">
        <v>-1272.4951171875</v>
      </c>
      <c r="C957" s="6">
        <v>1250</v>
      </c>
      <c r="D957" s="6">
        <v>-1902.09265136719</v>
      </c>
    </row>
    <row r="958" spans="1:4" ht="12.75">
      <c r="A958" s="5">
        <v>42195.947916666664</v>
      </c>
      <c r="B958" s="6">
        <v>-1318.88171386719</v>
      </c>
      <c r="C958" s="6">
        <v>1250</v>
      </c>
      <c r="D958" s="6">
        <v>-1902.59729003906</v>
      </c>
    </row>
    <row r="959" spans="1:4" ht="12.75">
      <c r="A959" s="5">
        <v>42195.95833333333</v>
      </c>
      <c r="B959" s="6">
        <v>-1384.09643554688</v>
      </c>
      <c r="C959" s="6">
        <v>1250</v>
      </c>
      <c r="D959" s="6">
        <v>-1902.83056640625</v>
      </c>
    </row>
    <row r="960" spans="1:4" ht="12.75">
      <c r="A960" s="5">
        <v>42195.96875</v>
      </c>
      <c r="B960" s="6">
        <v>-1415.05200195313</v>
      </c>
      <c r="C960" s="6">
        <v>1250</v>
      </c>
      <c r="D960" s="6">
        <v>-1929.10144042969</v>
      </c>
    </row>
    <row r="961" spans="1:4" ht="12.75">
      <c r="A961" s="5">
        <v>42195.979166666664</v>
      </c>
      <c r="B961" s="6">
        <v>-1428.94848632813</v>
      </c>
      <c r="C961" s="6">
        <v>1250</v>
      </c>
      <c r="D961" s="6">
        <v>-1944.48864746094</v>
      </c>
    </row>
    <row r="962" spans="1:4" ht="12.75">
      <c r="A962" s="5">
        <v>42195.98958333333</v>
      </c>
      <c r="B962" s="6">
        <v>-1434.20849609375</v>
      </c>
      <c r="C962" s="6">
        <v>1250</v>
      </c>
      <c r="D962" s="6">
        <v>-1960.49328613281</v>
      </c>
    </row>
    <row r="963" spans="1:4" ht="12.75">
      <c r="A963" s="5">
        <v>42196</v>
      </c>
      <c r="B963" s="6">
        <v>-1463.83984375</v>
      </c>
      <c r="C963" s="6">
        <v>1250</v>
      </c>
      <c r="D963" s="6">
        <v>-1962.80004882813</v>
      </c>
    </row>
    <row r="964" spans="1:4" ht="12.75">
      <c r="A964" s="5">
        <v>42196.010416666664</v>
      </c>
      <c r="B964" s="6">
        <v>-1511.81274414063</v>
      </c>
      <c r="C964" s="6">
        <v>1250</v>
      </c>
      <c r="D964" s="6">
        <v>-1961.36193847656</v>
      </c>
    </row>
    <row r="965" spans="1:4" ht="12.75">
      <c r="A965" s="5">
        <v>42196.02083333333</v>
      </c>
      <c r="B965" s="6">
        <v>-1549.75427246094</v>
      </c>
      <c r="C965" s="6">
        <v>1250</v>
      </c>
      <c r="D965" s="6">
        <v>-1961.939453125</v>
      </c>
    </row>
    <row r="966" spans="1:4" ht="12.75">
      <c r="A966" s="5">
        <v>42196.03125</v>
      </c>
      <c r="B966" s="6">
        <v>-1558.3955078125</v>
      </c>
      <c r="C966" s="6">
        <v>1250</v>
      </c>
      <c r="D966" s="6">
        <v>-1962.57238769531</v>
      </c>
    </row>
    <row r="967" spans="1:4" ht="12.75">
      <c r="A967" s="5">
        <v>42196.041666666664</v>
      </c>
      <c r="B967" s="6">
        <v>-1587.68627929688</v>
      </c>
      <c r="C967" s="6">
        <v>1250</v>
      </c>
      <c r="D967" s="6">
        <v>-1962.26245117188</v>
      </c>
    </row>
    <row r="968" spans="1:4" ht="12.75">
      <c r="A968" s="5">
        <v>42196.05208333333</v>
      </c>
      <c r="B968" s="6">
        <v>-1497.03051757813</v>
      </c>
      <c r="C968" s="6">
        <v>1250</v>
      </c>
      <c r="D968" s="6">
        <v>-1967.62524414063</v>
      </c>
    </row>
    <row r="969" spans="1:4" ht="12.75">
      <c r="A969" s="5">
        <v>42196.0625</v>
      </c>
      <c r="B969" s="6">
        <v>-1396.99438476563</v>
      </c>
      <c r="C969" s="6">
        <v>1250</v>
      </c>
      <c r="D969" s="6">
        <v>-1970.94006347656</v>
      </c>
    </row>
    <row r="970" spans="1:4" ht="12.75">
      <c r="A970" s="5">
        <v>42196.072916666664</v>
      </c>
      <c r="B970" s="6">
        <v>-1432.64392089844</v>
      </c>
      <c r="C970" s="6">
        <v>1250</v>
      </c>
      <c r="D970" s="6">
        <v>-1970.42846679688</v>
      </c>
    </row>
    <row r="971" spans="1:4" ht="12.75">
      <c r="A971" s="5">
        <v>42196.08333333333</v>
      </c>
      <c r="B971" s="6">
        <v>-1404.19836425781</v>
      </c>
      <c r="C971" s="6">
        <v>1250</v>
      </c>
      <c r="D971" s="6">
        <v>-1970.81604003906</v>
      </c>
    </row>
    <row r="972" spans="1:4" ht="12.75">
      <c r="A972" s="5">
        <v>42196.09375</v>
      </c>
      <c r="B972" s="6">
        <v>-1367.96826171875</v>
      </c>
      <c r="C972" s="6">
        <v>1250</v>
      </c>
      <c r="D972" s="6">
        <v>-1970.64343261719</v>
      </c>
    </row>
    <row r="973" spans="1:4" ht="12.75">
      <c r="A973" s="5">
        <v>42196.104166666664</v>
      </c>
      <c r="B973" s="6">
        <v>-1329.55151367188</v>
      </c>
      <c r="C973" s="6">
        <v>1250</v>
      </c>
      <c r="D973" s="6">
        <v>-1970.716796875</v>
      </c>
    </row>
    <row r="974" spans="1:4" ht="12.75">
      <c r="A974" s="5">
        <v>42196.11458333333</v>
      </c>
      <c r="B974" s="6">
        <v>-1329.09619140625</v>
      </c>
      <c r="C974" s="6">
        <v>1250</v>
      </c>
      <c r="D974" s="6">
        <v>-1970.61206054688</v>
      </c>
    </row>
    <row r="975" spans="1:4" ht="12.75">
      <c r="A975" s="5">
        <v>42196.125</v>
      </c>
      <c r="B975" s="6">
        <v>-1337.09130859375</v>
      </c>
      <c r="C975" s="6">
        <v>1250</v>
      </c>
      <c r="D975" s="6">
        <v>-1968.4521484375</v>
      </c>
    </row>
    <row r="976" spans="1:4" ht="12.75">
      <c r="A976" s="5">
        <v>42196.135416666664</v>
      </c>
      <c r="B976" s="6">
        <v>-1345.83630371094</v>
      </c>
      <c r="C976" s="6">
        <v>1250</v>
      </c>
      <c r="D976" s="6">
        <v>-1963.47265625</v>
      </c>
    </row>
    <row r="977" spans="1:4" ht="12.75">
      <c r="A977" s="5">
        <v>42196.14583333333</v>
      </c>
      <c r="B977" s="6">
        <v>-1345.47326660156</v>
      </c>
      <c r="C977" s="6">
        <v>1250</v>
      </c>
      <c r="D977" s="6">
        <v>-1961.86535644531</v>
      </c>
    </row>
    <row r="978" spans="1:4" ht="12.75">
      <c r="A978" s="5">
        <v>42196.15625</v>
      </c>
      <c r="B978" s="6">
        <v>-1339.57421875</v>
      </c>
      <c r="C978" s="6">
        <v>1250</v>
      </c>
      <c r="D978" s="6">
        <v>-1961.88073730469</v>
      </c>
    </row>
    <row r="979" spans="1:4" ht="12.75">
      <c r="A979" s="5">
        <v>42196.166666666664</v>
      </c>
      <c r="B979" s="6">
        <v>-1341.12316894531</v>
      </c>
      <c r="C979" s="6">
        <v>1250</v>
      </c>
      <c r="D979" s="6">
        <v>-1962.66943359375</v>
      </c>
    </row>
    <row r="980" spans="1:4" ht="12.75">
      <c r="A980" s="5">
        <v>42196.17708333333</v>
      </c>
      <c r="B980" s="6">
        <v>-1333.92834472656</v>
      </c>
      <c r="C980" s="6">
        <v>1250</v>
      </c>
      <c r="D980" s="6">
        <v>-1962.57312011719</v>
      </c>
    </row>
    <row r="981" spans="1:4" ht="12.75">
      <c r="A981" s="5">
        <v>42196.1875</v>
      </c>
      <c r="B981" s="6">
        <v>-1361.90625</v>
      </c>
      <c r="C981" s="6">
        <v>1250</v>
      </c>
      <c r="D981" s="6">
        <v>-1961.82092285156</v>
      </c>
    </row>
    <row r="982" spans="1:4" ht="12.75">
      <c r="A982" s="5">
        <v>42196.197916666664</v>
      </c>
      <c r="B982" s="6">
        <v>-1387.59973144531</v>
      </c>
      <c r="C982" s="6">
        <v>1250</v>
      </c>
      <c r="D982" s="6">
        <v>-1961.82824707031</v>
      </c>
    </row>
    <row r="983" spans="1:4" ht="12.75">
      <c r="A983" s="5">
        <v>42196.20833333333</v>
      </c>
      <c r="B983" s="6">
        <v>-1379.73486328125</v>
      </c>
      <c r="C983" s="6">
        <v>1250</v>
      </c>
      <c r="D983" s="6">
        <v>-1962.57360839844</v>
      </c>
    </row>
    <row r="984" spans="1:4" ht="12.75">
      <c r="A984" s="5">
        <v>42196.21875</v>
      </c>
      <c r="B984" s="6">
        <v>-1355.71508789063</v>
      </c>
      <c r="C984" s="6">
        <v>1250</v>
      </c>
      <c r="D984" s="6">
        <v>-1962.62683105469</v>
      </c>
    </row>
    <row r="985" spans="1:4" ht="12.75">
      <c r="A985" s="5">
        <v>42196.229166666664</v>
      </c>
      <c r="B985" s="6">
        <v>-1345.25939941406</v>
      </c>
      <c r="C985" s="6">
        <v>1250</v>
      </c>
      <c r="D985" s="6">
        <v>-1962.41015625</v>
      </c>
    </row>
    <row r="986" spans="1:4" ht="12.75">
      <c r="A986" s="5">
        <v>42196.23958333333</v>
      </c>
      <c r="B986" s="6">
        <v>-1351.94348144531</v>
      </c>
      <c r="C986" s="6">
        <v>1250</v>
      </c>
      <c r="D986" s="6">
        <v>-1962.58093261719</v>
      </c>
    </row>
    <row r="987" spans="1:4" ht="12.75">
      <c r="A987" s="5">
        <v>42196.25</v>
      </c>
      <c r="B987" s="6">
        <v>-1308.34423828125</v>
      </c>
      <c r="C987" s="6">
        <v>1250</v>
      </c>
      <c r="D987" s="6">
        <v>-1962.94946289063</v>
      </c>
    </row>
    <row r="988" spans="1:4" ht="12.75">
      <c r="A988" s="5">
        <v>42196.260416666664</v>
      </c>
      <c r="B988" s="6">
        <v>-1245.41235351563</v>
      </c>
      <c r="C988" s="6">
        <v>1250</v>
      </c>
      <c r="D988" s="6">
        <v>-1963.271484375</v>
      </c>
    </row>
    <row r="989" spans="1:4" ht="12.75">
      <c r="A989" s="5">
        <v>42196.27083333333</v>
      </c>
      <c r="B989" s="6">
        <v>-1174.30017089844</v>
      </c>
      <c r="C989" s="6">
        <v>1250</v>
      </c>
      <c r="D989" s="6">
        <v>-1962.70129394531</v>
      </c>
    </row>
    <row r="990" spans="1:4" ht="12.75">
      <c r="A990" s="5">
        <v>42196.28125</v>
      </c>
      <c r="B990" s="6">
        <v>-1147.91577148438</v>
      </c>
      <c r="C990" s="6">
        <v>1250</v>
      </c>
      <c r="D990" s="6">
        <v>-1961.68041992188</v>
      </c>
    </row>
    <row r="991" spans="1:4" ht="12.75">
      <c r="A991" s="5">
        <v>42196.291666666664</v>
      </c>
      <c r="B991" s="6">
        <v>-1176.10522460938</v>
      </c>
      <c r="C991" s="6">
        <v>1250</v>
      </c>
      <c r="D991" s="6">
        <v>-1961.86193847656</v>
      </c>
    </row>
    <row r="992" spans="1:4" ht="12.75">
      <c r="A992" s="5">
        <v>42196.30208333333</v>
      </c>
      <c r="B992" s="6">
        <v>-1211.2587890625</v>
      </c>
      <c r="C992" s="6">
        <v>1250</v>
      </c>
      <c r="D992" s="6">
        <v>-1962.37646484375</v>
      </c>
    </row>
    <row r="993" spans="1:4" ht="12.75">
      <c r="A993" s="5">
        <v>42196.3125</v>
      </c>
      <c r="B993" s="6">
        <v>-1196.43127441406</v>
      </c>
      <c r="C993" s="6">
        <v>1250</v>
      </c>
      <c r="D993" s="6">
        <v>-1961.90356445313</v>
      </c>
    </row>
    <row r="994" spans="1:4" ht="12.75">
      <c r="A994" s="5">
        <v>42196.322916666664</v>
      </c>
      <c r="B994" s="6">
        <v>-1205.703125</v>
      </c>
      <c r="C994" s="6">
        <v>1250</v>
      </c>
      <c r="D994" s="6">
        <v>-1961.51000976563</v>
      </c>
    </row>
    <row r="995" spans="1:4" ht="12.75">
      <c r="A995" s="5">
        <v>42196.33333333333</v>
      </c>
      <c r="B995" s="6">
        <v>-1213.60876464844</v>
      </c>
      <c r="C995" s="6">
        <v>1250</v>
      </c>
      <c r="D995" s="6">
        <v>-1961.66223144531</v>
      </c>
    </row>
    <row r="996" spans="1:4" ht="12.75">
      <c r="A996" s="5">
        <v>42196.34375</v>
      </c>
      <c r="B996" s="6">
        <v>-1336.67993164063</v>
      </c>
      <c r="C996" s="6">
        <v>1250</v>
      </c>
      <c r="D996" s="6">
        <v>-1962.11987304688</v>
      </c>
    </row>
    <row r="997" spans="1:4" ht="12.75">
      <c r="A997" s="5">
        <v>42196.354166666664</v>
      </c>
      <c r="B997" s="6">
        <v>-1354.73291015625</v>
      </c>
      <c r="C997" s="6">
        <v>1250</v>
      </c>
      <c r="D997" s="6">
        <v>-1961.68811035156</v>
      </c>
    </row>
    <row r="998" spans="1:4" ht="12.75">
      <c r="A998" s="5">
        <v>42196.36458333333</v>
      </c>
      <c r="B998" s="6">
        <v>-1364.75158691406</v>
      </c>
      <c r="C998" s="6">
        <v>1250</v>
      </c>
      <c r="D998" s="6">
        <v>-1961.06274414063</v>
      </c>
    </row>
    <row r="999" spans="1:4" ht="12.75">
      <c r="A999" s="5">
        <v>42196.375</v>
      </c>
      <c r="B999" s="6">
        <v>-1394.28833007813</v>
      </c>
      <c r="C999" s="6">
        <v>1250</v>
      </c>
      <c r="D999" s="6">
        <v>-1961.59204101563</v>
      </c>
    </row>
    <row r="1000" spans="1:4" ht="12.75">
      <c r="A1000" s="5">
        <v>42196.385416666664</v>
      </c>
      <c r="B1000" s="6">
        <v>-1404.68542480469</v>
      </c>
      <c r="C1000" s="6">
        <v>1250</v>
      </c>
      <c r="D1000" s="6">
        <v>-1962.45959472656</v>
      </c>
    </row>
    <row r="1001" spans="1:4" ht="12.75">
      <c r="A1001" s="5">
        <v>42196.39583333333</v>
      </c>
      <c r="B1001" s="6">
        <v>-1408.193359375</v>
      </c>
      <c r="C1001" s="6">
        <v>1250</v>
      </c>
      <c r="D1001" s="6">
        <v>-1962.69982910156</v>
      </c>
    </row>
    <row r="1002" spans="1:4" ht="12.75">
      <c r="A1002" s="5">
        <v>42196.40625</v>
      </c>
      <c r="B1002" s="6">
        <v>-1399.77685546875</v>
      </c>
      <c r="C1002" s="6">
        <v>1250</v>
      </c>
      <c r="D1002" s="6">
        <v>-1962.54150390625</v>
      </c>
    </row>
    <row r="1003" spans="1:4" ht="12.75">
      <c r="A1003" s="5">
        <v>42196.416666666664</v>
      </c>
      <c r="B1003" s="6">
        <v>-1394.06494140625</v>
      </c>
      <c r="C1003" s="6">
        <v>1250</v>
      </c>
      <c r="D1003" s="6">
        <v>-1962.369140625</v>
      </c>
    </row>
    <row r="1004" spans="1:4" ht="12.75">
      <c r="A1004" s="5">
        <v>42196.42708333333</v>
      </c>
      <c r="B1004" s="6">
        <v>-1421.97973632813</v>
      </c>
      <c r="C1004" s="6">
        <v>1250</v>
      </c>
      <c r="D1004" s="6">
        <v>-1962.31164550781</v>
      </c>
    </row>
    <row r="1005" spans="1:4" ht="12.75">
      <c r="A1005" s="5">
        <v>42196.4375</v>
      </c>
      <c r="B1005" s="6">
        <v>-1415.01647949219</v>
      </c>
      <c r="C1005" s="6">
        <v>1250</v>
      </c>
      <c r="D1005" s="6">
        <v>-1962.28796386719</v>
      </c>
    </row>
    <row r="1006" spans="1:4" ht="12.75">
      <c r="A1006" s="5">
        <v>42196.447916666664</v>
      </c>
      <c r="B1006" s="6">
        <v>-1402.87585449219</v>
      </c>
      <c r="C1006" s="6">
        <v>1250</v>
      </c>
      <c r="D1006" s="6">
        <v>-1962.19775390625</v>
      </c>
    </row>
    <row r="1007" spans="1:4" ht="12.75">
      <c r="A1007" s="5">
        <v>42196.45833333333</v>
      </c>
      <c r="B1007" s="6">
        <v>-1375.91174316406</v>
      </c>
      <c r="C1007" s="6">
        <v>1250</v>
      </c>
      <c r="D1007" s="6">
        <v>-1957.29174804688</v>
      </c>
    </row>
    <row r="1008" spans="1:4" ht="12.75">
      <c r="A1008" s="5">
        <v>42196.46875</v>
      </c>
      <c r="B1008" s="6">
        <v>-1359.42456054688</v>
      </c>
      <c r="C1008" s="6">
        <v>1250</v>
      </c>
      <c r="D1008" s="6">
        <v>-1947.1240234375</v>
      </c>
    </row>
    <row r="1009" spans="1:4" ht="12.75">
      <c r="A1009" s="5">
        <v>42196.479166666664</v>
      </c>
      <c r="B1009" s="6">
        <v>-1347.564453125</v>
      </c>
      <c r="C1009" s="6">
        <v>1250</v>
      </c>
      <c r="D1009" s="6">
        <v>-1946.80383300781</v>
      </c>
    </row>
    <row r="1010" spans="1:4" ht="12.75">
      <c r="A1010" s="5">
        <v>42196.48958333333</v>
      </c>
      <c r="B1010" s="6">
        <v>-1359.50915527344</v>
      </c>
      <c r="C1010" s="6">
        <v>1250</v>
      </c>
      <c r="D1010" s="6">
        <v>-1947.12829589844</v>
      </c>
    </row>
    <row r="1011" spans="1:4" ht="12.75">
      <c r="A1011" s="5">
        <v>42196.5</v>
      </c>
      <c r="B1011" s="6">
        <v>-1363.41821289063</v>
      </c>
      <c r="C1011" s="6">
        <v>1250</v>
      </c>
      <c r="D1011" s="6">
        <v>-1946.62744140625</v>
      </c>
    </row>
    <row r="1012" spans="1:4" ht="12.75">
      <c r="A1012" s="5">
        <v>42196.510416666664</v>
      </c>
      <c r="B1012" s="6">
        <v>-1366.47937011719</v>
      </c>
      <c r="C1012" s="6">
        <v>1250</v>
      </c>
      <c r="D1012" s="6">
        <v>-1947.81506347656</v>
      </c>
    </row>
    <row r="1013" spans="1:4" ht="12.75">
      <c r="A1013" s="5">
        <v>42196.52083333333</v>
      </c>
      <c r="B1013" s="6">
        <v>-1340.55151367188</v>
      </c>
      <c r="C1013" s="6">
        <v>1250</v>
      </c>
      <c r="D1013" s="6">
        <v>-1950.19860839844</v>
      </c>
    </row>
    <row r="1014" spans="1:4" ht="12.75">
      <c r="A1014" s="5">
        <v>42196.53125</v>
      </c>
      <c r="B1014" s="6">
        <v>-1319.23596191406</v>
      </c>
      <c r="C1014" s="6">
        <v>1250</v>
      </c>
      <c r="D1014" s="6">
        <v>-1949.57995605469</v>
      </c>
    </row>
    <row r="1015" spans="1:4" ht="12.75">
      <c r="A1015" s="5">
        <v>42196.541666666664</v>
      </c>
      <c r="B1015" s="6">
        <v>-1367.04248046875</v>
      </c>
      <c r="C1015" s="6">
        <v>1250</v>
      </c>
      <c r="D1015" s="6">
        <v>-1949.45751953125</v>
      </c>
    </row>
    <row r="1016" spans="1:4" ht="12.75">
      <c r="A1016" s="5">
        <v>42196.55208333333</v>
      </c>
      <c r="B1016" s="6">
        <v>-1366.92370605469</v>
      </c>
      <c r="C1016" s="6">
        <v>1250</v>
      </c>
      <c r="D1016" s="6">
        <v>-1948.96496582031</v>
      </c>
    </row>
    <row r="1017" spans="1:4" ht="12.75">
      <c r="A1017" s="5">
        <v>42196.5625</v>
      </c>
      <c r="B1017" s="6">
        <v>-1342.85974121094</v>
      </c>
      <c r="C1017" s="6">
        <v>1250</v>
      </c>
      <c r="D1017" s="6">
        <v>-1943.81689453125</v>
      </c>
    </row>
    <row r="1018" spans="1:4" ht="12.75">
      <c r="A1018" s="5">
        <v>42196.572916666664</v>
      </c>
      <c r="B1018" s="6">
        <v>-1354.52465820313</v>
      </c>
      <c r="C1018" s="6">
        <v>1250</v>
      </c>
      <c r="D1018" s="6">
        <v>-1941.47143554688</v>
      </c>
    </row>
    <row r="1019" spans="1:4" ht="12.75">
      <c r="A1019" s="5">
        <v>42196.58333333333</v>
      </c>
      <c r="B1019" s="6">
        <v>-1389.92431640625</v>
      </c>
      <c r="C1019" s="6">
        <v>1250</v>
      </c>
      <c r="D1019" s="6">
        <v>-1941.42028808594</v>
      </c>
    </row>
    <row r="1020" spans="1:4" ht="12.75">
      <c r="A1020" s="5">
        <v>42196.59375</v>
      </c>
      <c r="B1020" s="6">
        <v>-1418.32202148438</v>
      </c>
      <c r="C1020" s="6">
        <v>1250</v>
      </c>
      <c r="D1020" s="6">
        <v>-1940.55297851563</v>
      </c>
    </row>
    <row r="1021" spans="1:4" ht="12.75">
      <c r="A1021" s="5">
        <v>42196.604166666664</v>
      </c>
      <c r="B1021" s="6">
        <v>-1373.31091308594</v>
      </c>
      <c r="C1021" s="6">
        <v>1250</v>
      </c>
      <c r="D1021" s="6">
        <v>-1940.55200195313</v>
      </c>
    </row>
    <row r="1022" spans="1:4" ht="12.75">
      <c r="A1022" s="5">
        <v>42196.61458333333</v>
      </c>
      <c r="B1022" s="6">
        <v>-1369.42797851563</v>
      </c>
      <c r="C1022" s="6">
        <v>1250</v>
      </c>
      <c r="D1022" s="6">
        <v>-1941.15100097656</v>
      </c>
    </row>
    <row r="1023" spans="1:4" ht="12.75">
      <c r="A1023" s="5">
        <v>42196.625</v>
      </c>
      <c r="B1023" s="6">
        <v>-1426.73974609375</v>
      </c>
      <c r="C1023" s="6">
        <v>1250</v>
      </c>
      <c r="D1023" s="6">
        <v>-1938.11584472656</v>
      </c>
    </row>
    <row r="1024" spans="1:4" ht="12.75">
      <c r="A1024" s="5">
        <v>42196.635416666664</v>
      </c>
      <c r="B1024" s="6">
        <v>-1456.64916992188</v>
      </c>
      <c r="C1024" s="6">
        <v>1250</v>
      </c>
      <c r="D1024" s="6">
        <v>-1923.38940429688</v>
      </c>
    </row>
    <row r="1025" spans="1:4" ht="12.75">
      <c r="A1025" s="5">
        <v>42196.64583333333</v>
      </c>
      <c r="B1025" s="6">
        <v>-1468.76696777344</v>
      </c>
      <c r="C1025" s="6">
        <v>1250</v>
      </c>
      <c r="D1025" s="6">
        <v>-1917.58227539063</v>
      </c>
    </row>
    <row r="1026" spans="1:4" ht="12.75">
      <c r="A1026" s="5">
        <v>42196.65625</v>
      </c>
      <c r="B1026" s="6">
        <v>-1431.98181152344</v>
      </c>
      <c r="C1026" s="6">
        <v>1250</v>
      </c>
      <c r="D1026" s="6">
        <v>-1918.04248046875</v>
      </c>
    </row>
    <row r="1027" spans="1:4" ht="12.75">
      <c r="A1027" s="5">
        <v>42196.666666666664</v>
      </c>
      <c r="B1027" s="6">
        <v>-1449.62951660156</v>
      </c>
      <c r="C1027" s="6">
        <v>1250</v>
      </c>
      <c r="D1027" s="6">
        <v>-1918.15356445313</v>
      </c>
    </row>
    <row r="1028" spans="1:4" ht="12.75">
      <c r="A1028" s="5">
        <v>42196.67708333333</v>
      </c>
      <c r="B1028" s="6">
        <v>-1482.31958007813</v>
      </c>
      <c r="C1028" s="6">
        <v>1250</v>
      </c>
      <c r="D1028" s="6">
        <v>-1917.7265625</v>
      </c>
    </row>
    <row r="1029" spans="1:4" ht="12.75">
      <c r="A1029" s="5">
        <v>42196.6875</v>
      </c>
      <c r="B1029" s="6">
        <v>-1445.25390625</v>
      </c>
      <c r="C1029" s="6">
        <v>1250</v>
      </c>
      <c r="D1029" s="6">
        <v>-1915.41796875</v>
      </c>
    </row>
    <row r="1030" spans="1:4" ht="12.75">
      <c r="A1030" s="5">
        <v>42196.697916666664</v>
      </c>
      <c r="B1030" s="6">
        <v>-1449.27001953125</v>
      </c>
      <c r="C1030" s="6">
        <v>1250</v>
      </c>
      <c r="D1030" s="6">
        <v>-1914.59167480469</v>
      </c>
    </row>
    <row r="1031" spans="1:4" ht="12.75">
      <c r="A1031" s="5">
        <v>42196.70833333333</v>
      </c>
      <c r="B1031" s="6">
        <v>-1445.98962402344</v>
      </c>
      <c r="C1031" s="6">
        <v>1250</v>
      </c>
      <c r="D1031" s="6">
        <v>-1914.57934570313</v>
      </c>
    </row>
    <row r="1032" spans="1:4" ht="12.75">
      <c r="A1032" s="5">
        <v>42196.71875</v>
      </c>
      <c r="B1032" s="6">
        <v>-1443.28881835938</v>
      </c>
      <c r="C1032" s="6">
        <v>1250</v>
      </c>
      <c r="D1032" s="6">
        <v>-1914.68603515625</v>
      </c>
    </row>
    <row r="1033" spans="1:4" ht="12.75">
      <c r="A1033" s="5">
        <v>42196.729166666664</v>
      </c>
      <c r="B1033" s="6">
        <v>-1410.40747070313</v>
      </c>
      <c r="C1033" s="6">
        <v>1250</v>
      </c>
      <c r="D1033" s="6">
        <v>-1914.61645507813</v>
      </c>
    </row>
    <row r="1034" spans="1:4" ht="12.75">
      <c r="A1034" s="5">
        <v>42196.73958333333</v>
      </c>
      <c r="B1034" s="6">
        <v>-1310.52917480469</v>
      </c>
      <c r="C1034" s="6">
        <v>1250</v>
      </c>
      <c r="D1034" s="6">
        <v>-1913.82153320313</v>
      </c>
    </row>
    <row r="1035" spans="1:4" ht="12.75">
      <c r="A1035" s="5">
        <v>42196.75</v>
      </c>
      <c r="B1035" s="6">
        <v>-1285.64318847656</v>
      </c>
      <c r="C1035" s="6">
        <v>1250</v>
      </c>
      <c r="D1035" s="6">
        <v>-1913.45043945313</v>
      </c>
    </row>
    <row r="1036" spans="1:4" ht="12.75">
      <c r="A1036" s="5">
        <v>42196.760416666664</v>
      </c>
      <c r="B1036" s="6">
        <v>-1358.82495117188</v>
      </c>
      <c r="C1036" s="6">
        <v>1250</v>
      </c>
      <c r="D1036" s="6">
        <v>-1916.86218261719</v>
      </c>
    </row>
    <row r="1037" spans="1:4" ht="12.75">
      <c r="A1037" s="5">
        <v>42196.77083333333</v>
      </c>
      <c r="B1037" s="6">
        <v>-1423.59130859375</v>
      </c>
      <c r="C1037" s="6">
        <v>1250</v>
      </c>
      <c r="D1037" s="6">
        <v>-1917.88232421875</v>
      </c>
    </row>
    <row r="1038" spans="1:4" ht="12.75">
      <c r="A1038" s="5">
        <v>42196.78125</v>
      </c>
      <c r="B1038" s="6">
        <v>-1402.90673828125</v>
      </c>
      <c r="C1038" s="6">
        <v>1250</v>
      </c>
      <c r="D1038" s="6">
        <v>-1917.54663085938</v>
      </c>
    </row>
    <row r="1039" spans="1:4" ht="12.75">
      <c r="A1039" s="5">
        <v>42196.791666666664</v>
      </c>
      <c r="B1039" s="6">
        <v>-1409.56335449219</v>
      </c>
      <c r="C1039" s="6">
        <v>1250</v>
      </c>
      <c r="D1039" s="6">
        <v>-1918.20812988281</v>
      </c>
    </row>
    <row r="1040" spans="1:4" ht="12.75">
      <c r="A1040" s="5">
        <v>42196.80208333333</v>
      </c>
      <c r="B1040" s="6">
        <v>-1381.98120117188</v>
      </c>
      <c r="C1040" s="6">
        <v>1250</v>
      </c>
      <c r="D1040" s="6">
        <v>-1921.97338867188</v>
      </c>
    </row>
    <row r="1041" spans="1:4" ht="12.75">
      <c r="A1041" s="5">
        <v>42196.8125</v>
      </c>
      <c r="B1041" s="6">
        <v>-1304.41650390625</v>
      </c>
      <c r="C1041" s="6">
        <v>1250</v>
      </c>
      <c r="D1041" s="6">
        <v>-1925.0986328125</v>
      </c>
    </row>
    <row r="1042" spans="1:4" ht="12.75">
      <c r="A1042" s="5">
        <v>42196.822916666664</v>
      </c>
      <c r="B1042" s="6">
        <v>-1279.04577636719</v>
      </c>
      <c r="C1042" s="6">
        <v>1250</v>
      </c>
      <c r="D1042" s="6">
        <v>-1925.56994628906</v>
      </c>
    </row>
    <row r="1043" spans="1:4" ht="12.75">
      <c r="A1043" s="5">
        <v>42196.83333333333</v>
      </c>
      <c r="B1043" s="6">
        <v>-1326.0224609375</v>
      </c>
      <c r="C1043" s="6">
        <v>1250</v>
      </c>
      <c r="D1043" s="6">
        <v>-1924.79553222656</v>
      </c>
    </row>
    <row r="1044" spans="1:4" ht="12.75">
      <c r="A1044" s="5">
        <v>42196.84375</v>
      </c>
      <c r="B1044" s="6">
        <v>-1370.97448730469</v>
      </c>
      <c r="C1044" s="6">
        <v>1250</v>
      </c>
      <c r="D1044" s="6">
        <v>-1924.8173828125</v>
      </c>
    </row>
    <row r="1045" spans="1:4" ht="12.75">
      <c r="A1045" s="5">
        <v>42196.854166666664</v>
      </c>
      <c r="B1045" s="6">
        <v>-1301.17175292969</v>
      </c>
      <c r="C1045" s="6">
        <v>1250</v>
      </c>
      <c r="D1045" s="6">
        <v>-1924.72961425781</v>
      </c>
    </row>
    <row r="1046" spans="1:4" ht="12.75">
      <c r="A1046" s="5">
        <v>42196.86458333333</v>
      </c>
      <c r="B1046" s="6">
        <v>-1327.99536132813</v>
      </c>
      <c r="C1046" s="6">
        <v>1250</v>
      </c>
      <c r="D1046" s="6">
        <v>-1926.00561523438</v>
      </c>
    </row>
    <row r="1047" spans="1:4" ht="12.75">
      <c r="A1047" s="5">
        <v>42196.875</v>
      </c>
      <c r="B1047" s="6">
        <v>-1281.72399902344</v>
      </c>
      <c r="C1047" s="6">
        <v>1250</v>
      </c>
      <c r="D1047" s="6">
        <v>-1925.69213867188</v>
      </c>
    </row>
    <row r="1048" spans="1:4" ht="12.75">
      <c r="A1048" s="5">
        <v>42196.885416666664</v>
      </c>
      <c r="B1048" s="6">
        <v>-1137.49560546875</v>
      </c>
      <c r="C1048" s="6">
        <v>1250</v>
      </c>
      <c r="D1048" s="6">
        <v>-1920.958984375</v>
      </c>
    </row>
    <row r="1049" spans="1:4" ht="12.75">
      <c r="A1049" s="5">
        <v>42196.89583333333</v>
      </c>
      <c r="B1049" s="6">
        <v>-1186.57214355469</v>
      </c>
      <c r="C1049" s="6">
        <v>1250</v>
      </c>
      <c r="D1049" s="6">
        <v>-1918.18481445313</v>
      </c>
    </row>
    <row r="1050" spans="1:4" ht="12.75">
      <c r="A1050" s="5">
        <v>42196.90625</v>
      </c>
      <c r="B1050" s="6">
        <v>-1184.28356933594</v>
      </c>
      <c r="C1050" s="6">
        <v>1250</v>
      </c>
      <c r="D1050" s="6">
        <v>-1917.85485839844</v>
      </c>
    </row>
    <row r="1051" spans="1:4" ht="12.75">
      <c r="A1051" s="5">
        <v>42196.916666666664</v>
      </c>
      <c r="B1051" s="6">
        <v>-1188.00378417969</v>
      </c>
      <c r="C1051" s="6">
        <v>1250</v>
      </c>
      <c r="D1051" s="6">
        <v>-1917.74047851563</v>
      </c>
    </row>
    <row r="1052" spans="1:4" ht="12.75">
      <c r="A1052" s="5">
        <v>42196.92708333333</v>
      </c>
      <c r="B1052" s="6">
        <v>-1233.01428222656</v>
      </c>
      <c r="C1052" s="6">
        <v>1250</v>
      </c>
      <c r="D1052" s="6">
        <v>-1917.14379882813</v>
      </c>
    </row>
    <row r="1053" spans="1:4" ht="12.75">
      <c r="A1053" s="5">
        <v>42196.9375</v>
      </c>
      <c r="B1053" s="6">
        <v>-1283.09484863281</v>
      </c>
      <c r="C1053" s="6">
        <v>1250</v>
      </c>
      <c r="D1053" s="6">
        <v>-1918.29016113281</v>
      </c>
    </row>
    <row r="1054" spans="1:4" ht="12.75">
      <c r="A1054" s="5">
        <v>42196.947916666664</v>
      </c>
      <c r="B1054" s="6">
        <v>-1330.708984375</v>
      </c>
      <c r="C1054" s="6">
        <v>1250</v>
      </c>
      <c r="D1054" s="6">
        <v>-1917.69250488281</v>
      </c>
    </row>
    <row r="1055" spans="1:4" ht="12.75">
      <c r="A1055" s="5">
        <v>42196.95833333333</v>
      </c>
      <c r="B1055" s="6">
        <v>-1400.96203613281</v>
      </c>
      <c r="C1055" s="6">
        <v>1250</v>
      </c>
      <c r="D1055" s="6">
        <v>-1918.12622070313</v>
      </c>
    </row>
    <row r="1056" spans="1:4" ht="12.75">
      <c r="A1056" s="5">
        <v>42196.96875</v>
      </c>
      <c r="B1056" s="6">
        <v>-1454.8212890625</v>
      </c>
      <c r="C1056" s="6">
        <v>1250</v>
      </c>
      <c r="D1056" s="6">
        <v>-1930.87316894531</v>
      </c>
    </row>
    <row r="1057" spans="1:4" ht="12.75">
      <c r="A1057" s="5">
        <v>42196.979166666664</v>
      </c>
      <c r="B1057" s="6">
        <v>-1475.16271972656</v>
      </c>
      <c r="C1057" s="6">
        <v>1250</v>
      </c>
      <c r="D1057" s="6">
        <v>-1941.53942871094</v>
      </c>
    </row>
    <row r="1058" spans="1:4" ht="12.75">
      <c r="A1058" s="5">
        <v>42196.98958333333</v>
      </c>
      <c r="B1058" s="6">
        <v>-1440.35864257813</v>
      </c>
      <c r="C1058" s="6">
        <v>1250</v>
      </c>
      <c r="D1058" s="6">
        <v>-1942.01110839844</v>
      </c>
    </row>
    <row r="1059" spans="1:4" ht="12.75">
      <c r="A1059" s="5">
        <v>42197</v>
      </c>
      <c r="B1059" s="6">
        <v>-1421.04724121094</v>
      </c>
      <c r="C1059" s="6">
        <v>1250</v>
      </c>
      <c r="D1059" s="6">
        <v>-1941.20544433594</v>
      </c>
    </row>
    <row r="1060" spans="1:4" ht="12.75">
      <c r="A1060" s="5">
        <v>42197.010416666664</v>
      </c>
      <c r="B1060" s="6">
        <v>-1527.47131347656</v>
      </c>
      <c r="C1060" s="6">
        <v>1250</v>
      </c>
      <c r="D1060" s="6">
        <v>-1940.17614746094</v>
      </c>
    </row>
    <row r="1061" spans="1:4" ht="12.75">
      <c r="A1061" s="5">
        <v>42197.02083333333</v>
      </c>
      <c r="B1061" s="6">
        <v>-1487.03552246094</v>
      </c>
      <c r="C1061" s="6">
        <v>1250</v>
      </c>
      <c r="D1061" s="6">
        <v>-1939.22143554688</v>
      </c>
    </row>
    <row r="1062" spans="1:4" ht="12.75">
      <c r="A1062" s="5">
        <v>42197.03125</v>
      </c>
      <c r="B1062" s="6">
        <v>-1503.26171875</v>
      </c>
      <c r="C1062" s="6">
        <v>1250</v>
      </c>
      <c r="D1062" s="6">
        <v>-1938.90051269531</v>
      </c>
    </row>
    <row r="1063" spans="1:4" ht="12.75">
      <c r="A1063" s="5">
        <v>42197.041666666664</v>
      </c>
      <c r="B1063" s="6">
        <v>-1507.57409667969</v>
      </c>
      <c r="C1063" s="6">
        <v>1250</v>
      </c>
      <c r="D1063" s="6">
        <v>-1948.99206542969</v>
      </c>
    </row>
    <row r="1064" spans="1:4" ht="12.75">
      <c r="A1064" s="5">
        <v>42197.05208333333</v>
      </c>
      <c r="B1064" s="6">
        <v>-1528.14831542969</v>
      </c>
      <c r="C1064" s="6">
        <v>1250</v>
      </c>
      <c r="D1064" s="6">
        <v>-1961.24462890625</v>
      </c>
    </row>
    <row r="1065" spans="1:4" ht="12.75">
      <c r="A1065" s="5">
        <v>42197.0625</v>
      </c>
      <c r="B1065" s="6">
        <v>-1543.71691894531</v>
      </c>
      <c r="C1065" s="6">
        <v>1250</v>
      </c>
      <c r="D1065" s="6">
        <v>-1961.43872070313</v>
      </c>
    </row>
    <row r="1066" spans="1:4" ht="12.75">
      <c r="A1066" s="5">
        <v>42197.072916666664</v>
      </c>
      <c r="B1066" s="6">
        <v>-1522.60546875</v>
      </c>
      <c r="C1066" s="6">
        <v>1250</v>
      </c>
      <c r="D1066" s="6">
        <v>-1961.85107421875</v>
      </c>
    </row>
    <row r="1067" spans="1:4" ht="12.75">
      <c r="A1067" s="5">
        <v>42197.08333333333</v>
      </c>
      <c r="B1067" s="6">
        <v>-1505.35815429688</v>
      </c>
      <c r="C1067" s="6">
        <v>1250</v>
      </c>
      <c r="D1067" s="6">
        <v>-1962.13647460938</v>
      </c>
    </row>
    <row r="1068" spans="1:4" ht="12.75">
      <c r="A1068" s="5">
        <v>42197.09375</v>
      </c>
      <c r="B1068" s="6">
        <v>-1515.94848632813</v>
      </c>
      <c r="C1068" s="6">
        <v>1250</v>
      </c>
      <c r="D1068" s="6">
        <v>-1962.05822753906</v>
      </c>
    </row>
    <row r="1069" spans="1:4" ht="12.75">
      <c r="A1069" s="5">
        <v>42197.104166666664</v>
      </c>
      <c r="B1069" s="6">
        <v>-1557.54614257813</v>
      </c>
      <c r="C1069" s="6">
        <v>1250</v>
      </c>
      <c r="D1069" s="6">
        <v>-1962.19299316406</v>
      </c>
    </row>
    <row r="1070" spans="1:4" ht="12.75">
      <c r="A1070" s="5">
        <v>42197.11458333333</v>
      </c>
      <c r="B1070" s="6">
        <v>-1564.91723632813</v>
      </c>
      <c r="C1070" s="6">
        <v>1250</v>
      </c>
      <c r="D1070" s="6">
        <v>-1962.24780273438</v>
      </c>
    </row>
    <row r="1071" spans="1:4" ht="12.75">
      <c r="A1071" s="5">
        <v>42197.125</v>
      </c>
      <c r="B1071" s="6">
        <v>-1578.84399414063</v>
      </c>
      <c r="C1071" s="6">
        <v>1250</v>
      </c>
      <c r="D1071" s="6">
        <v>-1961.7744140625</v>
      </c>
    </row>
    <row r="1072" spans="1:4" ht="12.75">
      <c r="A1072" s="5">
        <v>42197.135416666664</v>
      </c>
      <c r="B1072" s="6">
        <v>-1551.28747558594</v>
      </c>
      <c r="C1072" s="6">
        <v>1250</v>
      </c>
      <c r="D1072" s="6">
        <v>-1961.94067382813</v>
      </c>
    </row>
    <row r="1073" spans="1:4" ht="12.75">
      <c r="A1073" s="5">
        <v>42197.14583333333</v>
      </c>
      <c r="B1073" s="6">
        <v>-1549.89587402344</v>
      </c>
      <c r="C1073" s="6">
        <v>1250</v>
      </c>
      <c r="D1073" s="6">
        <v>-1962.76403808594</v>
      </c>
    </row>
    <row r="1074" spans="1:4" ht="12.75">
      <c r="A1074" s="5">
        <v>42197.15625</v>
      </c>
      <c r="B1074" s="6">
        <v>-1558.12036132813</v>
      </c>
      <c r="C1074" s="6">
        <v>1250</v>
      </c>
      <c r="D1074" s="6">
        <v>-1962.974609375</v>
      </c>
    </row>
    <row r="1075" spans="1:4" ht="12.75">
      <c r="A1075" s="5">
        <v>42197.166666666664</v>
      </c>
      <c r="B1075" s="6">
        <v>-1564.66687011719</v>
      </c>
      <c r="C1075" s="6">
        <v>1250</v>
      </c>
      <c r="D1075" s="6">
        <v>-1962.36157226563</v>
      </c>
    </row>
    <row r="1076" spans="1:4" ht="12.75">
      <c r="A1076" s="5">
        <v>42197.17708333333</v>
      </c>
      <c r="B1076" s="6">
        <v>-1564.12219238281</v>
      </c>
      <c r="C1076" s="6">
        <v>1250</v>
      </c>
      <c r="D1076" s="6">
        <v>-1961.28527832031</v>
      </c>
    </row>
    <row r="1077" spans="1:4" ht="12.75">
      <c r="A1077" s="5">
        <v>42197.1875</v>
      </c>
      <c r="B1077" s="6">
        <v>-1599.9609375</v>
      </c>
      <c r="C1077" s="6">
        <v>1250</v>
      </c>
      <c r="D1077" s="6">
        <v>-1961.54809570313</v>
      </c>
    </row>
    <row r="1078" spans="1:4" ht="12.75">
      <c r="A1078" s="5">
        <v>42197.197916666664</v>
      </c>
      <c r="B1078" s="6">
        <v>-1599.87377929688</v>
      </c>
      <c r="C1078" s="6">
        <v>1250</v>
      </c>
      <c r="D1078" s="6">
        <v>-1961.85815429688</v>
      </c>
    </row>
    <row r="1079" spans="1:4" ht="12.75">
      <c r="A1079" s="5">
        <v>42197.20833333333</v>
      </c>
      <c r="B1079" s="6">
        <v>-1501.15295410156</v>
      </c>
      <c r="C1079" s="6">
        <v>1250</v>
      </c>
      <c r="D1079" s="6">
        <v>-1962.14636230469</v>
      </c>
    </row>
    <row r="1080" spans="1:4" ht="12.75">
      <c r="A1080" s="5">
        <v>42197.21875</v>
      </c>
      <c r="B1080" s="6">
        <v>-1600.4921875</v>
      </c>
      <c r="C1080" s="6">
        <v>1250</v>
      </c>
      <c r="D1080" s="6">
        <v>-1962.18933105469</v>
      </c>
    </row>
    <row r="1081" spans="1:4" ht="12.75">
      <c r="A1081" s="5">
        <v>42197.229166666664</v>
      </c>
      <c r="B1081" s="6">
        <v>-1655.5146484375</v>
      </c>
      <c r="C1081" s="6">
        <v>1250</v>
      </c>
      <c r="D1081" s="6">
        <v>-1961.96899414063</v>
      </c>
    </row>
    <row r="1082" spans="1:4" ht="12.75">
      <c r="A1082" s="5">
        <v>42197.23958333333</v>
      </c>
      <c r="B1082" s="6">
        <v>-1633.59167480469</v>
      </c>
      <c r="C1082" s="6">
        <v>1250</v>
      </c>
      <c r="D1082" s="6">
        <v>-1961.88439941406</v>
      </c>
    </row>
    <row r="1083" spans="1:4" ht="12.75">
      <c r="A1083" s="5">
        <v>42197.25</v>
      </c>
      <c r="B1083" s="6">
        <v>-1599.52478027344</v>
      </c>
      <c r="C1083" s="6">
        <v>1250</v>
      </c>
      <c r="D1083" s="6">
        <v>-1962.75939941406</v>
      </c>
    </row>
    <row r="1084" spans="1:4" ht="12.75">
      <c r="A1084" s="5">
        <v>42197.260416666664</v>
      </c>
      <c r="B1084" s="6">
        <v>-1546.43176269531</v>
      </c>
      <c r="C1084" s="6">
        <v>1250</v>
      </c>
      <c r="D1084" s="6">
        <v>-1963.05773925781</v>
      </c>
    </row>
    <row r="1085" spans="1:4" ht="12.75">
      <c r="A1085" s="5">
        <v>42197.27083333333</v>
      </c>
      <c r="B1085" s="6">
        <v>-1551.0078125</v>
      </c>
      <c r="C1085" s="6">
        <v>1250</v>
      </c>
      <c r="D1085" s="6">
        <v>-1962.56579589844</v>
      </c>
    </row>
    <row r="1086" spans="1:4" ht="12.75">
      <c r="A1086" s="5">
        <v>42197.28125</v>
      </c>
      <c r="B1086" s="6">
        <v>-1510.06811523438</v>
      </c>
      <c r="C1086" s="6">
        <v>1250</v>
      </c>
      <c r="D1086" s="6">
        <v>-1962.30676269531</v>
      </c>
    </row>
    <row r="1087" spans="1:4" ht="12.75">
      <c r="A1087" s="5">
        <v>42197.291666666664</v>
      </c>
      <c r="B1087" s="6">
        <v>-1504.79528808594</v>
      </c>
      <c r="C1087" s="6">
        <v>1250</v>
      </c>
      <c r="D1087" s="6">
        <v>-1961.73376464844</v>
      </c>
    </row>
    <row r="1088" spans="1:4" ht="12.75">
      <c r="A1088" s="5">
        <v>42197.30208333333</v>
      </c>
      <c r="B1088" s="6">
        <v>-1553.40673828125</v>
      </c>
      <c r="C1088" s="6">
        <v>1250</v>
      </c>
      <c r="D1088" s="6">
        <v>-1961.890625</v>
      </c>
    </row>
    <row r="1089" spans="1:4" ht="12.75">
      <c r="A1089" s="5">
        <v>42197.3125</v>
      </c>
      <c r="B1089" s="6">
        <v>-1569.23266601563</v>
      </c>
      <c r="C1089" s="6">
        <v>1250</v>
      </c>
      <c r="D1089" s="6">
        <v>-1962.18762207031</v>
      </c>
    </row>
    <row r="1090" spans="1:4" ht="12.75">
      <c r="A1090" s="5">
        <v>42197.322916666664</v>
      </c>
      <c r="B1090" s="6">
        <v>-1593.43151855469</v>
      </c>
      <c r="C1090" s="6">
        <v>1250</v>
      </c>
      <c r="D1090" s="6">
        <v>-1962.08093261719</v>
      </c>
    </row>
    <row r="1091" spans="1:4" ht="12.75">
      <c r="A1091" s="5">
        <v>42197.33333333333</v>
      </c>
      <c r="B1091" s="6">
        <v>-1598.19616699219</v>
      </c>
      <c r="C1091" s="6">
        <v>1250</v>
      </c>
      <c r="D1091" s="6">
        <v>-1962.61267089844</v>
      </c>
    </row>
    <row r="1092" spans="1:4" ht="12.75">
      <c r="A1092" s="5">
        <v>42197.34375</v>
      </c>
      <c r="B1092" s="6">
        <v>-1627.40246582031</v>
      </c>
      <c r="C1092" s="6">
        <v>1250</v>
      </c>
      <c r="D1092" s="6">
        <v>-1963.0703125</v>
      </c>
    </row>
    <row r="1093" spans="1:4" ht="12.75">
      <c r="A1093" s="5">
        <v>42197.354166666664</v>
      </c>
      <c r="B1093" s="6">
        <v>-1651.90698242188</v>
      </c>
      <c r="C1093" s="6">
        <v>1250</v>
      </c>
      <c r="D1093" s="6">
        <v>-1962.986328125</v>
      </c>
    </row>
    <row r="1094" spans="1:4" ht="12.75">
      <c r="A1094" s="5">
        <v>42197.36458333333</v>
      </c>
      <c r="B1094" s="6">
        <v>-1639.77014160156</v>
      </c>
      <c r="C1094" s="6">
        <v>1250</v>
      </c>
      <c r="D1094" s="6">
        <v>-1962.72607421875</v>
      </c>
    </row>
    <row r="1095" spans="1:4" ht="12.75">
      <c r="A1095" s="5">
        <v>42197.375</v>
      </c>
      <c r="B1095" s="6">
        <v>-1658.28564453125</v>
      </c>
      <c r="C1095" s="6">
        <v>1250</v>
      </c>
      <c r="D1095" s="6">
        <v>-1962.81103515625</v>
      </c>
    </row>
    <row r="1096" spans="1:4" ht="12.75">
      <c r="A1096" s="5">
        <v>42197.385416666664</v>
      </c>
      <c r="B1096" s="6">
        <v>-1662.35717773438</v>
      </c>
      <c r="C1096" s="6">
        <v>1250</v>
      </c>
      <c r="D1096" s="6">
        <v>-1952.74072265625</v>
      </c>
    </row>
    <row r="1097" spans="1:4" ht="12.75">
      <c r="A1097" s="5">
        <v>42197.39583333333</v>
      </c>
      <c r="B1097" s="6">
        <v>-1678.06994628906</v>
      </c>
      <c r="C1097" s="6">
        <v>1250</v>
      </c>
      <c r="D1097" s="6">
        <v>-1946.44946289063</v>
      </c>
    </row>
    <row r="1098" spans="1:4" ht="12.75">
      <c r="A1098" s="5">
        <v>42197.40625</v>
      </c>
      <c r="B1098" s="6">
        <v>-1706.35986328125</v>
      </c>
      <c r="C1098" s="6">
        <v>1250</v>
      </c>
      <c r="D1098" s="6">
        <v>-1946.15234375</v>
      </c>
    </row>
    <row r="1099" spans="1:4" ht="12.75">
      <c r="A1099" s="5">
        <v>42197.416666666664</v>
      </c>
      <c r="B1099" s="6">
        <v>-1686.24865722656</v>
      </c>
      <c r="C1099" s="6">
        <v>1250</v>
      </c>
      <c r="D1099" s="6">
        <v>-1947.10681152344</v>
      </c>
    </row>
    <row r="1100" spans="1:4" ht="12.75">
      <c r="A1100" s="5">
        <v>42197.42708333333</v>
      </c>
      <c r="B1100" s="6">
        <v>-1654.0927734375</v>
      </c>
      <c r="C1100" s="6">
        <v>1250</v>
      </c>
      <c r="D1100" s="6">
        <v>-1946.42272949219</v>
      </c>
    </row>
    <row r="1101" spans="1:4" ht="12.75">
      <c r="A1101" s="5">
        <v>42197.4375</v>
      </c>
      <c r="B1101" s="6">
        <v>-1628.74267578125</v>
      </c>
      <c r="C1101" s="6">
        <v>1250</v>
      </c>
      <c r="D1101" s="6">
        <v>-1945.4013671875</v>
      </c>
    </row>
    <row r="1102" spans="1:4" ht="12.75">
      <c r="A1102" s="5">
        <v>42197.447916666664</v>
      </c>
      <c r="B1102" s="6">
        <v>-1634.04931640625</v>
      </c>
      <c r="C1102" s="6">
        <v>1250</v>
      </c>
      <c r="D1102" s="6">
        <v>-1946.02380371094</v>
      </c>
    </row>
    <row r="1103" spans="1:4" ht="12.75">
      <c r="A1103" s="5">
        <v>42197.45833333333</v>
      </c>
      <c r="B1103" s="6">
        <v>-1614.65539550781</v>
      </c>
      <c r="C1103" s="6">
        <v>1250</v>
      </c>
      <c r="D1103" s="6">
        <v>-1946.60314941406</v>
      </c>
    </row>
    <row r="1104" spans="1:4" ht="12.75">
      <c r="A1104" s="5">
        <v>42197.46875</v>
      </c>
      <c r="B1104" s="6">
        <v>-1589.48999023438</v>
      </c>
      <c r="C1104" s="6">
        <v>1250</v>
      </c>
      <c r="D1104" s="6">
        <v>-1946.25231933594</v>
      </c>
    </row>
    <row r="1105" spans="1:4" ht="12.75">
      <c r="A1105" s="5">
        <v>42197.479166666664</v>
      </c>
      <c r="B1105" s="6">
        <v>-1594.12927246094</v>
      </c>
      <c r="C1105" s="6">
        <v>1250</v>
      </c>
      <c r="D1105" s="6">
        <v>-1939.76574707031</v>
      </c>
    </row>
    <row r="1106" spans="1:4" ht="12.75">
      <c r="A1106" s="5">
        <v>42197.48958333333</v>
      </c>
      <c r="B1106" s="6">
        <v>-1614.51452636719</v>
      </c>
      <c r="C1106" s="6">
        <v>1250</v>
      </c>
      <c r="D1106" s="6">
        <v>-1937.87121582031</v>
      </c>
    </row>
    <row r="1107" spans="1:4" ht="12.75">
      <c r="A1107" s="5">
        <v>42197.5</v>
      </c>
      <c r="B1107" s="6">
        <v>-1626.19873046875</v>
      </c>
      <c r="C1107" s="6">
        <v>1250</v>
      </c>
      <c r="D1107" s="6">
        <v>-1937.9580078125</v>
      </c>
    </row>
    <row r="1108" spans="1:4" ht="12.75">
      <c r="A1108" s="5">
        <v>42197.510416666664</v>
      </c>
      <c r="B1108" s="6">
        <v>-1615.80749511719</v>
      </c>
      <c r="C1108" s="6">
        <v>1250</v>
      </c>
      <c r="D1108" s="6">
        <v>-1938.48754882813</v>
      </c>
    </row>
    <row r="1109" spans="1:4" ht="12.75">
      <c r="A1109" s="5">
        <v>42197.52083333333</v>
      </c>
      <c r="B1109" s="6">
        <v>-1599.26013183594</v>
      </c>
      <c r="C1109" s="6">
        <v>1250</v>
      </c>
      <c r="D1109" s="6">
        <v>-1934.96008300781</v>
      </c>
    </row>
    <row r="1110" spans="1:4" ht="12.75">
      <c r="A1110" s="5">
        <v>42197.53125</v>
      </c>
      <c r="B1110" s="6">
        <v>-1584.873046875</v>
      </c>
      <c r="C1110" s="6">
        <v>1250</v>
      </c>
      <c r="D1110" s="6">
        <v>-1921.60974121094</v>
      </c>
    </row>
    <row r="1111" spans="1:4" ht="12.75">
      <c r="A1111" s="5">
        <v>42197.541666666664</v>
      </c>
      <c r="B1111" s="6">
        <v>-1601.99719238281</v>
      </c>
      <c r="C1111" s="6">
        <v>1250</v>
      </c>
      <c r="D1111" s="6">
        <v>-1915.14868164063</v>
      </c>
    </row>
    <row r="1112" spans="1:4" ht="12.75">
      <c r="A1112" s="5">
        <v>42197.55208333333</v>
      </c>
      <c r="B1112" s="6">
        <v>-1565.72961425781</v>
      </c>
      <c r="C1112" s="6">
        <v>1250</v>
      </c>
      <c r="D1112" s="6">
        <v>-1914.73913574219</v>
      </c>
    </row>
    <row r="1113" spans="1:4" ht="12.75">
      <c r="A1113" s="5">
        <v>42197.5625</v>
      </c>
      <c r="B1113" s="6">
        <v>-1546.69494628906</v>
      </c>
      <c r="C1113" s="6">
        <v>1250</v>
      </c>
      <c r="D1113" s="6">
        <v>-1914.62878417969</v>
      </c>
    </row>
    <row r="1114" spans="1:4" ht="12.75">
      <c r="A1114" s="5">
        <v>42197.572916666664</v>
      </c>
      <c r="B1114" s="6">
        <v>-1518.90246582031</v>
      </c>
      <c r="C1114" s="6">
        <v>1250</v>
      </c>
      <c r="D1114" s="6">
        <v>-1914.08215332031</v>
      </c>
    </row>
    <row r="1115" spans="1:4" ht="12.75">
      <c r="A1115" s="5">
        <v>42197.58333333333</v>
      </c>
      <c r="B1115" s="6">
        <v>-1491.48083496094</v>
      </c>
      <c r="C1115" s="6">
        <v>1250</v>
      </c>
      <c r="D1115" s="6">
        <v>-1908.86376953125</v>
      </c>
    </row>
    <row r="1116" spans="1:4" ht="12.75">
      <c r="A1116" s="5">
        <v>42197.59375</v>
      </c>
      <c r="B1116" s="6">
        <v>-1477.30334472656</v>
      </c>
      <c r="C1116" s="6">
        <v>1250</v>
      </c>
      <c r="D1116" s="6">
        <v>-1898.59545898438</v>
      </c>
    </row>
    <row r="1117" spans="1:4" ht="12.75">
      <c r="A1117" s="5">
        <v>42197.604166666664</v>
      </c>
      <c r="B1117" s="6">
        <v>-1449.49401855469</v>
      </c>
      <c r="C1117" s="6">
        <v>1250</v>
      </c>
      <c r="D1117" s="6">
        <v>-1898.88635253906</v>
      </c>
    </row>
    <row r="1118" spans="1:4" ht="12.75">
      <c r="A1118" s="5">
        <v>42197.61458333333</v>
      </c>
      <c r="B1118" s="6">
        <v>-1431.03625488281</v>
      </c>
      <c r="C1118" s="6">
        <v>1250</v>
      </c>
      <c r="D1118" s="6">
        <v>-1898.5498046875</v>
      </c>
    </row>
    <row r="1119" spans="1:4" ht="12.75">
      <c r="A1119" s="5">
        <v>42197.625</v>
      </c>
      <c r="B1119" s="6">
        <v>-1389.82165527344</v>
      </c>
      <c r="C1119" s="6">
        <v>1250</v>
      </c>
      <c r="D1119" s="6">
        <v>-1893.56884765625</v>
      </c>
    </row>
    <row r="1120" spans="1:4" ht="12.75">
      <c r="A1120" s="5">
        <v>42197.635416666664</v>
      </c>
      <c r="B1120" s="6">
        <v>-1303.54956054688</v>
      </c>
      <c r="C1120" s="6">
        <v>1250</v>
      </c>
      <c r="D1120" s="6">
        <v>-1884.46057128906</v>
      </c>
    </row>
    <row r="1121" spans="1:4" ht="12.75">
      <c r="A1121" s="5">
        <v>42197.64583333333</v>
      </c>
      <c r="B1121" s="6">
        <v>-1253.01257324219</v>
      </c>
      <c r="C1121" s="6">
        <v>1250</v>
      </c>
      <c r="D1121" s="6">
        <v>-1884.45263671875</v>
      </c>
    </row>
    <row r="1122" spans="1:4" ht="12.75">
      <c r="A1122" s="5">
        <v>42197.65625</v>
      </c>
      <c r="B1122" s="6">
        <v>-1257.67687988281</v>
      </c>
      <c r="C1122" s="6">
        <v>1250</v>
      </c>
      <c r="D1122" s="6">
        <v>-1882.05065917969</v>
      </c>
    </row>
    <row r="1123" spans="1:4" ht="12.75">
      <c r="A1123" s="5">
        <v>42197.666666666664</v>
      </c>
      <c r="B1123" s="6">
        <v>-1218.18127441406</v>
      </c>
      <c r="C1123" s="6">
        <v>1250</v>
      </c>
      <c r="D1123" s="6">
        <v>-1877.24914550781</v>
      </c>
    </row>
    <row r="1124" spans="1:4" ht="12.75">
      <c r="A1124" s="5">
        <v>42197.67708333333</v>
      </c>
      <c r="B1124" s="6">
        <v>-1245.17822265625</v>
      </c>
      <c r="C1124" s="6">
        <v>1250</v>
      </c>
      <c r="D1124" s="6">
        <v>-1876.4521484375</v>
      </c>
    </row>
    <row r="1125" spans="1:4" ht="12.75">
      <c r="A1125" s="5">
        <v>42197.6875</v>
      </c>
      <c r="B1125" s="6">
        <v>-1208.90881347656</v>
      </c>
      <c r="C1125" s="6">
        <v>1250</v>
      </c>
      <c r="D1125" s="6">
        <v>-1876.96984863281</v>
      </c>
    </row>
    <row r="1126" spans="1:4" ht="12.75">
      <c r="A1126" s="5">
        <v>42197.697916666664</v>
      </c>
      <c r="B1126" s="6">
        <v>-1206.16613769531</v>
      </c>
      <c r="C1126" s="6">
        <v>1250</v>
      </c>
      <c r="D1126" s="6">
        <v>-1876.564453125</v>
      </c>
    </row>
    <row r="1127" spans="1:4" ht="12.75">
      <c r="A1127" s="5">
        <v>42197.70833333333</v>
      </c>
      <c r="B1127" s="6">
        <v>-1193.18737792969</v>
      </c>
      <c r="C1127" s="6">
        <v>1250</v>
      </c>
      <c r="D1127" s="6">
        <v>-1876.0126953125</v>
      </c>
    </row>
    <row r="1128" spans="1:4" ht="12.75">
      <c r="A1128" s="5">
        <v>42197.71875</v>
      </c>
      <c r="B1128" s="6">
        <v>-1185.23522949219</v>
      </c>
      <c r="C1128" s="6">
        <v>1250</v>
      </c>
      <c r="D1128" s="6">
        <v>-1876.71240234375</v>
      </c>
    </row>
    <row r="1129" spans="1:4" ht="12.75">
      <c r="A1129" s="5">
        <v>42197.729166666664</v>
      </c>
      <c r="B1129" s="6">
        <v>-1158.95776367188</v>
      </c>
      <c r="C1129" s="6">
        <v>1250</v>
      </c>
      <c r="D1129" s="6">
        <v>-1876.80639648438</v>
      </c>
    </row>
    <row r="1130" spans="1:4" ht="12.75">
      <c r="A1130" s="5">
        <v>42197.73958333333</v>
      </c>
      <c r="B1130" s="6">
        <v>-1167.9453125</v>
      </c>
      <c r="C1130" s="6">
        <v>1250</v>
      </c>
      <c r="D1130" s="6">
        <v>-1877.00305175781</v>
      </c>
    </row>
    <row r="1131" spans="1:4" ht="12.75">
      <c r="A1131" s="5">
        <v>42197.75</v>
      </c>
      <c r="B1131" s="6">
        <v>-1159.51281738281</v>
      </c>
      <c r="C1131" s="6">
        <v>1250</v>
      </c>
      <c r="D1131" s="6">
        <v>-1877.9658203125</v>
      </c>
    </row>
    <row r="1132" spans="1:4" ht="12.75">
      <c r="A1132" s="5">
        <v>42197.760416666664</v>
      </c>
      <c r="B1132" s="6">
        <v>-1148.97998046875</v>
      </c>
      <c r="C1132" s="6">
        <v>1250</v>
      </c>
      <c r="D1132" s="6">
        <v>-1877.43603515625</v>
      </c>
    </row>
    <row r="1133" spans="1:4" ht="12.75">
      <c r="A1133" s="5">
        <v>42197.77083333333</v>
      </c>
      <c r="B1133" s="6">
        <v>-1120.44165039063</v>
      </c>
      <c r="C1133" s="6">
        <v>1250</v>
      </c>
      <c r="D1133" s="6">
        <v>-1876.81311035156</v>
      </c>
    </row>
    <row r="1134" spans="1:4" ht="12.75">
      <c r="A1134" s="5">
        <v>42197.78125</v>
      </c>
      <c r="B1134" s="6">
        <v>-1134.302734375</v>
      </c>
      <c r="C1134" s="6">
        <v>1250</v>
      </c>
      <c r="D1134" s="6">
        <v>-1877.05908203125</v>
      </c>
    </row>
    <row r="1135" spans="1:4" ht="12.75">
      <c r="A1135" s="5">
        <v>42197.791666666664</v>
      </c>
      <c r="B1135" s="6">
        <v>-1117.04272460938</v>
      </c>
      <c r="C1135" s="6">
        <v>1250</v>
      </c>
      <c r="D1135" s="6">
        <v>-1878.22094726563</v>
      </c>
    </row>
    <row r="1136" spans="1:4" ht="12.75">
      <c r="A1136" s="5">
        <v>42197.80208333333</v>
      </c>
      <c r="B1136" s="6">
        <v>-1132.53588867188</v>
      </c>
      <c r="C1136" s="6">
        <v>1250</v>
      </c>
      <c r="D1136" s="6">
        <v>-1878.31872558594</v>
      </c>
    </row>
    <row r="1137" spans="1:4" ht="12.75">
      <c r="A1137" s="5">
        <v>42197.8125</v>
      </c>
      <c r="B1137" s="6">
        <v>-1150.24755859375</v>
      </c>
      <c r="C1137" s="6">
        <v>1250</v>
      </c>
      <c r="D1137" s="6">
        <v>-1878.466796875</v>
      </c>
    </row>
    <row r="1138" spans="1:4" ht="12.75">
      <c r="A1138" s="5">
        <v>42197.822916666664</v>
      </c>
      <c r="B1138" s="6">
        <v>-1150.1826171875</v>
      </c>
      <c r="C1138" s="6">
        <v>1250</v>
      </c>
      <c r="D1138" s="6">
        <v>-1878.51928710938</v>
      </c>
    </row>
    <row r="1139" spans="1:4" ht="12.75">
      <c r="A1139" s="5">
        <v>42197.83333333333</v>
      </c>
      <c r="B1139" s="6">
        <v>-1088.75830078125</v>
      </c>
      <c r="C1139" s="6">
        <v>1250</v>
      </c>
      <c r="D1139" s="6">
        <v>-1878.15502929688</v>
      </c>
    </row>
    <row r="1140" spans="1:4" ht="12.75">
      <c r="A1140" s="5">
        <v>42197.84375</v>
      </c>
      <c r="B1140" s="6">
        <v>-1092.45910644531</v>
      </c>
      <c r="C1140" s="6">
        <v>1250</v>
      </c>
      <c r="D1140" s="6">
        <v>-1877.93212890625</v>
      </c>
    </row>
    <row r="1141" spans="1:4" ht="12.75">
      <c r="A1141" s="5">
        <v>42197.854166666664</v>
      </c>
      <c r="B1141" s="6">
        <v>-1091.96923828125</v>
      </c>
      <c r="C1141" s="6">
        <v>1250</v>
      </c>
      <c r="D1141" s="6">
        <v>-1877.64685058594</v>
      </c>
    </row>
    <row r="1142" spans="1:4" ht="12.75">
      <c r="A1142" s="5">
        <v>42197.86458333333</v>
      </c>
      <c r="B1142" s="6">
        <v>-1110.13891601563</v>
      </c>
      <c r="C1142" s="6">
        <v>1250</v>
      </c>
      <c r="D1142" s="6">
        <v>-1878.30041503906</v>
      </c>
    </row>
    <row r="1143" spans="1:4" ht="12.75">
      <c r="A1143" s="5">
        <v>42197.875</v>
      </c>
      <c r="B1143" s="6">
        <v>-1105.9208984375</v>
      </c>
      <c r="C1143" s="6">
        <v>1250</v>
      </c>
      <c r="D1143" s="6">
        <v>-1878.9755859375</v>
      </c>
    </row>
    <row r="1144" spans="1:4" ht="12.75">
      <c r="A1144" s="5">
        <v>42197.885416666664</v>
      </c>
      <c r="B1144" s="6">
        <v>-1137.74182128906</v>
      </c>
      <c r="C1144" s="6">
        <v>1250</v>
      </c>
      <c r="D1144" s="6">
        <v>-1877.51892089844</v>
      </c>
    </row>
    <row r="1145" spans="1:4" ht="12.75">
      <c r="A1145" s="5">
        <v>42197.89583333333</v>
      </c>
      <c r="B1145" s="6">
        <v>-1182.86572265625</v>
      </c>
      <c r="C1145" s="6">
        <v>1250</v>
      </c>
      <c r="D1145" s="6">
        <v>-1872.46606445313</v>
      </c>
    </row>
    <row r="1146" spans="1:4" ht="12.75">
      <c r="A1146" s="5">
        <v>42197.90625</v>
      </c>
      <c r="B1146" s="6">
        <v>-1231.48193359375</v>
      </c>
      <c r="C1146" s="6">
        <v>1250</v>
      </c>
      <c r="D1146" s="6">
        <v>-1885.41760253906</v>
      </c>
    </row>
    <row r="1147" spans="1:4" ht="12.75">
      <c r="A1147" s="5">
        <v>42197.916666666664</v>
      </c>
      <c r="B1147" s="6">
        <v>-1256.78491210938</v>
      </c>
      <c r="C1147" s="6">
        <v>1250</v>
      </c>
      <c r="D1147" s="6">
        <v>-1886.95776367188</v>
      </c>
    </row>
    <row r="1148" spans="1:4" ht="12.75">
      <c r="A1148" s="5">
        <v>42197.92708333333</v>
      </c>
      <c r="B1148" s="6">
        <v>-1403.51940917969</v>
      </c>
      <c r="C1148" s="6">
        <v>1250</v>
      </c>
      <c r="D1148" s="6">
        <v>-1886.8359375</v>
      </c>
    </row>
    <row r="1149" spans="1:4" ht="12.75">
      <c r="A1149" s="5">
        <v>42197.9375</v>
      </c>
      <c r="B1149" s="6">
        <v>-1466.98962402344</v>
      </c>
      <c r="C1149" s="6">
        <v>1250</v>
      </c>
      <c r="D1149" s="6">
        <v>-1888.56079101563</v>
      </c>
    </row>
    <row r="1150" spans="1:4" ht="12.75">
      <c r="A1150" s="5">
        <v>42197.947916666664</v>
      </c>
      <c r="B1150" s="6">
        <v>-1478.09948730469</v>
      </c>
      <c r="C1150" s="6">
        <v>1250</v>
      </c>
      <c r="D1150" s="6">
        <v>-1893.15209960938</v>
      </c>
    </row>
    <row r="1151" spans="1:4" ht="12.75">
      <c r="A1151" s="5">
        <v>42197.95833333333</v>
      </c>
      <c r="B1151" s="6">
        <v>-1500.90258789063</v>
      </c>
      <c r="C1151" s="6">
        <v>1250</v>
      </c>
      <c r="D1151" s="6">
        <v>-1909.63342285156</v>
      </c>
    </row>
    <row r="1152" spans="1:4" ht="12.75">
      <c r="A1152" s="5">
        <v>42197.96875</v>
      </c>
      <c r="B1152" s="6">
        <v>-1555.60595703125</v>
      </c>
      <c r="C1152" s="6">
        <v>1250</v>
      </c>
      <c r="D1152" s="6">
        <v>-1919.53454589844</v>
      </c>
    </row>
    <row r="1153" spans="1:4" ht="12.75">
      <c r="A1153" s="5">
        <v>42197.979166666664</v>
      </c>
      <c r="B1153" s="6">
        <v>-1542.68835449219</v>
      </c>
      <c r="C1153" s="6">
        <v>1250</v>
      </c>
      <c r="D1153" s="6">
        <v>-1928.94616699219</v>
      </c>
    </row>
    <row r="1154" spans="1:4" ht="12.75">
      <c r="A1154" s="5">
        <v>42197.98958333333</v>
      </c>
      <c r="B1154" s="6">
        <v>-1573.57568359375</v>
      </c>
      <c r="C1154" s="6">
        <v>1250</v>
      </c>
      <c r="D1154" s="6">
        <v>-1945.90612792969</v>
      </c>
    </row>
    <row r="1155" spans="1:4" ht="12.75">
      <c r="A1155" s="5">
        <v>42198</v>
      </c>
      <c r="B1155" s="6">
        <v>-1591.05712890625</v>
      </c>
      <c r="C1155" s="6">
        <v>1250</v>
      </c>
      <c r="D1155" s="6">
        <v>-1948.75720214844</v>
      </c>
    </row>
    <row r="1156" spans="1:4" ht="12.75">
      <c r="A1156" s="5">
        <v>42198.010416666664</v>
      </c>
      <c r="B1156" s="6">
        <v>-1641.3857421875</v>
      </c>
      <c r="C1156" s="6">
        <v>1250</v>
      </c>
      <c r="D1156" s="6">
        <v>-1954.11352539063</v>
      </c>
    </row>
    <row r="1157" spans="1:4" ht="12.75">
      <c r="A1157" s="5">
        <v>42198.02083333333</v>
      </c>
      <c r="B1157" s="6">
        <v>-1654.26513671875</v>
      </c>
      <c r="C1157" s="6">
        <v>1250</v>
      </c>
      <c r="D1157" s="6">
        <v>-1963.17041015625</v>
      </c>
    </row>
    <row r="1158" spans="1:4" ht="12.75">
      <c r="A1158" s="5">
        <v>42198.03125</v>
      </c>
      <c r="B1158" s="6">
        <v>-1656.8134765625</v>
      </c>
      <c r="C1158" s="6">
        <v>1250</v>
      </c>
      <c r="D1158" s="6">
        <v>-1963.24267578125</v>
      </c>
    </row>
    <row r="1159" spans="1:4" ht="12.75">
      <c r="A1159" s="5">
        <v>42198.041666666664</v>
      </c>
      <c r="B1159" s="6">
        <v>-1664.31958007813</v>
      </c>
      <c r="C1159" s="6">
        <v>1250</v>
      </c>
      <c r="D1159" s="6">
        <v>-1962.88696289063</v>
      </c>
    </row>
    <row r="1160" spans="1:4" ht="12.75">
      <c r="A1160" s="5">
        <v>42198.05208333333</v>
      </c>
      <c r="B1160" s="6">
        <v>-1643.99377441406</v>
      </c>
      <c r="C1160" s="6">
        <v>1250</v>
      </c>
      <c r="D1160" s="6">
        <v>-1962.51025390625</v>
      </c>
    </row>
    <row r="1161" spans="1:4" ht="12.75">
      <c r="A1161" s="5">
        <v>42198.0625</v>
      </c>
      <c r="B1161" s="6">
        <v>-1612.71362304688</v>
      </c>
      <c r="C1161" s="6">
        <v>1250</v>
      </c>
      <c r="D1161" s="6">
        <v>-1962.40222167969</v>
      </c>
    </row>
    <row r="1162" spans="1:4" ht="12.75">
      <c r="A1162" s="5">
        <v>42198.072916666664</v>
      </c>
      <c r="B1162" s="6">
        <v>-1584.13049316406</v>
      </c>
      <c r="C1162" s="6">
        <v>1250</v>
      </c>
      <c r="D1162" s="6">
        <v>-1962.29577636719</v>
      </c>
    </row>
    <row r="1163" spans="1:4" ht="12.75">
      <c r="A1163" s="5">
        <v>42198.08333333333</v>
      </c>
      <c r="B1163" s="6">
        <v>-1546.94738769531</v>
      </c>
      <c r="C1163" s="6">
        <v>1250</v>
      </c>
      <c r="D1163" s="6">
        <v>-1962.02673339844</v>
      </c>
    </row>
    <row r="1164" spans="1:4" ht="12.75">
      <c r="A1164" s="5">
        <v>42198.09375</v>
      </c>
      <c r="B1164" s="6">
        <v>-1460.2783203125</v>
      </c>
      <c r="C1164" s="6">
        <v>1250</v>
      </c>
      <c r="D1164" s="6">
        <v>-1961.69030761719</v>
      </c>
    </row>
    <row r="1165" spans="1:4" ht="12.75">
      <c r="A1165" s="5">
        <v>42198.104166666664</v>
      </c>
      <c r="B1165" s="6">
        <v>-1472.74914550781</v>
      </c>
      <c r="C1165" s="6">
        <v>1250</v>
      </c>
      <c r="D1165" s="6">
        <v>-1961.98120117188</v>
      </c>
    </row>
    <row r="1166" spans="1:4" ht="12.75">
      <c r="A1166" s="5">
        <v>42198.11458333333</v>
      </c>
      <c r="B1166" s="6">
        <v>-1461.8134765625</v>
      </c>
      <c r="C1166" s="6">
        <v>1250</v>
      </c>
      <c r="D1166" s="6">
        <v>-1962.1123046875</v>
      </c>
    </row>
    <row r="1167" spans="1:4" ht="12.75">
      <c r="A1167" s="5">
        <v>42198.125</v>
      </c>
      <c r="B1167" s="6">
        <v>-1473.26770019531</v>
      </c>
      <c r="C1167" s="6">
        <v>1250</v>
      </c>
      <c r="D1167" s="6">
        <v>-1961.88818359375</v>
      </c>
    </row>
    <row r="1168" spans="1:4" ht="12.75">
      <c r="A1168" s="5">
        <v>42198.135416666664</v>
      </c>
      <c r="B1168" s="6">
        <v>-1451.27514648438</v>
      </c>
      <c r="C1168" s="6">
        <v>1250</v>
      </c>
      <c r="D1168" s="6">
        <v>-1962.13220214844</v>
      </c>
    </row>
    <row r="1169" spans="1:4" ht="12.75">
      <c r="A1169" s="5">
        <v>42198.14583333333</v>
      </c>
      <c r="B1169" s="6">
        <v>-1437.4853515625</v>
      </c>
      <c r="C1169" s="6">
        <v>1250</v>
      </c>
      <c r="D1169" s="6">
        <v>-1962.81689453125</v>
      </c>
    </row>
    <row r="1170" spans="1:4" ht="12.75">
      <c r="A1170" s="5">
        <v>42198.15625</v>
      </c>
      <c r="B1170" s="6">
        <v>-1436.833984375</v>
      </c>
      <c r="C1170" s="6">
        <v>1250</v>
      </c>
      <c r="D1170" s="6">
        <v>-1966.06457519531</v>
      </c>
    </row>
    <row r="1171" spans="1:4" ht="12.75">
      <c r="A1171" s="5">
        <v>42198.166666666664</v>
      </c>
      <c r="B1171" s="6">
        <v>-1411.01281738281</v>
      </c>
      <c r="C1171" s="6">
        <v>1250</v>
      </c>
      <c r="D1171" s="6">
        <v>-1968.67651367188</v>
      </c>
    </row>
    <row r="1172" spans="1:4" ht="12.75">
      <c r="A1172" s="5">
        <v>42198.17708333333</v>
      </c>
      <c r="B1172" s="6">
        <v>-1349.48217773438</v>
      </c>
      <c r="C1172" s="6">
        <v>1250</v>
      </c>
      <c r="D1172" s="6">
        <v>-1969.45471191406</v>
      </c>
    </row>
    <row r="1173" spans="1:4" ht="12.75">
      <c r="A1173" s="5">
        <v>42198.1875</v>
      </c>
      <c r="B1173" s="6">
        <v>-1321.46923828125</v>
      </c>
      <c r="C1173" s="6">
        <v>1250</v>
      </c>
      <c r="D1173" s="6">
        <v>-1969.84936523438</v>
      </c>
    </row>
    <row r="1174" spans="1:4" ht="12.75">
      <c r="A1174" s="5">
        <v>42198.197916666664</v>
      </c>
      <c r="B1174" s="6">
        <v>-1312.53356933594</v>
      </c>
      <c r="C1174" s="6">
        <v>1250</v>
      </c>
      <c r="D1174" s="6">
        <v>-1969.56823730469</v>
      </c>
    </row>
    <row r="1175" spans="1:4" ht="12.75">
      <c r="A1175" s="5">
        <v>42198.20833333333</v>
      </c>
      <c r="B1175" s="6">
        <v>-1313.86364746094</v>
      </c>
      <c r="C1175" s="6">
        <v>1250</v>
      </c>
      <c r="D1175" s="6">
        <v>-1969.48083496094</v>
      </c>
    </row>
    <row r="1176" spans="1:4" ht="12.75">
      <c r="A1176" s="5">
        <v>42198.21875</v>
      </c>
      <c r="B1176" s="6">
        <v>-1316.01574707031</v>
      </c>
      <c r="C1176" s="6">
        <v>1250</v>
      </c>
      <c r="D1176" s="6">
        <v>-1968.92639160156</v>
      </c>
    </row>
    <row r="1177" spans="1:4" ht="12.75">
      <c r="A1177" s="5">
        <v>42198.229166666664</v>
      </c>
      <c r="B1177" s="6">
        <v>-1288.33898925781</v>
      </c>
      <c r="C1177" s="6">
        <v>1250</v>
      </c>
      <c r="D1177" s="6">
        <v>-1968.88195800781</v>
      </c>
    </row>
    <row r="1178" spans="1:4" ht="12.75">
      <c r="A1178" s="5">
        <v>42198.23958333333</v>
      </c>
      <c r="B1178" s="6">
        <v>-1316.95581054688</v>
      </c>
      <c r="C1178" s="6">
        <v>1250</v>
      </c>
      <c r="D1178" s="6">
        <v>-1969.25524902344</v>
      </c>
    </row>
    <row r="1179" spans="1:4" ht="12.75">
      <c r="A1179" s="5">
        <v>42198.25</v>
      </c>
      <c r="B1179" s="6">
        <v>-1324.93286132813</v>
      </c>
      <c r="C1179" s="6">
        <v>1250</v>
      </c>
      <c r="D1179" s="6">
        <v>-1970.20910644531</v>
      </c>
    </row>
    <row r="1180" spans="1:4" ht="12.75">
      <c r="A1180" s="5">
        <v>42198.260416666664</v>
      </c>
      <c r="B1180" s="6">
        <v>-1238.54919433594</v>
      </c>
      <c r="C1180" s="6">
        <v>1135</v>
      </c>
      <c r="D1180" s="6">
        <v>-1968.63427734375</v>
      </c>
    </row>
    <row r="1181" spans="1:4" ht="12.75">
      <c r="A1181" s="5">
        <v>42198.27083333333</v>
      </c>
      <c r="B1181" s="6">
        <v>-1124.79931640625</v>
      </c>
      <c r="C1181" s="6">
        <v>800</v>
      </c>
      <c r="D1181" s="6">
        <v>-1965.90112304688</v>
      </c>
    </row>
    <row r="1182" spans="1:4" ht="12.75">
      <c r="A1182" s="5">
        <v>42198.28125</v>
      </c>
      <c r="B1182" s="6">
        <v>-1113.20837402344</v>
      </c>
      <c r="C1182" s="6">
        <v>800</v>
      </c>
      <c r="D1182" s="6">
        <v>-1963.95959472656</v>
      </c>
    </row>
    <row r="1183" spans="1:4" ht="12.75">
      <c r="A1183" s="5">
        <v>42198.291666666664</v>
      </c>
      <c r="B1183" s="6">
        <v>-1122.92749023438</v>
      </c>
      <c r="C1183" s="6">
        <v>800</v>
      </c>
      <c r="D1183" s="6">
        <v>-1963.2861328125</v>
      </c>
    </row>
    <row r="1184" spans="1:4" ht="12.75">
      <c r="A1184" s="5">
        <v>42198.30208333333</v>
      </c>
      <c r="B1184" s="6">
        <v>-1144.85681152344</v>
      </c>
      <c r="C1184" s="6">
        <v>800</v>
      </c>
      <c r="D1184" s="6">
        <v>-1962.84704589844</v>
      </c>
    </row>
    <row r="1185" spans="1:4" ht="12.75">
      <c r="A1185" s="5">
        <v>42198.3125</v>
      </c>
      <c r="B1185" s="6">
        <v>-1152.49487304688</v>
      </c>
      <c r="C1185" s="6">
        <v>800</v>
      </c>
      <c r="D1185" s="6">
        <v>-1963.08557128906</v>
      </c>
    </row>
    <row r="1186" spans="1:4" ht="12.75">
      <c r="A1186" s="5">
        <v>42198.322916666664</v>
      </c>
      <c r="B1186" s="6">
        <v>-1184.1748046875</v>
      </c>
      <c r="C1186" s="6">
        <v>800</v>
      </c>
      <c r="D1186" s="6">
        <v>-1963.65478515625</v>
      </c>
    </row>
    <row r="1187" spans="1:4" ht="12.75">
      <c r="A1187" s="5">
        <v>42198.33333333333</v>
      </c>
      <c r="B1187" s="6">
        <v>-1199.23571777344</v>
      </c>
      <c r="C1187" s="6">
        <v>800</v>
      </c>
      <c r="D1187" s="6">
        <v>-1964.5234375</v>
      </c>
    </row>
    <row r="1188" spans="1:4" ht="12.75">
      <c r="A1188" s="5">
        <v>42198.34375</v>
      </c>
      <c r="B1188" s="6">
        <v>-1140.29162597656</v>
      </c>
      <c r="C1188" s="6">
        <v>800</v>
      </c>
      <c r="D1188" s="6">
        <v>-1964.9609375</v>
      </c>
    </row>
    <row r="1189" spans="1:4" ht="12.75">
      <c r="A1189" s="5">
        <v>42198.354166666664</v>
      </c>
      <c r="B1189" s="6">
        <v>-1123.47082519531</v>
      </c>
      <c r="C1189" s="6">
        <v>800</v>
      </c>
      <c r="D1189" s="6">
        <v>-1964.37133789063</v>
      </c>
    </row>
    <row r="1190" spans="1:4" ht="12.75">
      <c r="A1190" s="5">
        <v>42198.36458333333</v>
      </c>
      <c r="B1190" s="6">
        <v>-1127.70812988281</v>
      </c>
      <c r="C1190" s="6">
        <v>800</v>
      </c>
      <c r="D1190" s="6">
        <v>-1963.87683105469</v>
      </c>
    </row>
    <row r="1191" spans="1:4" ht="12.75">
      <c r="A1191" s="5">
        <v>42198.375</v>
      </c>
      <c r="B1191" s="6">
        <v>-1082.45446777344</v>
      </c>
      <c r="C1191" s="6">
        <v>800</v>
      </c>
      <c r="D1191" s="6">
        <v>-1964.46276855469</v>
      </c>
    </row>
    <row r="1192" spans="1:4" ht="12.75">
      <c r="A1192" s="5">
        <v>42198.385416666664</v>
      </c>
      <c r="B1192" s="6">
        <v>-1032.923828125</v>
      </c>
      <c r="C1192" s="6">
        <v>800</v>
      </c>
      <c r="D1192" s="6">
        <v>-1964.79235839844</v>
      </c>
    </row>
    <row r="1193" spans="1:4" ht="12.75">
      <c r="A1193" s="5">
        <v>42198.39583333333</v>
      </c>
      <c r="B1193" s="6">
        <v>-1020.99871826172</v>
      </c>
      <c r="C1193" s="6">
        <v>800</v>
      </c>
      <c r="D1193" s="6">
        <v>-1964.25378417969</v>
      </c>
    </row>
    <row r="1194" spans="1:4" ht="12.75">
      <c r="A1194" s="5">
        <v>42198.40625</v>
      </c>
      <c r="B1194" s="6">
        <v>-1011.94604492188</v>
      </c>
      <c r="C1194" s="6">
        <v>800</v>
      </c>
      <c r="D1194" s="6">
        <v>-1963.59155273438</v>
      </c>
    </row>
    <row r="1195" spans="1:4" ht="12.75">
      <c r="A1195" s="5">
        <v>42198.416666666664</v>
      </c>
      <c r="B1195" s="6">
        <v>-992.758483886719</v>
      </c>
      <c r="C1195" s="6">
        <v>800</v>
      </c>
      <c r="D1195" s="6">
        <v>-1959.078125</v>
      </c>
    </row>
    <row r="1196" spans="1:4" ht="12.75">
      <c r="A1196" s="5">
        <v>42198.42708333333</v>
      </c>
      <c r="B1196" s="6">
        <v>-981.083068847656</v>
      </c>
      <c r="C1196" s="6">
        <v>800</v>
      </c>
      <c r="D1196" s="6">
        <v>-1942.42504882813</v>
      </c>
    </row>
    <row r="1197" spans="1:4" ht="12.75">
      <c r="A1197" s="5">
        <v>42198.4375</v>
      </c>
      <c r="B1197" s="6">
        <v>-988.513671875</v>
      </c>
      <c r="C1197" s="6">
        <v>800</v>
      </c>
      <c r="D1197" s="6">
        <v>-1939.20983886719</v>
      </c>
    </row>
    <row r="1198" spans="1:4" ht="12.75">
      <c r="A1198" s="5">
        <v>42198.447916666664</v>
      </c>
      <c r="B1198" s="6">
        <v>-984.266845703125</v>
      </c>
      <c r="C1198" s="6">
        <v>800</v>
      </c>
      <c r="D1198" s="6">
        <v>-1939.24328613281</v>
      </c>
    </row>
    <row r="1199" spans="1:4" ht="12.75">
      <c r="A1199" s="5">
        <v>42198.45833333333</v>
      </c>
      <c r="B1199" s="6">
        <v>-998.484436035156</v>
      </c>
      <c r="C1199" s="6">
        <v>800</v>
      </c>
      <c r="D1199" s="6">
        <v>-1936.14221191406</v>
      </c>
    </row>
    <row r="1200" spans="1:4" ht="12.75">
      <c r="A1200" s="5">
        <v>42198.46875</v>
      </c>
      <c r="B1200" s="6">
        <v>-972.840209960938</v>
      </c>
      <c r="C1200" s="6">
        <v>800</v>
      </c>
      <c r="D1200" s="6">
        <v>-1925.74768066406</v>
      </c>
    </row>
    <row r="1201" spans="1:4" ht="12.75">
      <c r="A1201" s="5">
        <v>42198.479166666664</v>
      </c>
      <c r="B1201" s="6">
        <v>-961.459716796875</v>
      </c>
      <c r="C1201" s="6">
        <v>800</v>
      </c>
      <c r="D1201" s="6">
        <v>-1921.279296875</v>
      </c>
    </row>
    <row r="1202" spans="1:4" ht="12.75">
      <c r="A1202" s="5">
        <v>42198.48958333333</v>
      </c>
      <c r="B1202" s="6"/>
      <c r="C1202" s="6">
        <v>800</v>
      </c>
      <c r="D1202" s="6">
        <v>-1920.44177246094</v>
      </c>
    </row>
    <row r="1203" spans="1:4" ht="12.75">
      <c r="A1203" s="5">
        <v>42198.5</v>
      </c>
      <c r="B1203" s="6">
        <v>-924.700866699219</v>
      </c>
      <c r="C1203" s="6">
        <v>800</v>
      </c>
      <c r="D1203" s="6">
        <v>-1920.90185546875</v>
      </c>
    </row>
    <row r="1204" spans="1:4" ht="12.75">
      <c r="A1204" s="5">
        <v>42198.510416666664</v>
      </c>
      <c r="B1204" s="6">
        <v>-879.744873046875</v>
      </c>
      <c r="C1204" s="6">
        <v>800</v>
      </c>
      <c r="D1204" s="6">
        <v>-1920.91174316406</v>
      </c>
    </row>
    <row r="1205" spans="1:4" ht="12.75">
      <c r="A1205" s="5">
        <v>42198.52083333333</v>
      </c>
      <c r="B1205" s="6">
        <v>-851.910583496094</v>
      </c>
      <c r="C1205" s="6">
        <v>800</v>
      </c>
      <c r="D1205" s="6">
        <v>-1923.10705566406</v>
      </c>
    </row>
    <row r="1206" spans="1:4" ht="12.75">
      <c r="A1206" s="5">
        <v>42198.53125</v>
      </c>
      <c r="B1206" s="6">
        <v>-894.346313476563</v>
      </c>
      <c r="C1206" s="6">
        <v>800</v>
      </c>
      <c r="D1206" s="6">
        <v>-1920.33630371094</v>
      </c>
    </row>
    <row r="1207" spans="1:4" ht="12.75">
      <c r="A1207" s="5">
        <v>42198.541666666664</v>
      </c>
      <c r="B1207" s="6">
        <v>-910.648254394531</v>
      </c>
      <c r="C1207" s="6">
        <v>800</v>
      </c>
      <c r="D1207" s="6">
        <v>-1927.47277832031</v>
      </c>
    </row>
    <row r="1208" spans="1:4" ht="12.75">
      <c r="A1208" s="5">
        <v>42198.55208333333</v>
      </c>
      <c r="B1208" s="6">
        <v>-839.723022460938</v>
      </c>
      <c r="C1208" s="6">
        <v>800</v>
      </c>
      <c r="D1208" s="6">
        <v>-1936.64196777344</v>
      </c>
    </row>
    <row r="1209" spans="1:4" ht="12.75">
      <c r="A1209" s="5">
        <v>42198.5625</v>
      </c>
      <c r="B1209" s="6">
        <v>-812.042602539063</v>
      </c>
      <c r="C1209" s="6">
        <v>800</v>
      </c>
      <c r="D1209" s="6">
        <v>-1913.62414550781</v>
      </c>
    </row>
    <row r="1210" spans="1:4" ht="12.75">
      <c r="A1210" s="5">
        <v>42198.572916666664</v>
      </c>
      <c r="B1210" s="6">
        <v>-799.809875488281</v>
      </c>
      <c r="C1210" s="6">
        <v>800</v>
      </c>
      <c r="D1210" s="6">
        <v>-1912.84350585938</v>
      </c>
    </row>
    <row r="1211" spans="1:4" ht="12.75">
      <c r="A1211" s="5">
        <v>42198.58333333333</v>
      </c>
      <c r="B1211" s="6">
        <v>-790.235595703125</v>
      </c>
      <c r="C1211" s="6">
        <v>800</v>
      </c>
      <c r="D1211" s="6">
        <v>-1913.17504882813</v>
      </c>
    </row>
    <row r="1212" spans="1:4" ht="12.75">
      <c r="A1212" s="5">
        <v>42198.59375</v>
      </c>
      <c r="B1212" s="6">
        <v>-709.415649414063</v>
      </c>
      <c r="C1212" s="6">
        <v>800</v>
      </c>
      <c r="D1212" s="6">
        <v>-1913.10388183594</v>
      </c>
    </row>
    <row r="1213" spans="1:4" ht="12.75">
      <c r="A1213" s="5">
        <v>42198.604166666664</v>
      </c>
      <c r="B1213" s="6">
        <v>-661.866088867188</v>
      </c>
      <c r="C1213" s="6">
        <v>800</v>
      </c>
      <c r="D1213" s="6">
        <v>-1912.58142089844</v>
      </c>
    </row>
    <row r="1214" spans="1:4" ht="12.75">
      <c r="A1214" s="5">
        <v>42198.61458333333</v>
      </c>
      <c r="B1214" s="6">
        <v>-639.425476074219</v>
      </c>
      <c r="C1214" s="6">
        <v>800</v>
      </c>
      <c r="D1214" s="6">
        <v>-1912.95593261719</v>
      </c>
    </row>
    <row r="1215" spans="1:4" ht="12.75">
      <c r="A1215" s="5">
        <v>42198.625</v>
      </c>
      <c r="B1215" s="6">
        <v>-649.679382324219</v>
      </c>
      <c r="C1215" s="6">
        <v>800</v>
      </c>
      <c r="D1215" s="6">
        <v>-1913.42590332031</v>
      </c>
    </row>
    <row r="1216" spans="1:4" ht="12.75">
      <c r="A1216" s="5">
        <v>42198.635416666664</v>
      </c>
      <c r="B1216" s="6">
        <v>-680.813659667969</v>
      </c>
      <c r="C1216" s="6">
        <v>800</v>
      </c>
      <c r="D1216" s="6">
        <v>-1912.91931152344</v>
      </c>
    </row>
    <row r="1217" spans="1:4" ht="12.75">
      <c r="A1217" s="5">
        <v>42198.64583333333</v>
      </c>
      <c r="B1217" s="6">
        <v>-681.720703125</v>
      </c>
      <c r="C1217" s="6">
        <v>800</v>
      </c>
      <c r="D1217" s="6">
        <v>-1912.97607421875</v>
      </c>
    </row>
    <row r="1218" spans="1:4" ht="12.75">
      <c r="A1218" s="5">
        <v>42198.65625</v>
      </c>
      <c r="B1218" s="6">
        <v>-643.947021484375</v>
      </c>
      <c r="C1218" s="6">
        <v>800</v>
      </c>
      <c r="D1218" s="6">
        <v>-1913.64562988281</v>
      </c>
    </row>
    <row r="1219" spans="1:4" ht="12.75">
      <c r="A1219" s="5">
        <v>42198.666666666664</v>
      </c>
      <c r="B1219" s="6">
        <v>-680.410766601563</v>
      </c>
      <c r="C1219" s="6">
        <v>800</v>
      </c>
      <c r="D1219" s="6">
        <v>-1914.15161132813</v>
      </c>
    </row>
    <row r="1220" spans="1:4" ht="12.75">
      <c r="A1220" s="5">
        <v>42198.67708333333</v>
      </c>
      <c r="B1220" s="6">
        <v>-750.148315429688</v>
      </c>
      <c r="C1220" s="6">
        <v>800</v>
      </c>
      <c r="D1220" s="6">
        <v>-1912.85876464844</v>
      </c>
    </row>
    <row r="1221" spans="1:4" ht="12.75">
      <c r="A1221" s="5">
        <v>42198.6875</v>
      </c>
      <c r="B1221" s="6">
        <v>-775.093322753906</v>
      </c>
      <c r="C1221" s="6">
        <v>800</v>
      </c>
      <c r="D1221" s="6">
        <v>-1910.8525390625</v>
      </c>
    </row>
    <row r="1222" spans="1:4" ht="12.75">
      <c r="A1222" s="5">
        <v>42198.697916666664</v>
      </c>
      <c r="B1222" s="6">
        <v>-753.48828125</v>
      </c>
      <c r="C1222" s="6">
        <v>800</v>
      </c>
      <c r="D1222" s="6">
        <v>-1910.74560546875</v>
      </c>
    </row>
    <row r="1223" spans="1:4" ht="12.75">
      <c r="A1223" s="5">
        <v>42198.70833333333</v>
      </c>
      <c r="B1223" s="6">
        <v>-762.240966796875</v>
      </c>
      <c r="C1223" s="6">
        <v>800</v>
      </c>
      <c r="D1223" s="6">
        <v>-1909.857421875</v>
      </c>
    </row>
    <row r="1224" spans="1:4" ht="12.75">
      <c r="A1224" s="5">
        <v>42198.71875</v>
      </c>
      <c r="B1224" s="6">
        <v>-824.506164550781</v>
      </c>
      <c r="C1224" s="6">
        <v>800</v>
      </c>
      <c r="D1224" s="6">
        <v>-1909.63586425781</v>
      </c>
    </row>
    <row r="1225" spans="1:4" ht="12.75">
      <c r="A1225" s="5">
        <v>42198.729166666664</v>
      </c>
      <c r="B1225" s="6">
        <v>-818.357788085938</v>
      </c>
      <c r="C1225" s="6">
        <v>800</v>
      </c>
      <c r="D1225" s="6">
        <v>-1910.75561523438</v>
      </c>
    </row>
    <row r="1226" spans="1:4" ht="12.75">
      <c r="A1226" s="5">
        <v>42198.73958333333</v>
      </c>
      <c r="B1226" s="6">
        <v>-843.950744628906</v>
      </c>
      <c r="C1226" s="6">
        <v>800</v>
      </c>
      <c r="D1226" s="6">
        <v>-1910.16613769531</v>
      </c>
    </row>
    <row r="1227" spans="1:4" ht="12.75">
      <c r="A1227" s="5">
        <v>42198.75</v>
      </c>
      <c r="B1227" s="6">
        <v>-836.930053710938</v>
      </c>
      <c r="C1227" s="6">
        <v>800</v>
      </c>
      <c r="D1227" s="6">
        <v>-1909.91955566406</v>
      </c>
    </row>
    <row r="1228" spans="1:4" ht="12.75">
      <c r="A1228" s="5">
        <v>42198.760416666664</v>
      </c>
      <c r="B1228" s="6">
        <v>-836.694763183594</v>
      </c>
      <c r="C1228" s="6">
        <v>800</v>
      </c>
      <c r="D1228" s="6">
        <v>-1910.42065429688</v>
      </c>
    </row>
    <row r="1229" spans="1:4" ht="12.75">
      <c r="A1229" s="5">
        <v>42198.77083333333</v>
      </c>
      <c r="B1229" s="6">
        <v>-847.2392578125</v>
      </c>
      <c r="C1229" s="6">
        <v>800</v>
      </c>
      <c r="D1229" s="6">
        <v>-1909.88781738281</v>
      </c>
    </row>
    <row r="1230" spans="1:4" ht="12.75">
      <c r="A1230" s="5">
        <v>42198.78125</v>
      </c>
      <c r="B1230" s="6">
        <v>-861.43505859375</v>
      </c>
      <c r="C1230" s="6">
        <v>800</v>
      </c>
      <c r="D1230" s="6">
        <v>-1909.15173339844</v>
      </c>
    </row>
    <row r="1231" spans="1:4" ht="12.75">
      <c r="A1231" s="5">
        <v>42198.791666666664</v>
      </c>
      <c r="B1231" s="6">
        <v>-904.710083007813</v>
      </c>
      <c r="C1231" s="6">
        <v>800</v>
      </c>
      <c r="D1231" s="6">
        <v>-1909.51611328125</v>
      </c>
    </row>
    <row r="1232" spans="1:4" ht="12.75">
      <c r="A1232" s="5">
        <v>42198.80208333333</v>
      </c>
      <c r="B1232" s="6">
        <v>-917.600463867188</v>
      </c>
      <c r="C1232" s="6">
        <v>800</v>
      </c>
      <c r="D1232" s="6">
        <v>-1910.45788574219</v>
      </c>
    </row>
    <row r="1233" spans="1:4" ht="12.75">
      <c r="A1233" s="5">
        <v>42198.8125</v>
      </c>
      <c r="B1233" s="6">
        <v>-895.041442871094</v>
      </c>
      <c r="C1233" s="6">
        <v>800</v>
      </c>
      <c r="D1233" s="6">
        <v>-1910.56091308594</v>
      </c>
    </row>
    <row r="1234" spans="1:4" ht="12.75">
      <c r="A1234" s="5">
        <v>42198.822916666664</v>
      </c>
      <c r="B1234" s="6">
        <v>-959.557678222656</v>
      </c>
      <c r="C1234" s="6">
        <v>800</v>
      </c>
      <c r="D1234" s="6">
        <v>-1910.470703125</v>
      </c>
    </row>
    <row r="1235" spans="1:4" ht="12.75">
      <c r="A1235" s="5">
        <v>42198.83333333333</v>
      </c>
      <c r="B1235" s="6">
        <v>-967.778198242188</v>
      </c>
      <c r="C1235" s="6">
        <v>800</v>
      </c>
      <c r="D1235" s="6">
        <v>-1910.28674316406</v>
      </c>
    </row>
    <row r="1236" spans="1:4" ht="12.75">
      <c r="A1236" s="5">
        <v>42198.84375</v>
      </c>
      <c r="B1236" s="6">
        <v>-982.134826660156</v>
      </c>
      <c r="C1236" s="6">
        <v>800</v>
      </c>
      <c r="D1236" s="6">
        <v>-1909.96899414063</v>
      </c>
    </row>
    <row r="1237" spans="1:4" ht="12.75">
      <c r="A1237" s="5">
        <v>42198.854166666664</v>
      </c>
      <c r="B1237" s="6">
        <v>-1072.35363769531</v>
      </c>
      <c r="C1237" s="6">
        <v>800</v>
      </c>
      <c r="D1237" s="6">
        <v>-1910.04602050781</v>
      </c>
    </row>
    <row r="1238" spans="1:4" ht="12.75">
      <c r="A1238" s="5">
        <v>42198.86458333333</v>
      </c>
      <c r="B1238" s="6">
        <v>-1118.37854003906</v>
      </c>
      <c r="C1238" s="6">
        <v>800</v>
      </c>
      <c r="D1238" s="6">
        <v>-1910.57275390625</v>
      </c>
    </row>
    <row r="1239" spans="1:4" ht="12.75">
      <c r="A1239" s="5">
        <v>42198.875</v>
      </c>
      <c r="B1239" s="6">
        <v>-1148.7587890625</v>
      </c>
      <c r="C1239" s="6">
        <v>800</v>
      </c>
      <c r="D1239" s="6">
        <v>-1910.91418457031</v>
      </c>
    </row>
    <row r="1240" spans="1:4" ht="12.75">
      <c r="A1240" s="5">
        <v>42198.885416666664</v>
      </c>
      <c r="B1240" s="6">
        <v>-1197.10412597656</v>
      </c>
      <c r="C1240" s="6">
        <v>800</v>
      </c>
      <c r="D1240" s="6">
        <v>-1910.88549804688</v>
      </c>
    </row>
    <row r="1241" spans="1:4" ht="12.75">
      <c r="A1241" s="5">
        <v>42198.89583333333</v>
      </c>
      <c r="B1241" s="6">
        <v>-1262.96350097656</v>
      </c>
      <c r="C1241" s="6">
        <v>800</v>
      </c>
      <c r="D1241" s="6">
        <v>-1920.64379882813</v>
      </c>
    </row>
    <row r="1242" spans="1:4" ht="12.75">
      <c r="A1242" s="5">
        <v>42198.90625</v>
      </c>
      <c r="B1242" s="6">
        <v>-1303.08947753906</v>
      </c>
      <c r="C1242" s="6">
        <v>800</v>
      </c>
      <c r="D1242" s="6">
        <v>-1925.822265625</v>
      </c>
    </row>
    <row r="1243" spans="1:4" ht="12.75">
      <c r="A1243" s="5">
        <v>42198.916666666664</v>
      </c>
      <c r="B1243" s="6">
        <v>-1257.37084960938</v>
      </c>
      <c r="C1243" s="6">
        <v>800</v>
      </c>
      <c r="D1243" s="6">
        <v>-1924.82763671875</v>
      </c>
    </row>
    <row r="1244" spans="1:4" ht="12.75">
      <c r="A1244" s="5">
        <v>42198.92708333333</v>
      </c>
      <c r="B1244" s="6">
        <v>-1305.3984375</v>
      </c>
      <c r="C1244" s="6">
        <v>800</v>
      </c>
      <c r="D1244" s="6">
        <v>-1920.86999511719</v>
      </c>
    </row>
    <row r="1245" spans="1:4" ht="12.75">
      <c r="A1245" s="5">
        <v>42198.9375</v>
      </c>
      <c r="B1245" s="6">
        <v>-1361.86364746094</v>
      </c>
      <c r="C1245" s="6">
        <v>800</v>
      </c>
      <c r="D1245" s="6">
        <v>-1909.96508789063</v>
      </c>
    </row>
    <row r="1246" spans="1:4" ht="12.75">
      <c r="A1246" s="5">
        <v>42198.947916666664</v>
      </c>
      <c r="B1246" s="6">
        <v>-1360.42053222656</v>
      </c>
      <c r="C1246" s="6">
        <v>800</v>
      </c>
      <c r="D1246" s="6">
        <v>-1910.52770996094</v>
      </c>
    </row>
    <row r="1247" spans="1:4" ht="12.75">
      <c r="A1247" s="5">
        <v>42198.95833333333</v>
      </c>
      <c r="B1247" s="6">
        <v>-1384.54699707031</v>
      </c>
      <c r="C1247" s="6">
        <v>800</v>
      </c>
      <c r="D1247" s="6">
        <v>-1910.98974609375</v>
      </c>
    </row>
    <row r="1248" spans="1:4" ht="12.75">
      <c r="A1248" s="5">
        <v>42198.96875</v>
      </c>
      <c r="B1248" s="6">
        <v>-1388.54272460938</v>
      </c>
      <c r="C1248" s="6">
        <v>800</v>
      </c>
      <c r="D1248" s="6">
        <v>-1915.52551269531</v>
      </c>
    </row>
    <row r="1249" spans="1:4" ht="12.75">
      <c r="A1249" s="5">
        <v>42198.979166666664</v>
      </c>
      <c r="B1249" s="6">
        <v>-1391.87121582031</v>
      </c>
      <c r="C1249" s="6">
        <v>800</v>
      </c>
      <c r="D1249" s="6">
        <v>-1924.51513671875</v>
      </c>
    </row>
    <row r="1250" spans="1:4" ht="12.75">
      <c r="A1250" s="5">
        <v>42198.98958333333</v>
      </c>
      <c r="B1250" s="6">
        <v>-1411.80029296875</v>
      </c>
      <c r="C1250" s="6">
        <v>800</v>
      </c>
      <c r="D1250" s="6">
        <v>-1935.00048828125</v>
      </c>
    </row>
    <row r="1251" spans="1:4" ht="12.75">
      <c r="A1251" s="5">
        <v>42199</v>
      </c>
      <c r="B1251" s="6">
        <v>-1430.74230957031</v>
      </c>
      <c r="C1251" s="6">
        <v>800</v>
      </c>
      <c r="D1251" s="6">
        <v>-1941.35803222656</v>
      </c>
    </row>
    <row r="1252" spans="1:4" ht="12.75">
      <c r="A1252" s="5">
        <v>42199.010416666664</v>
      </c>
      <c r="B1252" s="6">
        <v>-1429.21032714844</v>
      </c>
      <c r="C1252" s="6">
        <v>800</v>
      </c>
      <c r="D1252" s="6">
        <v>-1949.396484375</v>
      </c>
    </row>
    <row r="1253" spans="1:4" ht="12.75">
      <c r="A1253" s="5">
        <v>42199.02083333333</v>
      </c>
      <c r="B1253" s="6">
        <v>-1424.53869628906</v>
      </c>
      <c r="C1253" s="6">
        <v>800</v>
      </c>
      <c r="D1253" s="6">
        <v>-1960.65783691406</v>
      </c>
    </row>
    <row r="1254" spans="1:4" ht="12.75">
      <c r="A1254" s="5">
        <v>42199.03125</v>
      </c>
      <c r="B1254" s="6">
        <v>-1476.82067871094</v>
      </c>
      <c r="C1254" s="6">
        <v>800</v>
      </c>
      <c r="D1254" s="6">
        <v>-1963.8623046875</v>
      </c>
    </row>
    <row r="1255" spans="1:4" ht="12.75">
      <c r="A1255" s="5">
        <v>42199.041666666664</v>
      </c>
      <c r="B1255" s="6">
        <v>-1458.32067871094</v>
      </c>
      <c r="C1255" s="6">
        <v>800</v>
      </c>
      <c r="D1255" s="6">
        <v>-1963.443359375</v>
      </c>
    </row>
    <row r="1256" spans="1:4" ht="12.75">
      <c r="A1256" s="5">
        <v>42199.05208333333</v>
      </c>
      <c r="B1256" s="6">
        <v>-1463.546875</v>
      </c>
      <c r="C1256" s="6">
        <v>800</v>
      </c>
      <c r="D1256" s="6">
        <v>-1962.83764648438</v>
      </c>
    </row>
    <row r="1257" spans="1:4" ht="12.75">
      <c r="A1257" s="5">
        <v>42199.0625</v>
      </c>
      <c r="B1257" s="6">
        <v>-1453.43249511719</v>
      </c>
      <c r="C1257" s="6">
        <v>800</v>
      </c>
      <c r="D1257" s="6">
        <v>-1962.6181640625</v>
      </c>
    </row>
    <row r="1258" spans="1:4" ht="12.75">
      <c r="A1258" s="5">
        <v>42199.072916666664</v>
      </c>
      <c r="B1258" s="6">
        <v>-1471.14868164063</v>
      </c>
      <c r="C1258" s="6">
        <v>800</v>
      </c>
      <c r="D1258" s="6">
        <v>-1963.29357910156</v>
      </c>
    </row>
    <row r="1259" spans="1:4" ht="12.75">
      <c r="A1259" s="5">
        <v>42199.08333333333</v>
      </c>
      <c r="B1259" s="6">
        <v>-1463.78381347656</v>
      </c>
      <c r="C1259" s="6">
        <v>800</v>
      </c>
      <c r="D1259" s="6">
        <v>-1963.47827148438</v>
      </c>
    </row>
    <row r="1260" spans="1:4" ht="12.75">
      <c r="A1260" s="5">
        <v>42199.09375</v>
      </c>
      <c r="B1260" s="6">
        <v>-1478.37878417969</v>
      </c>
      <c r="C1260" s="6">
        <v>800</v>
      </c>
      <c r="D1260" s="6">
        <v>-1962.46484375</v>
      </c>
    </row>
    <row r="1261" spans="1:4" ht="12.75">
      <c r="A1261" s="5">
        <v>42199.104166666664</v>
      </c>
      <c r="B1261" s="6">
        <v>-1444.77856445313</v>
      </c>
      <c r="C1261" s="6">
        <v>800</v>
      </c>
      <c r="D1261" s="6">
        <v>-1962.15246582031</v>
      </c>
    </row>
    <row r="1262" spans="1:4" ht="12.75">
      <c r="A1262" s="5">
        <v>42199.11458333333</v>
      </c>
      <c r="B1262" s="6">
        <v>-1417.56982421875</v>
      </c>
      <c r="C1262" s="6">
        <v>800</v>
      </c>
      <c r="D1262" s="6">
        <v>-1963.12243652344</v>
      </c>
    </row>
    <row r="1263" spans="1:4" ht="12.75">
      <c r="A1263" s="5">
        <v>42199.125</v>
      </c>
      <c r="B1263" s="6">
        <v>-1395.51501464844</v>
      </c>
      <c r="C1263" s="6">
        <v>800</v>
      </c>
      <c r="D1263" s="6">
        <v>-1963.82141113281</v>
      </c>
    </row>
    <row r="1264" spans="1:4" ht="12.75">
      <c r="A1264" s="5">
        <v>42199.135416666664</v>
      </c>
      <c r="B1264" s="6">
        <v>-1393.17077636719</v>
      </c>
      <c r="C1264" s="6">
        <v>800</v>
      </c>
      <c r="D1264" s="6">
        <v>-1963.51220703125</v>
      </c>
    </row>
    <row r="1265" spans="1:4" ht="12.75">
      <c r="A1265" s="5">
        <v>42199.14583333333</v>
      </c>
      <c r="B1265" s="6">
        <v>-1389.91979980469</v>
      </c>
      <c r="C1265" s="6">
        <v>800</v>
      </c>
      <c r="D1265" s="6">
        <v>-1963.38854980469</v>
      </c>
    </row>
    <row r="1266" spans="1:4" ht="12.75">
      <c r="A1266" s="5">
        <v>42199.15625</v>
      </c>
      <c r="B1266" s="6">
        <v>-1373.90393066406</v>
      </c>
      <c r="C1266" s="6">
        <v>800</v>
      </c>
      <c r="D1266" s="6">
        <v>-1963.31665039063</v>
      </c>
    </row>
    <row r="1267" spans="1:4" ht="12.75">
      <c r="A1267" s="5">
        <v>42199.166666666664</v>
      </c>
      <c r="B1267" s="6">
        <v>-1358.17749023438</v>
      </c>
      <c r="C1267" s="6">
        <v>800</v>
      </c>
      <c r="D1267" s="6">
        <v>-1962.6904296875</v>
      </c>
    </row>
    <row r="1268" spans="1:4" ht="12.75">
      <c r="A1268" s="5">
        <v>42199.17708333333</v>
      </c>
      <c r="B1268" s="6">
        <v>-1360.30187988281</v>
      </c>
      <c r="C1268" s="6">
        <v>800</v>
      </c>
      <c r="D1268" s="6">
        <v>-1962.80749511719</v>
      </c>
    </row>
    <row r="1269" spans="1:4" ht="12.75">
      <c r="A1269" s="5">
        <v>42199.1875</v>
      </c>
      <c r="B1269" s="6">
        <v>-1361.54309082031</v>
      </c>
      <c r="C1269" s="6">
        <v>800</v>
      </c>
      <c r="D1269" s="6">
        <v>-1963.43798828125</v>
      </c>
    </row>
    <row r="1270" spans="1:4" ht="12.75">
      <c r="A1270" s="5">
        <v>42199.197916666664</v>
      </c>
      <c r="B1270" s="6">
        <v>-1361.9365234375</v>
      </c>
      <c r="C1270" s="6">
        <v>800</v>
      </c>
      <c r="D1270" s="6">
        <v>-1963.701171875</v>
      </c>
    </row>
    <row r="1271" spans="1:4" ht="12.75">
      <c r="A1271" s="5">
        <v>42199.20833333333</v>
      </c>
      <c r="B1271" s="6">
        <v>-1354.10986328125</v>
      </c>
      <c r="C1271" s="6">
        <v>800</v>
      </c>
      <c r="D1271" s="6">
        <v>-1963.31665039063</v>
      </c>
    </row>
    <row r="1272" spans="1:4" ht="12.75">
      <c r="A1272" s="5">
        <v>42199.21875</v>
      </c>
      <c r="B1272" s="6">
        <v>-1308.49450683594</v>
      </c>
      <c r="C1272" s="6">
        <v>800</v>
      </c>
      <c r="D1272" s="6">
        <v>-1963.0791015625</v>
      </c>
    </row>
    <row r="1273" spans="1:4" ht="12.75">
      <c r="A1273" s="5">
        <v>42199.229166666664</v>
      </c>
      <c r="B1273" s="6">
        <v>-1291.37316894531</v>
      </c>
      <c r="C1273" s="6">
        <v>800</v>
      </c>
      <c r="D1273" s="6">
        <v>-1963.48876953125</v>
      </c>
    </row>
    <row r="1274" spans="1:4" ht="12.75">
      <c r="A1274" s="5">
        <v>42199.23958333333</v>
      </c>
      <c r="B1274" s="6">
        <v>-1287.32873535156</v>
      </c>
      <c r="C1274" s="6">
        <v>800</v>
      </c>
      <c r="D1274" s="6">
        <v>-1963.70129394531</v>
      </c>
    </row>
    <row r="1275" spans="1:4" ht="12.75">
      <c r="A1275" s="5">
        <v>42199.25</v>
      </c>
      <c r="B1275" s="6">
        <v>-1237.16943359375</v>
      </c>
      <c r="C1275" s="6">
        <v>800</v>
      </c>
      <c r="D1275" s="6">
        <v>-1963.59997558594</v>
      </c>
    </row>
    <row r="1276" spans="1:4" ht="12.75">
      <c r="A1276" s="5">
        <v>42199.260416666664</v>
      </c>
      <c r="B1276" s="6">
        <v>-1050.96081542969</v>
      </c>
      <c r="C1276" s="6">
        <v>800</v>
      </c>
      <c r="D1276" s="6">
        <v>-1963.4560546875</v>
      </c>
    </row>
    <row r="1277" spans="1:4" ht="12.75">
      <c r="A1277" s="5">
        <v>42199.27083333333</v>
      </c>
      <c r="B1277" s="6">
        <v>-996.002380371094</v>
      </c>
      <c r="C1277" s="6">
        <v>800</v>
      </c>
      <c r="D1277" s="6">
        <v>-1962.83825683594</v>
      </c>
    </row>
    <row r="1278" spans="1:4" ht="12.75">
      <c r="A1278" s="5">
        <v>42199.28125</v>
      </c>
      <c r="B1278" s="6">
        <v>-995.075927734375</v>
      </c>
      <c r="C1278" s="6">
        <v>800</v>
      </c>
      <c r="D1278" s="6">
        <v>-1962.72216796875</v>
      </c>
    </row>
    <row r="1279" spans="1:4" ht="12.75">
      <c r="A1279" s="5">
        <v>42199.291666666664</v>
      </c>
      <c r="B1279" s="6">
        <v>-957.796875</v>
      </c>
      <c r="C1279" s="6">
        <v>800</v>
      </c>
      <c r="D1279" s="6">
        <v>-1963.73547363281</v>
      </c>
    </row>
    <row r="1280" spans="1:4" ht="12.75">
      <c r="A1280" s="5">
        <v>42199.30208333333</v>
      </c>
      <c r="B1280" s="6">
        <v>-883.030395507813</v>
      </c>
      <c r="C1280" s="6">
        <v>800</v>
      </c>
      <c r="D1280" s="6">
        <v>-1963.72229003906</v>
      </c>
    </row>
    <row r="1281" spans="1:4" ht="12.75">
      <c r="A1281" s="5">
        <v>42199.3125</v>
      </c>
      <c r="B1281" s="6">
        <v>-895.664733886719</v>
      </c>
      <c r="C1281" s="6">
        <v>800</v>
      </c>
      <c r="D1281" s="6">
        <v>-1962.31274414063</v>
      </c>
    </row>
    <row r="1282" spans="1:4" ht="12.75">
      <c r="A1282" s="5">
        <v>42199.322916666664</v>
      </c>
      <c r="B1282" s="6">
        <v>-937.207946777344</v>
      </c>
      <c r="C1282" s="6">
        <v>800</v>
      </c>
      <c r="D1282" s="6">
        <v>-1961.90002441406</v>
      </c>
    </row>
    <row r="1283" spans="1:4" ht="12.75">
      <c r="A1283" s="5">
        <v>42199.33333333333</v>
      </c>
      <c r="B1283" s="6">
        <v>-969.149963378906</v>
      </c>
      <c r="C1283" s="6">
        <v>800</v>
      </c>
      <c r="D1283" s="6">
        <v>-1963.818359375</v>
      </c>
    </row>
    <row r="1284" spans="1:4" ht="12.75">
      <c r="A1284" s="5">
        <v>42199.34375</v>
      </c>
      <c r="B1284" s="6">
        <v>-1031.84423828125</v>
      </c>
      <c r="C1284" s="6">
        <v>800</v>
      </c>
      <c r="D1284" s="6">
        <v>-1964.29956054688</v>
      </c>
    </row>
    <row r="1285" spans="1:4" ht="12.75">
      <c r="A1285" s="5">
        <v>42199.354166666664</v>
      </c>
      <c r="B1285" s="6">
        <v>-1031.98889160156</v>
      </c>
      <c r="C1285" s="6">
        <v>800</v>
      </c>
      <c r="D1285" s="6">
        <v>-1963.42687988281</v>
      </c>
    </row>
    <row r="1286" spans="1:4" ht="12.75">
      <c r="A1286" s="5">
        <v>42199.36458333333</v>
      </c>
      <c r="B1286" s="6">
        <v>-1040.83984375</v>
      </c>
      <c r="C1286" s="6">
        <v>800</v>
      </c>
      <c r="D1286" s="6">
        <v>-1963.54272460938</v>
      </c>
    </row>
    <row r="1287" spans="1:4" ht="12.75">
      <c r="A1287" s="5">
        <v>42199.375</v>
      </c>
      <c r="B1287" s="6">
        <v>-1039.94763183594</v>
      </c>
      <c r="C1287" s="6">
        <v>800</v>
      </c>
      <c r="D1287" s="6">
        <v>-1964.44274902344</v>
      </c>
    </row>
    <row r="1288" spans="1:4" ht="12.75">
      <c r="A1288" s="5">
        <v>42199.385416666664</v>
      </c>
      <c r="B1288" s="6">
        <v>-1022.18994140625</v>
      </c>
      <c r="C1288" s="6">
        <v>800</v>
      </c>
      <c r="D1288" s="6">
        <v>-1963.951171875</v>
      </c>
    </row>
    <row r="1289" spans="1:4" ht="12.75">
      <c r="A1289" s="5">
        <v>42199.39583333333</v>
      </c>
      <c r="B1289" s="6">
        <v>-1028.48962402344</v>
      </c>
      <c r="C1289" s="6">
        <v>800</v>
      </c>
      <c r="D1289" s="6">
        <v>-1962.86511230469</v>
      </c>
    </row>
    <row r="1290" spans="1:4" ht="12.75">
      <c r="A1290" s="5">
        <v>42199.40625</v>
      </c>
      <c r="B1290" s="6">
        <v>-992.728698730469</v>
      </c>
      <c r="C1290" s="6">
        <v>800</v>
      </c>
      <c r="D1290" s="6">
        <v>-1956.57678222656</v>
      </c>
    </row>
    <row r="1291" spans="1:4" ht="12.75">
      <c r="A1291" s="5">
        <v>42199.416666666664</v>
      </c>
      <c r="B1291" s="6">
        <v>-991.104125976563</v>
      </c>
      <c r="C1291" s="6">
        <v>800</v>
      </c>
      <c r="D1291" s="6">
        <v>-1947.66015625</v>
      </c>
    </row>
    <row r="1292" spans="1:4" ht="12.75">
      <c r="A1292" s="5">
        <v>42199.42708333333</v>
      </c>
      <c r="B1292" s="6">
        <v>-937.580993652344</v>
      </c>
      <c r="C1292" s="6">
        <v>800</v>
      </c>
      <c r="D1292" s="6">
        <v>-1940.3681640625</v>
      </c>
    </row>
    <row r="1293" spans="1:4" ht="12.75">
      <c r="A1293" s="5">
        <v>42199.4375</v>
      </c>
      <c r="B1293" s="6">
        <v>-923.238159179688</v>
      </c>
      <c r="C1293" s="6">
        <v>800</v>
      </c>
      <c r="D1293" s="6">
        <v>-1928.35266113281</v>
      </c>
    </row>
    <row r="1294" spans="1:4" ht="12.75">
      <c r="A1294" s="5">
        <v>42199.447916666664</v>
      </c>
      <c r="B1294" s="6">
        <v>-908.321228027344</v>
      </c>
      <c r="C1294" s="6">
        <v>800</v>
      </c>
      <c r="D1294" s="6">
        <v>-1925.3984375</v>
      </c>
    </row>
    <row r="1295" spans="1:4" ht="12.75">
      <c r="A1295" s="5">
        <v>42199.45833333333</v>
      </c>
      <c r="B1295" s="6">
        <v>-840.586364746094</v>
      </c>
      <c r="C1295" s="6">
        <v>800</v>
      </c>
      <c r="D1295" s="6">
        <v>-1925.24035644531</v>
      </c>
    </row>
    <row r="1296" spans="1:4" ht="12.75">
      <c r="A1296" s="5">
        <v>42199.46875</v>
      </c>
      <c r="B1296" s="6">
        <v>-899.662292480469</v>
      </c>
      <c r="C1296" s="6">
        <v>800</v>
      </c>
      <c r="D1296" s="6">
        <v>-1924.41516113281</v>
      </c>
    </row>
    <row r="1297" spans="1:4" ht="12.75">
      <c r="A1297" s="5">
        <v>42199.479166666664</v>
      </c>
      <c r="B1297" s="6">
        <v>-900.816284179688</v>
      </c>
      <c r="C1297" s="6">
        <v>800</v>
      </c>
      <c r="D1297" s="6">
        <v>-1917.54895019531</v>
      </c>
    </row>
    <row r="1298" spans="1:4" ht="12.75">
      <c r="A1298" s="5">
        <v>42199.48958333333</v>
      </c>
      <c r="B1298" s="6">
        <v>-903.789916992188</v>
      </c>
      <c r="C1298" s="6">
        <v>800</v>
      </c>
      <c r="D1298" s="6">
        <v>-1916.2119140625</v>
      </c>
    </row>
    <row r="1299" spans="1:4" ht="12.75">
      <c r="A1299" s="5">
        <v>42199.5</v>
      </c>
      <c r="B1299" s="6">
        <v>-893.957336425781</v>
      </c>
      <c r="C1299" s="6">
        <v>800</v>
      </c>
      <c r="D1299" s="6">
        <v>-1913.82385253906</v>
      </c>
    </row>
    <row r="1300" spans="1:4" ht="12.75">
      <c r="A1300" s="5">
        <v>42199.510416666664</v>
      </c>
      <c r="B1300" s="6">
        <v>-778.322692871094</v>
      </c>
      <c r="C1300" s="6">
        <v>800</v>
      </c>
      <c r="D1300" s="6">
        <v>-1909.79931640625</v>
      </c>
    </row>
    <row r="1301" spans="1:4" ht="12.75">
      <c r="A1301" s="5">
        <v>42199.52083333333</v>
      </c>
      <c r="B1301" s="6">
        <v>-793.738464355469</v>
      </c>
      <c r="C1301" s="6">
        <v>800</v>
      </c>
      <c r="D1301" s="6">
        <v>-1909.5615234375</v>
      </c>
    </row>
    <row r="1302" spans="1:4" ht="12.75">
      <c r="A1302" s="5">
        <v>42199.53125</v>
      </c>
      <c r="B1302" s="6">
        <v>-777.146240234375</v>
      </c>
      <c r="C1302" s="6">
        <v>800</v>
      </c>
      <c r="D1302" s="6">
        <v>-1909.359375</v>
      </c>
    </row>
    <row r="1303" spans="1:4" ht="12.75">
      <c r="A1303" s="5">
        <v>42199.541666666664</v>
      </c>
      <c r="B1303" s="6">
        <v>-761.770874023438</v>
      </c>
      <c r="C1303" s="6">
        <v>800</v>
      </c>
      <c r="D1303" s="6">
        <v>-1909.25732421875</v>
      </c>
    </row>
    <row r="1304" spans="1:4" ht="12.75">
      <c r="A1304" s="5">
        <v>42199.55208333333</v>
      </c>
      <c r="B1304" s="6">
        <v>-697.700073242188</v>
      </c>
      <c r="C1304" s="6">
        <v>800</v>
      </c>
      <c r="D1304" s="6">
        <v>-1903.81433105469</v>
      </c>
    </row>
    <row r="1305" spans="1:4" ht="12.75">
      <c r="A1305" s="5">
        <v>42199.5625</v>
      </c>
      <c r="B1305" s="6">
        <v>-667.448120117188</v>
      </c>
      <c r="C1305" s="6">
        <v>800</v>
      </c>
      <c r="D1305" s="6">
        <v>-1900.90466308594</v>
      </c>
    </row>
    <row r="1306" spans="1:4" ht="12.75">
      <c r="A1306" s="5">
        <v>42199.572916666664</v>
      </c>
      <c r="B1306" s="6">
        <v>-658.713684082031</v>
      </c>
      <c r="C1306" s="6">
        <v>800</v>
      </c>
      <c r="D1306" s="6">
        <v>-1895.03820800781</v>
      </c>
    </row>
    <row r="1307" spans="1:4" ht="12.75">
      <c r="A1307" s="5">
        <v>42199.58333333333</v>
      </c>
      <c r="B1307" s="6">
        <v>-644.562316894531</v>
      </c>
      <c r="C1307" s="6">
        <v>800</v>
      </c>
      <c r="D1307" s="6">
        <v>-1884.01159667969</v>
      </c>
    </row>
    <row r="1308" spans="1:4" ht="12.75">
      <c r="A1308" s="5">
        <v>42199.59375</v>
      </c>
      <c r="B1308" s="6">
        <v>-718.540222167969</v>
      </c>
      <c r="C1308" s="6">
        <v>800</v>
      </c>
      <c r="D1308" s="6">
        <v>-1884.2294921875</v>
      </c>
    </row>
    <row r="1309" spans="1:4" ht="12.75">
      <c r="A1309" s="5">
        <v>42199.604166666664</v>
      </c>
      <c r="B1309" s="6">
        <v>-723.560668945313</v>
      </c>
      <c r="C1309" s="6">
        <v>800</v>
      </c>
      <c r="D1309" s="6">
        <v>-1884.67663574219</v>
      </c>
    </row>
    <row r="1310" spans="1:4" ht="12.75">
      <c r="A1310" s="5">
        <v>42199.61458333333</v>
      </c>
      <c r="B1310" s="6">
        <v>-701.658203125</v>
      </c>
      <c r="C1310" s="6">
        <v>800</v>
      </c>
      <c r="D1310" s="6">
        <v>-1884.71936035156</v>
      </c>
    </row>
    <row r="1311" spans="1:4" ht="12.75">
      <c r="A1311" s="5">
        <v>42199.625</v>
      </c>
      <c r="B1311" s="6">
        <v>-714.967529296875</v>
      </c>
      <c r="C1311" s="6">
        <v>800</v>
      </c>
      <c r="D1311" s="6">
        <v>-1885.05554199219</v>
      </c>
    </row>
    <row r="1312" spans="1:4" ht="12.75">
      <c r="A1312" s="5">
        <v>42199.635416666664</v>
      </c>
      <c r="B1312" s="6">
        <v>-719.177185058594</v>
      </c>
      <c r="C1312" s="6">
        <v>800</v>
      </c>
      <c r="D1312" s="6">
        <v>-1885.06701660156</v>
      </c>
    </row>
    <row r="1313" spans="1:4" ht="12.75">
      <c r="A1313" s="5">
        <v>42199.64583333333</v>
      </c>
      <c r="B1313" s="6">
        <v>-711.761352539063</v>
      </c>
      <c r="C1313" s="6">
        <v>800</v>
      </c>
      <c r="D1313" s="6">
        <v>-1885.07373046875</v>
      </c>
    </row>
    <row r="1314" spans="1:4" ht="12.75">
      <c r="A1314" s="5">
        <v>42199.65625</v>
      </c>
      <c r="B1314" s="6">
        <v>-730.860290527344</v>
      </c>
      <c r="C1314" s="6">
        <v>800</v>
      </c>
      <c r="D1314" s="6">
        <v>-1885.38159179688</v>
      </c>
    </row>
    <row r="1315" spans="1:4" ht="12.75">
      <c r="A1315" s="5">
        <v>42199.666666666664</v>
      </c>
      <c r="B1315" s="6">
        <v>-705.007385253906</v>
      </c>
      <c r="C1315" s="6">
        <v>800</v>
      </c>
      <c r="D1315" s="6">
        <v>-1885.53198242188</v>
      </c>
    </row>
    <row r="1316" spans="1:4" ht="12.75">
      <c r="A1316" s="5">
        <v>42199.67708333333</v>
      </c>
      <c r="B1316" s="6">
        <v>-707.647155761719</v>
      </c>
      <c r="C1316" s="6">
        <v>800</v>
      </c>
      <c r="D1316" s="6">
        <v>-1886.25769042969</v>
      </c>
    </row>
    <row r="1317" spans="1:4" ht="12.75">
      <c r="A1317" s="5">
        <v>42199.6875</v>
      </c>
      <c r="B1317" s="6">
        <v>-722.171203613281</v>
      </c>
      <c r="C1317" s="6">
        <v>800</v>
      </c>
      <c r="D1317" s="6">
        <v>-1887.99682617188</v>
      </c>
    </row>
    <row r="1318" spans="1:4" ht="12.75">
      <c r="A1318" s="5">
        <v>42199.697916666664</v>
      </c>
      <c r="B1318" s="6">
        <v>-717.235595703125</v>
      </c>
      <c r="C1318" s="6">
        <v>800</v>
      </c>
      <c r="D1318" s="6">
        <v>-1888.14038085938</v>
      </c>
    </row>
    <row r="1319" spans="1:4" ht="12.75">
      <c r="A1319" s="5">
        <v>42199.70833333333</v>
      </c>
      <c r="B1319" s="6">
        <v>-742.23193359375</v>
      </c>
      <c r="C1319" s="6">
        <v>800</v>
      </c>
      <c r="D1319" s="6">
        <v>-1887.91662597656</v>
      </c>
    </row>
    <row r="1320" spans="1:4" ht="12.75">
      <c r="A1320" s="5">
        <v>42199.71875</v>
      </c>
      <c r="B1320" s="6">
        <v>-761.458740234375</v>
      </c>
      <c r="C1320" s="6">
        <v>800</v>
      </c>
      <c r="D1320" s="6">
        <v>-1887.8837890625</v>
      </c>
    </row>
    <row r="1321" spans="1:4" ht="12.75">
      <c r="A1321" s="5">
        <v>42199.729166666664</v>
      </c>
      <c r="B1321" s="6">
        <v>-753.426879882813</v>
      </c>
      <c r="C1321" s="6">
        <v>800</v>
      </c>
      <c r="D1321" s="6">
        <v>-1887.04077148438</v>
      </c>
    </row>
    <row r="1322" spans="1:4" ht="12.75">
      <c r="A1322" s="5">
        <v>42199.73958333333</v>
      </c>
      <c r="B1322" s="6">
        <v>-778.794982910156</v>
      </c>
      <c r="C1322" s="6">
        <v>800</v>
      </c>
      <c r="D1322" s="6">
        <v>-1886.943359375</v>
      </c>
    </row>
    <row r="1323" spans="1:4" ht="12.75">
      <c r="A1323" s="5">
        <v>42199.75</v>
      </c>
      <c r="B1323" s="6">
        <v>-758.406188964844</v>
      </c>
      <c r="C1323" s="6">
        <v>800</v>
      </c>
      <c r="D1323" s="6">
        <v>-1887.58752441406</v>
      </c>
    </row>
    <row r="1324" spans="1:4" ht="12.75">
      <c r="A1324" s="5">
        <v>42199.760416666664</v>
      </c>
      <c r="B1324" s="6">
        <v>-815.447937011719</v>
      </c>
      <c r="C1324" s="6">
        <v>800</v>
      </c>
      <c r="D1324" s="6">
        <v>-1888.08178710938</v>
      </c>
    </row>
    <row r="1325" spans="1:4" ht="12.75">
      <c r="A1325" s="5">
        <v>42199.77083333333</v>
      </c>
      <c r="B1325" s="6">
        <v>-839.985656738281</v>
      </c>
      <c r="C1325" s="6">
        <v>800</v>
      </c>
      <c r="D1325" s="6">
        <v>-1887.90295410156</v>
      </c>
    </row>
    <row r="1326" spans="1:4" ht="12.75">
      <c r="A1326" s="5">
        <v>42199.78125</v>
      </c>
      <c r="B1326" s="6">
        <v>-837.323486328125</v>
      </c>
      <c r="C1326" s="6">
        <v>800</v>
      </c>
      <c r="D1326" s="6">
        <v>-1888.43701171875</v>
      </c>
    </row>
    <row r="1327" spans="1:4" ht="12.75">
      <c r="A1327" s="5">
        <v>42199.791666666664</v>
      </c>
      <c r="B1327" s="6">
        <v>-881.276916503906</v>
      </c>
      <c r="C1327" s="6">
        <v>800</v>
      </c>
      <c r="D1327" s="6">
        <v>-1889.28088378906</v>
      </c>
    </row>
    <row r="1328" spans="1:4" ht="12.75">
      <c r="A1328" s="5">
        <v>42199.80208333333</v>
      </c>
      <c r="B1328" s="6">
        <v>-903.39453125</v>
      </c>
      <c r="C1328" s="6">
        <v>800</v>
      </c>
      <c r="D1328" s="6">
        <v>-1889.62097167969</v>
      </c>
    </row>
    <row r="1329" spans="1:4" ht="12.75">
      <c r="A1329" s="5">
        <v>42199.8125</v>
      </c>
      <c r="B1329" s="6">
        <v>-928.503234863281</v>
      </c>
      <c r="C1329" s="6">
        <v>800</v>
      </c>
      <c r="D1329" s="6">
        <v>-1889.2294921875</v>
      </c>
    </row>
    <row r="1330" spans="1:4" ht="12.75">
      <c r="A1330" s="5">
        <v>42199.822916666664</v>
      </c>
      <c r="B1330" s="6">
        <v>-909.948791503906</v>
      </c>
      <c r="C1330" s="6">
        <v>800</v>
      </c>
      <c r="D1330" s="6">
        <v>-1888.93005371094</v>
      </c>
    </row>
    <row r="1331" spans="1:4" ht="12.75">
      <c r="A1331" s="5">
        <v>42199.83333333333</v>
      </c>
      <c r="B1331" s="6">
        <v>-906.286376953125</v>
      </c>
      <c r="C1331" s="6">
        <v>800</v>
      </c>
      <c r="D1331" s="6">
        <v>-1888.84716796875</v>
      </c>
    </row>
    <row r="1332" spans="1:4" ht="12.75">
      <c r="A1332" s="5">
        <v>42199.84375</v>
      </c>
      <c r="B1332" s="6">
        <v>-937.087341308594</v>
      </c>
      <c r="C1332" s="6">
        <v>800</v>
      </c>
      <c r="D1332" s="6">
        <v>-1891.60144042969</v>
      </c>
    </row>
    <row r="1333" spans="1:4" ht="12.75">
      <c r="A1333" s="5">
        <v>42199.854166666664</v>
      </c>
      <c r="B1333" s="6">
        <v>-902.248107910156</v>
      </c>
      <c r="C1333" s="6">
        <v>800</v>
      </c>
      <c r="D1333" s="6">
        <v>-1900.09191894531</v>
      </c>
    </row>
    <row r="1334" spans="1:4" ht="12.75">
      <c r="A1334" s="5">
        <v>42199.86458333333</v>
      </c>
      <c r="B1334" s="6">
        <v>-894.963073730469</v>
      </c>
      <c r="C1334" s="6">
        <v>800</v>
      </c>
      <c r="D1334" s="6">
        <v>-1900.80224609375</v>
      </c>
    </row>
    <row r="1335" spans="1:4" ht="12.75">
      <c r="A1335" s="5">
        <v>42199.875</v>
      </c>
      <c r="B1335" s="6">
        <v>-918.681091308594</v>
      </c>
      <c r="C1335" s="6">
        <v>800</v>
      </c>
      <c r="D1335" s="6">
        <v>-1909.70886230469</v>
      </c>
    </row>
    <row r="1336" spans="1:4" ht="12.75">
      <c r="A1336" s="5">
        <v>42199.885416666664</v>
      </c>
      <c r="B1336" s="6">
        <v>-965.009948730469</v>
      </c>
      <c r="C1336" s="6">
        <v>800</v>
      </c>
      <c r="D1336" s="6">
        <v>-1924.28869628906</v>
      </c>
    </row>
    <row r="1337" spans="1:4" ht="12.75">
      <c r="A1337" s="5">
        <v>42199.89583333333</v>
      </c>
      <c r="B1337" s="6">
        <v>-1028.41931152344</v>
      </c>
      <c r="C1337" s="6">
        <v>800</v>
      </c>
      <c r="D1337" s="6">
        <v>-1925.17651367188</v>
      </c>
    </row>
    <row r="1338" spans="1:4" ht="12.75">
      <c r="A1338" s="5">
        <v>42199.90625</v>
      </c>
      <c r="B1338" s="6">
        <v>-1037.06774902344</v>
      </c>
      <c r="C1338" s="6">
        <v>800</v>
      </c>
      <c r="D1338" s="6">
        <v>-1925.78515625</v>
      </c>
    </row>
    <row r="1339" spans="1:4" ht="12.75">
      <c r="A1339" s="5">
        <v>42199.916666666664</v>
      </c>
      <c r="B1339" s="6">
        <v>-1038.0419921875</v>
      </c>
      <c r="C1339" s="6">
        <v>800</v>
      </c>
      <c r="D1339" s="6">
        <v>-1926.18408203125</v>
      </c>
    </row>
    <row r="1340" spans="1:4" ht="12.75">
      <c r="A1340" s="5">
        <v>42199.92708333333</v>
      </c>
      <c r="B1340" s="6">
        <v>-1104.20739746094</v>
      </c>
      <c r="C1340" s="6">
        <v>800</v>
      </c>
      <c r="D1340" s="6">
        <v>-1918.93432617188</v>
      </c>
    </row>
    <row r="1341" spans="1:4" ht="12.75">
      <c r="A1341" s="5">
        <v>42199.9375</v>
      </c>
      <c r="B1341" s="6">
        <v>-1163.119140625</v>
      </c>
      <c r="C1341" s="6">
        <v>800</v>
      </c>
      <c r="D1341" s="6">
        <v>-1911.74597167969</v>
      </c>
    </row>
    <row r="1342" spans="1:4" ht="12.75">
      <c r="A1342" s="5">
        <v>42199.947916666664</v>
      </c>
      <c r="B1342" s="6">
        <v>-1161.01745605469</v>
      </c>
      <c r="C1342" s="6">
        <v>800</v>
      </c>
      <c r="D1342" s="6">
        <v>-1912.65112304688</v>
      </c>
    </row>
    <row r="1343" spans="1:4" ht="12.75">
      <c r="A1343" s="5">
        <v>42199.95833333333</v>
      </c>
      <c r="B1343" s="6">
        <v>-1188.41674804688</v>
      </c>
      <c r="C1343" s="6">
        <v>800</v>
      </c>
      <c r="D1343" s="6">
        <v>-1921.39831542969</v>
      </c>
    </row>
    <row r="1344" spans="1:4" ht="12.75">
      <c r="A1344" s="5">
        <v>42199.96875</v>
      </c>
      <c r="B1344" s="6">
        <v>-1232.31872558594</v>
      </c>
      <c r="C1344" s="6">
        <v>800</v>
      </c>
      <c r="D1344" s="6">
        <v>-1954.1611328125</v>
      </c>
    </row>
    <row r="1345" spans="1:4" ht="12.75">
      <c r="A1345" s="5">
        <v>42199.979166666664</v>
      </c>
      <c r="B1345" s="6">
        <v>-1242.34814453125</v>
      </c>
      <c r="C1345" s="6">
        <v>800</v>
      </c>
      <c r="D1345" s="6">
        <v>-1965.51159667969</v>
      </c>
    </row>
    <row r="1346" spans="1:4" ht="12.75">
      <c r="A1346" s="5">
        <v>42199.98958333333</v>
      </c>
      <c r="B1346" s="6">
        <v>-1214.12463378906</v>
      </c>
      <c r="C1346" s="6">
        <v>800</v>
      </c>
      <c r="D1346" s="6">
        <v>-1964.62561035156</v>
      </c>
    </row>
    <row r="1347" spans="1:4" ht="12.75">
      <c r="A1347" s="5">
        <v>42200</v>
      </c>
      <c r="B1347" s="6">
        <v>-1206.15698242188</v>
      </c>
      <c r="C1347" s="6">
        <v>800</v>
      </c>
      <c r="D1347" s="6">
        <v>-1964.08679199219</v>
      </c>
    </row>
    <row r="1348" spans="1:4" ht="12.75">
      <c r="A1348" s="5">
        <v>42200.010416666664</v>
      </c>
      <c r="B1348" s="6">
        <v>-1253.09326171875</v>
      </c>
      <c r="C1348" s="6">
        <v>800</v>
      </c>
      <c r="D1348" s="6">
        <v>-1963.74963378906</v>
      </c>
    </row>
    <row r="1349" spans="1:4" ht="12.75">
      <c r="A1349" s="5">
        <v>42200.02083333333</v>
      </c>
      <c r="B1349" s="6">
        <v>-1291.82458496094</v>
      </c>
      <c r="C1349" s="6">
        <v>800</v>
      </c>
      <c r="D1349" s="6">
        <v>-1964.89453125</v>
      </c>
    </row>
    <row r="1350" spans="1:4" ht="12.75">
      <c r="A1350" s="5">
        <v>42200.03125</v>
      </c>
      <c r="B1350" s="6">
        <v>-1298.73474121094</v>
      </c>
      <c r="C1350" s="6">
        <v>800</v>
      </c>
      <c r="D1350" s="6">
        <v>-1965.87561035156</v>
      </c>
    </row>
    <row r="1351" spans="1:4" ht="12.75">
      <c r="A1351" s="5">
        <v>42200.041666666664</v>
      </c>
      <c r="B1351" s="6">
        <v>-1312.28869628906</v>
      </c>
      <c r="C1351" s="6">
        <v>800</v>
      </c>
      <c r="D1351" s="6">
        <v>-1964.83422851563</v>
      </c>
    </row>
    <row r="1352" spans="1:4" ht="12.75">
      <c r="A1352" s="5">
        <v>42200.05208333333</v>
      </c>
      <c r="B1352" s="6">
        <v>-1289.69873046875</v>
      </c>
      <c r="C1352" s="6">
        <v>800</v>
      </c>
      <c r="D1352" s="6">
        <v>-1964.66442871094</v>
      </c>
    </row>
    <row r="1353" spans="1:4" ht="12.75">
      <c r="A1353" s="5">
        <v>42200.0625</v>
      </c>
      <c r="B1353" s="6">
        <v>-1275.29174804688</v>
      </c>
      <c r="C1353" s="6">
        <v>800</v>
      </c>
      <c r="D1353" s="6">
        <v>-1964.63146972656</v>
      </c>
    </row>
    <row r="1354" spans="1:4" ht="12.75">
      <c r="A1354" s="5">
        <v>42200.072916666664</v>
      </c>
      <c r="B1354" s="6">
        <v>-1296.61340332031</v>
      </c>
      <c r="C1354" s="6">
        <v>800</v>
      </c>
      <c r="D1354" s="6">
        <v>-1963.79748535156</v>
      </c>
    </row>
    <row r="1355" spans="1:4" ht="12.75">
      <c r="A1355" s="5">
        <v>42200.08333333333</v>
      </c>
      <c r="B1355" s="6">
        <v>-1286.67736816406</v>
      </c>
      <c r="C1355" s="6">
        <v>800</v>
      </c>
      <c r="D1355" s="6">
        <v>-1963.69445800781</v>
      </c>
    </row>
    <row r="1356" spans="1:4" ht="12.75">
      <c r="A1356" s="5">
        <v>42200.09375</v>
      </c>
      <c r="B1356" s="6">
        <v>-1290.84106445313</v>
      </c>
      <c r="C1356" s="6">
        <v>800</v>
      </c>
      <c r="D1356" s="6">
        <v>-1964.23742675781</v>
      </c>
    </row>
    <row r="1357" spans="1:4" ht="12.75">
      <c r="A1357" s="5">
        <v>42200.104166666664</v>
      </c>
      <c r="B1357" s="6">
        <v>-1284.18688964844</v>
      </c>
      <c r="C1357" s="6">
        <v>800</v>
      </c>
      <c r="D1357" s="6">
        <v>-1964.99853515625</v>
      </c>
    </row>
    <row r="1358" spans="1:4" ht="12.75">
      <c r="A1358" s="5">
        <v>42200.11458333333</v>
      </c>
      <c r="B1358" s="6">
        <v>-1264.49304199219</v>
      </c>
      <c r="C1358" s="6">
        <v>800</v>
      </c>
      <c r="D1358" s="6">
        <v>-1965.11962890625</v>
      </c>
    </row>
    <row r="1359" spans="1:4" ht="12.75">
      <c r="A1359" s="5">
        <v>42200.125</v>
      </c>
      <c r="B1359" s="6">
        <v>-1296.21350097656</v>
      </c>
      <c r="C1359" s="6">
        <v>800</v>
      </c>
      <c r="D1359" s="6">
        <v>-1964.19604492188</v>
      </c>
    </row>
    <row r="1360" spans="1:4" ht="12.75">
      <c r="A1360" s="5">
        <v>42200.135416666664</v>
      </c>
      <c r="B1360" s="6">
        <v>-1299.91418457031</v>
      </c>
      <c r="C1360" s="6">
        <v>800</v>
      </c>
      <c r="D1360" s="6">
        <v>-1964.60339355469</v>
      </c>
    </row>
    <row r="1361" spans="1:4" ht="12.75">
      <c r="A1361" s="5">
        <v>42200.14583333333</v>
      </c>
      <c r="B1361" s="6">
        <v>-1328.27758789063</v>
      </c>
      <c r="C1361" s="6">
        <v>800</v>
      </c>
      <c r="D1361" s="6">
        <v>-1964.91589355469</v>
      </c>
    </row>
    <row r="1362" spans="1:4" ht="12.75">
      <c r="A1362" s="5">
        <v>42200.15625</v>
      </c>
      <c r="B1362" s="6">
        <v>-1335.50537109375</v>
      </c>
      <c r="C1362" s="6">
        <v>800</v>
      </c>
      <c r="D1362" s="6">
        <v>-1964.90747070313</v>
      </c>
    </row>
    <row r="1363" spans="1:4" ht="12.75">
      <c r="A1363" s="5">
        <v>42200.166666666664</v>
      </c>
      <c r="B1363" s="6">
        <v>-1334.79406738281</v>
      </c>
      <c r="C1363" s="6">
        <v>800</v>
      </c>
      <c r="D1363" s="6">
        <v>-1965.32214355469</v>
      </c>
    </row>
    <row r="1364" spans="1:4" ht="12.75">
      <c r="A1364" s="5">
        <v>42200.17708333333</v>
      </c>
      <c r="B1364" s="6">
        <v>-1315.59655761719</v>
      </c>
      <c r="C1364" s="6">
        <v>800</v>
      </c>
      <c r="D1364" s="6">
        <v>-1964.94799804688</v>
      </c>
    </row>
    <row r="1365" spans="1:4" ht="12.75">
      <c r="A1365" s="5">
        <v>42200.1875</v>
      </c>
      <c r="B1365" s="6">
        <v>-909.478637695313</v>
      </c>
      <c r="C1365" s="6">
        <v>800</v>
      </c>
      <c r="D1365" s="6">
        <v>-1964.79724121094</v>
      </c>
    </row>
    <row r="1366" spans="1:4" ht="12.75">
      <c r="A1366" s="5">
        <v>42200.197916666664</v>
      </c>
      <c r="B1366" s="6">
        <v>-718.337646484375</v>
      </c>
      <c r="C1366" s="6">
        <v>800</v>
      </c>
      <c r="D1366" s="6">
        <v>-1964.58154296875</v>
      </c>
    </row>
    <row r="1367" spans="1:4" ht="12.75">
      <c r="A1367" s="5">
        <v>42200.20833333333</v>
      </c>
      <c r="B1367" s="6">
        <v>-703.604309082031</v>
      </c>
      <c r="C1367" s="6">
        <v>800</v>
      </c>
      <c r="D1367" s="6">
        <v>-1964.30895996094</v>
      </c>
    </row>
    <row r="1368" spans="1:4" ht="12.75">
      <c r="A1368" s="5">
        <v>42200.21875</v>
      </c>
      <c r="B1368" s="6">
        <v>-539.578186035156</v>
      </c>
      <c r="C1368" s="6">
        <v>800</v>
      </c>
      <c r="D1368" s="6">
        <v>-1964.87036132813</v>
      </c>
    </row>
    <row r="1369" spans="1:4" ht="12.75">
      <c r="A1369" s="5">
        <v>42200.229166666664</v>
      </c>
      <c r="B1369" s="6">
        <v>-529.483642578125</v>
      </c>
      <c r="C1369" s="6">
        <v>800</v>
      </c>
      <c r="D1369" s="6">
        <v>-1964.69958496094</v>
      </c>
    </row>
    <row r="1370" spans="1:4" ht="12.75">
      <c r="A1370" s="5">
        <v>42200.23958333333</v>
      </c>
      <c r="B1370" s="6">
        <v>-531.555419921875</v>
      </c>
      <c r="C1370" s="6">
        <v>800</v>
      </c>
      <c r="D1370" s="6">
        <v>-1964.11828613281</v>
      </c>
    </row>
    <row r="1371" spans="1:4" ht="12.75">
      <c r="A1371" s="5">
        <v>42200.25</v>
      </c>
      <c r="B1371" s="6">
        <v>-501.535339355469</v>
      </c>
      <c r="C1371" s="6">
        <v>800</v>
      </c>
      <c r="D1371" s="6">
        <v>-1965.13269042969</v>
      </c>
    </row>
    <row r="1372" spans="1:4" ht="12.75">
      <c r="A1372" s="5">
        <v>42200.260416666664</v>
      </c>
      <c r="B1372" s="6">
        <v>-354.602447509766</v>
      </c>
      <c r="C1372" s="6">
        <v>800</v>
      </c>
      <c r="D1372" s="6">
        <v>-1964.45629882813</v>
      </c>
    </row>
    <row r="1373" spans="1:4" ht="12.75">
      <c r="A1373" s="5">
        <v>42200.27083333333</v>
      </c>
      <c r="B1373" s="6">
        <v>-291.880523681641</v>
      </c>
      <c r="C1373" s="6">
        <v>800</v>
      </c>
      <c r="D1373" s="6">
        <v>-1963.88208007813</v>
      </c>
    </row>
    <row r="1374" spans="1:4" ht="12.75">
      <c r="A1374" s="5">
        <v>42200.28125</v>
      </c>
      <c r="B1374" s="6">
        <v>-320.632171630859</v>
      </c>
      <c r="C1374" s="6">
        <v>800</v>
      </c>
      <c r="D1374" s="6">
        <v>-1964.08020019531</v>
      </c>
    </row>
    <row r="1375" spans="1:4" ht="12.75">
      <c r="A1375" s="5">
        <v>42200.291666666664</v>
      </c>
      <c r="B1375" s="6">
        <v>-323.094482421875</v>
      </c>
      <c r="C1375" s="6">
        <v>800</v>
      </c>
      <c r="D1375" s="6">
        <v>-1965.07507324219</v>
      </c>
    </row>
    <row r="1376" spans="1:4" ht="12.75">
      <c r="A1376" s="5">
        <v>42200.30208333333</v>
      </c>
      <c r="B1376" s="6">
        <v>-319.365020751953</v>
      </c>
      <c r="C1376" s="6">
        <v>800</v>
      </c>
      <c r="D1376" s="6">
        <v>-1964.52197265625</v>
      </c>
    </row>
    <row r="1377" spans="1:4" ht="12.75">
      <c r="A1377" s="5">
        <v>42200.3125</v>
      </c>
      <c r="B1377" s="6">
        <v>-342.648101806641</v>
      </c>
      <c r="C1377" s="6">
        <v>800</v>
      </c>
      <c r="D1377" s="6">
        <v>-1960.55114746094</v>
      </c>
    </row>
    <row r="1378" spans="1:4" ht="12.75">
      <c r="A1378" s="5">
        <v>42200.322916666664</v>
      </c>
      <c r="B1378" s="6">
        <v>-342.500701904297</v>
      </c>
      <c r="C1378" s="6">
        <v>800</v>
      </c>
      <c r="D1378" s="6">
        <v>-1956.68835449219</v>
      </c>
    </row>
    <row r="1379" spans="1:4" ht="12.75">
      <c r="A1379" s="5">
        <v>42200.33333333333</v>
      </c>
      <c r="B1379" s="6">
        <v>-332.069519042969</v>
      </c>
      <c r="C1379" s="6">
        <v>800</v>
      </c>
      <c r="D1379" s="6">
        <v>-1956.03503417969</v>
      </c>
    </row>
    <row r="1380" spans="1:4" ht="12.75">
      <c r="A1380" s="5">
        <v>42200.34375</v>
      </c>
      <c r="B1380" s="6">
        <v>-296.963684082031</v>
      </c>
      <c r="C1380" s="6">
        <v>800</v>
      </c>
      <c r="D1380" s="6">
        <v>-1955.41931152344</v>
      </c>
    </row>
    <row r="1381" spans="1:4" ht="12.75">
      <c r="A1381" s="5">
        <v>42200.354166666664</v>
      </c>
      <c r="B1381" s="6">
        <v>-289.757629394531</v>
      </c>
      <c r="C1381" s="6">
        <v>800</v>
      </c>
      <c r="D1381" s="6">
        <v>-1955.56164550781</v>
      </c>
    </row>
    <row r="1382" spans="1:4" ht="12.75">
      <c r="A1382" s="5">
        <v>42200.36458333333</v>
      </c>
      <c r="B1382" s="6">
        <v>-287.570129394531</v>
      </c>
      <c r="C1382" s="6">
        <v>800</v>
      </c>
      <c r="D1382" s="6">
        <v>-1955.93518066406</v>
      </c>
    </row>
    <row r="1383" spans="1:4" ht="12.75">
      <c r="A1383" s="5">
        <v>42200.375</v>
      </c>
      <c r="B1383" s="6">
        <v>-308.760620117188</v>
      </c>
      <c r="C1383" s="6">
        <v>800</v>
      </c>
      <c r="D1383" s="6">
        <v>-1956.75524902344</v>
      </c>
    </row>
    <row r="1384" spans="1:4" ht="12.75">
      <c r="A1384" s="5">
        <v>42200.385416666664</v>
      </c>
      <c r="B1384" s="6">
        <v>-274.677185058594</v>
      </c>
      <c r="C1384" s="6">
        <v>800</v>
      </c>
      <c r="D1384" s="6">
        <v>-1956.55541992188</v>
      </c>
    </row>
    <row r="1385" spans="1:4" ht="12.75">
      <c r="A1385" s="5">
        <v>42200.39583333333</v>
      </c>
      <c r="B1385" s="6">
        <v>-262.189361572266</v>
      </c>
      <c r="C1385" s="6">
        <v>800</v>
      </c>
      <c r="D1385" s="6">
        <v>-1955.27844238281</v>
      </c>
    </row>
    <row r="1386" spans="1:4" ht="12.75">
      <c r="A1386" s="5">
        <v>42200.40625</v>
      </c>
      <c r="B1386" s="6">
        <v>-242.695861816406</v>
      </c>
      <c r="C1386" s="6">
        <v>800</v>
      </c>
      <c r="D1386" s="6">
        <v>-1954.876953125</v>
      </c>
    </row>
    <row r="1387" spans="1:4" ht="12.75">
      <c r="A1387" s="5">
        <v>42200.416666666664</v>
      </c>
      <c r="B1387" s="6">
        <v>-239.428344726563</v>
      </c>
      <c r="C1387" s="6">
        <v>800</v>
      </c>
      <c r="D1387" s="6">
        <v>-1953.72741699219</v>
      </c>
    </row>
    <row r="1388" spans="1:4" ht="12.75">
      <c r="A1388" s="5">
        <v>42200.42708333333</v>
      </c>
      <c r="B1388" s="6">
        <v>-235.72184753418</v>
      </c>
      <c r="C1388" s="6">
        <v>800</v>
      </c>
      <c r="D1388" s="6">
        <v>-1935.19775390625</v>
      </c>
    </row>
    <row r="1389" spans="1:4" ht="12.75">
      <c r="A1389" s="5">
        <v>42200.4375</v>
      </c>
      <c r="B1389" s="6">
        <v>-227.483062744141</v>
      </c>
      <c r="C1389" s="6">
        <v>800</v>
      </c>
      <c r="D1389" s="6">
        <v>-1931.46020507813</v>
      </c>
    </row>
    <row r="1390" spans="1:4" ht="12.75">
      <c r="A1390" s="5">
        <v>42200.447916666664</v>
      </c>
      <c r="B1390" s="6">
        <v>-229.620544433594</v>
      </c>
      <c r="C1390" s="6">
        <v>800</v>
      </c>
      <c r="D1390" s="6">
        <v>-1930.80822753906</v>
      </c>
    </row>
    <row r="1391" spans="1:4" ht="12.75">
      <c r="A1391" s="5">
        <v>42200.45833333333</v>
      </c>
      <c r="B1391" s="6">
        <v>-221.450714111328</v>
      </c>
      <c r="C1391" s="6">
        <v>800</v>
      </c>
      <c r="D1391" s="6">
        <v>-1932.05908203125</v>
      </c>
    </row>
    <row r="1392" spans="1:4" ht="12.75">
      <c r="A1392" s="5">
        <v>42200.46875</v>
      </c>
      <c r="B1392" s="6">
        <v>-224.843444824219</v>
      </c>
      <c r="C1392" s="6">
        <v>800</v>
      </c>
      <c r="D1392" s="6">
        <v>-1932.68811035156</v>
      </c>
    </row>
    <row r="1393" spans="1:4" ht="12.75">
      <c r="A1393" s="5">
        <v>42200.479166666664</v>
      </c>
      <c r="B1393" s="6">
        <v>-248.402801513672</v>
      </c>
      <c r="C1393" s="6">
        <v>800</v>
      </c>
      <c r="D1393" s="6">
        <v>-1932.01062011719</v>
      </c>
    </row>
    <row r="1394" spans="1:4" ht="12.75">
      <c r="A1394" s="5">
        <v>42200.48958333333</v>
      </c>
      <c r="B1394" s="6">
        <v>-251.641723632813</v>
      </c>
      <c r="C1394" s="6">
        <v>800</v>
      </c>
      <c r="D1394" s="6">
        <v>-1931.20678710938</v>
      </c>
    </row>
    <row r="1395" spans="1:4" ht="12.75">
      <c r="A1395" s="5">
        <v>42200.5</v>
      </c>
      <c r="B1395" s="6">
        <v>-220.2587890625</v>
      </c>
      <c r="C1395" s="6">
        <v>800</v>
      </c>
      <c r="D1395" s="6">
        <v>-1922.66967773438</v>
      </c>
    </row>
    <row r="1396" spans="1:4" ht="12.75">
      <c r="A1396" s="5">
        <v>42200.510416666664</v>
      </c>
      <c r="B1396" s="6">
        <v>-162.471343994141</v>
      </c>
      <c r="C1396" s="6">
        <v>800</v>
      </c>
      <c r="D1396" s="6">
        <v>-1909.39172363281</v>
      </c>
    </row>
    <row r="1397" spans="1:4" ht="12.75">
      <c r="A1397" s="5">
        <v>42200.52083333333</v>
      </c>
      <c r="B1397" s="6">
        <v>-139.107864379883</v>
      </c>
      <c r="C1397" s="6">
        <v>800</v>
      </c>
      <c r="D1397" s="6">
        <v>-1898.93395996094</v>
      </c>
    </row>
    <row r="1398" spans="1:4" ht="12.75">
      <c r="A1398" s="5">
        <v>42200.53125</v>
      </c>
      <c r="B1398" s="6">
        <v>-180.40495300293</v>
      </c>
      <c r="C1398" s="6">
        <v>800</v>
      </c>
      <c r="D1398" s="6">
        <v>-1893.63598632813</v>
      </c>
    </row>
    <row r="1399" spans="1:4" ht="12.75">
      <c r="A1399" s="5">
        <v>42200.541666666664</v>
      </c>
      <c r="B1399" s="6">
        <v>-175.618377685547</v>
      </c>
      <c r="C1399" s="6">
        <v>800</v>
      </c>
      <c r="D1399" s="6">
        <v>-1893.48120117188</v>
      </c>
    </row>
    <row r="1400" spans="1:4" ht="12.75">
      <c r="A1400" s="5">
        <v>42200.55208333333</v>
      </c>
      <c r="B1400" s="6">
        <v>-143.990051269531</v>
      </c>
      <c r="C1400" s="6">
        <v>800</v>
      </c>
      <c r="D1400" s="6">
        <v>-1893.18237304688</v>
      </c>
    </row>
    <row r="1401" spans="1:4" ht="12.75">
      <c r="A1401" s="5">
        <v>42200.5625</v>
      </c>
      <c r="B1401" s="6">
        <v>-103.489677429199</v>
      </c>
      <c r="C1401" s="6">
        <v>800</v>
      </c>
      <c r="D1401" s="6">
        <v>-1892.62854003906</v>
      </c>
    </row>
    <row r="1402" spans="1:4" ht="12.75">
      <c r="A1402" s="5">
        <v>42200.572916666664</v>
      </c>
      <c r="B1402" s="6">
        <v>-98.6161880493164</v>
      </c>
      <c r="C1402" s="6">
        <v>800</v>
      </c>
      <c r="D1402" s="6">
        <v>-1893.45690917969</v>
      </c>
    </row>
    <row r="1403" spans="1:4" ht="12.75">
      <c r="A1403" s="5">
        <v>42200.58333333333</v>
      </c>
      <c r="B1403" s="6">
        <v>-63.8683853149414</v>
      </c>
      <c r="C1403" s="6">
        <v>800</v>
      </c>
      <c r="D1403" s="6">
        <v>-1893.55651855469</v>
      </c>
    </row>
    <row r="1404" spans="1:4" ht="12.75">
      <c r="A1404" s="5">
        <v>42200.59375</v>
      </c>
      <c r="B1404" s="6">
        <v>-15.3093452453613</v>
      </c>
      <c r="C1404" s="6">
        <v>800</v>
      </c>
      <c r="D1404" s="6">
        <v>-1882.24768066406</v>
      </c>
    </row>
    <row r="1405" spans="1:4" ht="12.75">
      <c r="A1405" s="5">
        <v>42200.604166666664</v>
      </c>
      <c r="B1405" s="6">
        <v>30.3002338409424</v>
      </c>
      <c r="C1405" s="6">
        <v>800</v>
      </c>
      <c r="D1405" s="6">
        <v>-1876.91564941406</v>
      </c>
    </row>
    <row r="1406" spans="1:4" ht="12.75">
      <c r="A1406" s="5">
        <v>42200.61458333333</v>
      </c>
      <c r="B1406" s="6">
        <v>26.2043952941895</v>
      </c>
      <c r="C1406" s="6">
        <v>800</v>
      </c>
      <c r="D1406" s="6">
        <v>-1877.05432128906</v>
      </c>
    </row>
    <row r="1407" spans="1:4" ht="12.75">
      <c r="A1407" s="5">
        <v>42200.625</v>
      </c>
      <c r="B1407" s="6">
        <v>-18.7763500213623</v>
      </c>
      <c r="C1407" s="6">
        <v>800</v>
      </c>
      <c r="D1407" s="6">
        <v>-1878.58959960938</v>
      </c>
    </row>
    <row r="1408" spans="1:4" ht="12.75">
      <c r="A1408" s="5">
        <v>42200.635416666664</v>
      </c>
      <c r="B1408" s="6">
        <v>-44.0523910522461</v>
      </c>
      <c r="C1408" s="6">
        <v>800</v>
      </c>
      <c r="D1408" s="6">
        <v>-1880.73986816406</v>
      </c>
    </row>
    <row r="1409" spans="1:4" ht="12.75">
      <c r="A1409" s="5">
        <v>42200.64583333333</v>
      </c>
      <c r="B1409" s="6">
        <v>-55.9829711914063</v>
      </c>
      <c r="C1409" s="6">
        <v>800</v>
      </c>
      <c r="D1409" s="6">
        <v>-1886.30212402344</v>
      </c>
    </row>
    <row r="1410" spans="1:4" ht="12.75">
      <c r="A1410" s="5">
        <v>42200.65625</v>
      </c>
      <c r="B1410" s="6">
        <v>-51.0932350158691</v>
      </c>
      <c r="C1410" s="6">
        <v>800</v>
      </c>
      <c r="D1410" s="6">
        <v>-1886.81457519531</v>
      </c>
    </row>
    <row r="1411" spans="1:4" ht="12.75">
      <c r="A1411" s="5">
        <v>42200.666666666664</v>
      </c>
      <c r="B1411" s="6">
        <v>-104.735214233398</v>
      </c>
      <c r="C1411" s="6">
        <v>800</v>
      </c>
      <c r="D1411" s="6">
        <v>-1886.69543457031</v>
      </c>
    </row>
    <row r="1412" spans="1:4" ht="12.75">
      <c r="A1412" s="5">
        <v>42200.67708333333</v>
      </c>
      <c r="B1412" s="6">
        <v>-100.998947143555</v>
      </c>
      <c r="C1412" s="6">
        <v>800</v>
      </c>
      <c r="D1412" s="6">
        <v>-1885.7294921875</v>
      </c>
    </row>
    <row r="1413" spans="1:4" ht="12.75">
      <c r="A1413" s="5">
        <v>42200.6875</v>
      </c>
      <c r="B1413" s="6">
        <v>-107.311592102051</v>
      </c>
      <c r="C1413" s="6">
        <v>800</v>
      </c>
      <c r="D1413" s="6">
        <v>-1884.89001464844</v>
      </c>
    </row>
    <row r="1414" spans="1:4" ht="12.75">
      <c r="A1414" s="5">
        <v>42200.697916666664</v>
      </c>
      <c r="B1414" s="6">
        <v>-151.002563476563</v>
      </c>
      <c r="C1414" s="6">
        <v>800</v>
      </c>
      <c r="D1414" s="6">
        <v>-1884.92565917969</v>
      </c>
    </row>
    <row r="1415" spans="1:4" ht="12.75">
      <c r="A1415" s="5">
        <v>42200.70833333333</v>
      </c>
      <c r="B1415" s="6">
        <v>-245.637954711914</v>
      </c>
      <c r="C1415" s="6">
        <v>800</v>
      </c>
      <c r="D1415" s="6">
        <v>-1888.24133300781</v>
      </c>
    </row>
    <row r="1416" spans="1:4" ht="12.75">
      <c r="A1416" s="5">
        <v>42200.71875</v>
      </c>
      <c r="B1416" s="6">
        <v>-295.361938476563</v>
      </c>
      <c r="C1416" s="6">
        <v>800</v>
      </c>
      <c r="D1416" s="6">
        <v>-1899.61450195313</v>
      </c>
    </row>
    <row r="1417" spans="1:4" ht="12.75">
      <c r="A1417" s="5">
        <v>42200.729166666664</v>
      </c>
      <c r="B1417" s="6">
        <v>-390.070465087891</v>
      </c>
      <c r="C1417" s="6">
        <v>800</v>
      </c>
      <c r="D1417" s="6">
        <v>-1900.89331054688</v>
      </c>
    </row>
    <row r="1418" spans="1:4" ht="12.75">
      <c r="A1418" s="5">
        <v>42200.73958333333</v>
      </c>
      <c r="B1418" s="6">
        <v>-479.367340087891</v>
      </c>
      <c r="C1418" s="6">
        <v>800</v>
      </c>
      <c r="D1418" s="6">
        <v>-1901.1337890625</v>
      </c>
    </row>
    <row r="1419" spans="1:4" ht="12.75">
      <c r="A1419" s="5">
        <v>42200.75</v>
      </c>
      <c r="B1419" s="6">
        <v>-462.494995117188</v>
      </c>
      <c r="C1419" s="6">
        <v>800</v>
      </c>
      <c r="D1419" s="6">
        <v>-1901.6220703125</v>
      </c>
    </row>
    <row r="1420" spans="1:4" ht="12.75">
      <c r="A1420" s="5">
        <v>42200.760416666664</v>
      </c>
      <c r="B1420" s="6">
        <v>-403.033294677734</v>
      </c>
      <c r="C1420" s="6">
        <v>800</v>
      </c>
      <c r="D1420" s="6">
        <v>-1899.92468261719</v>
      </c>
    </row>
    <row r="1421" spans="1:4" ht="12.75">
      <c r="A1421" s="5">
        <v>42200.77083333333</v>
      </c>
      <c r="B1421" s="6">
        <v>-339.74658203125</v>
      </c>
      <c r="C1421" s="6">
        <v>800</v>
      </c>
      <c r="D1421" s="6">
        <v>-1890.93566894531</v>
      </c>
    </row>
    <row r="1422" spans="1:4" ht="12.75">
      <c r="A1422" s="5">
        <v>42200.78125</v>
      </c>
      <c r="B1422" s="6">
        <v>-293.495483398438</v>
      </c>
      <c r="C1422" s="6">
        <v>800</v>
      </c>
      <c r="D1422" s="6">
        <v>-1885.46118164063</v>
      </c>
    </row>
    <row r="1423" spans="1:4" ht="12.75">
      <c r="A1423" s="5">
        <v>42200.791666666664</v>
      </c>
      <c r="B1423" s="6">
        <v>-330.444580078125</v>
      </c>
      <c r="C1423" s="6">
        <v>800</v>
      </c>
      <c r="D1423" s="6">
        <v>-1885.38671875</v>
      </c>
    </row>
    <row r="1424" spans="1:4" ht="12.75">
      <c r="A1424" s="5">
        <v>42200.80208333333</v>
      </c>
      <c r="B1424" s="6">
        <v>-297.588562011719</v>
      </c>
      <c r="C1424" s="6">
        <v>800</v>
      </c>
      <c r="D1424" s="6">
        <v>-1884.77233886719</v>
      </c>
    </row>
    <row r="1425" spans="1:4" ht="12.75">
      <c r="A1425" s="5">
        <v>42200.8125</v>
      </c>
      <c r="B1425" s="6">
        <v>-270.022521972656</v>
      </c>
      <c r="C1425" s="6">
        <v>800</v>
      </c>
      <c r="D1425" s="6">
        <v>-1885.00256347656</v>
      </c>
    </row>
    <row r="1426" spans="1:4" ht="12.75">
      <c r="A1426" s="5">
        <v>42200.822916666664</v>
      </c>
      <c r="B1426" s="6">
        <v>-263.237976074219</v>
      </c>
      <c r="C1426" s="6">
        <v>800</v>
      </c>
      <c r="D1426" s="6">
        <v>-1886.27722167969</v>
      </c>
    </row>
    <row r="1427" spans="1:4" ht="12.75">
      <c r="A1427" s="5">
        <v>42200.83333333333</v>
      </c>
      <c r="B1427" s="6">
        <v>-274.245788574219</v>
      </c>
      <c r="C1427" s="6">
        <v>800</v>
      </c>
      <c r="D1427" s="6">
        <v>-1886.03491210938</v>
      </c>
    </row>
    <row r="1428" spans="1:4" ht="12.75">
      <c r="A1428" s="5">
        <v>42200.84375</v>
      </c>
      <c r="B1428" s="6">
        <v>-315.088989257813</v>
      </c>
      <c r="C1428" s="6">
        <v>800</v>
      </c>
      <c r="D1428" s="6">
        <v>-1890.41687011719</v>
      </c>
    </row>
    <row r="1429" spans="1:4" ht="12.75">
      <c r="A1429" s="5">
        <v>42200.854166666664</v>
      </c>
      <c r="B1429" s="6">
        <v>-324.272705078125</v>
      </c>
      <c r="C1429" s="6">
        <v>800</v>
      </c>
      <c r="D1429" s="6">
        <v>-1901.11682128906</v>
      </c>
    </row>
    <row r="1430" spans="1:4" ht="12.75">
      <c r="A1430" s="5">
        <v>42200.86458333333</v>
      </c>
      <c r="B1430" s="6">
        <v>-339.5888671875</v>
      </c>
      <c r="C1430" s="6">
        <v>800</v>
      </c>
      <c r="D1430" s="6">
        <v>-1902.09875488281</v>
      </c>
    </row>
    <row r="1431" spans="1:4" ht="12.75">
      <c r="A1431" s="5">
        <v>42200.875</v>
      </c>
      <c r="B1431" s="6">
        <v>-378.371063232422</v>
      </c>
      <c r="C1431" s="6">
        <v>800</v>
      </c>
      <c r="D1431" s="6">
        <v>-1902.35778808594</v>
      </c>
    </row>
    <row r="1432" spans="1:4" ht="12.75">
      <c r="A1432" s="5">
        <v>42200.885416666664</v>
      </c>
      <c r="B1432" s="6">
        <v>-495.286285400391</v>
      </c>
      <c r="C1432" s="6">
        <v>800</v>
      </c>
      <c r="D1432" s="6">
        <v>-1906.46911621094</v>
      </c>
    </row>
    <row r="1433" spans="1:4" ht="12.75">
      <c r="A1433" s="5">
        <v>42200.89583333333</v>
      </c>
      <c r="B1433" s="6">
        <v>-586.504760742188</v>
      </c>
      <c r="C1433" s="6">
        <v>800</v>
      </c>
      <c r="D1433" s="6">
        <v>-1917.29919433594</v>
      </c>
    </row>
    <row r="1434" spans="1:4" ht="12.75">
      <c r="A1434" s="5">
        <v>42200.90625</v>
      </c>
      <c r="B1434" s="6">
        <v>-605.858764648438</v>
      </c>
      <c r="C1434" s="6">
        <v>800</v>
      </c>
      <c r="D1434" s="6">
        <v>-1917.57775878906</v>
      </c>
    </row>
    <row r="1435" spans="1:4" ht="12.75">
      <c r="A1435" s="5">
        <v>42200.916666666664</v>
      </c>
      <c r="B1435" s="6">
        <v>-619.31689453125</v>
      </c>
      <c r="C1435" s="6">
        <v>800</v>
      </c>
      <c r="D1435" s="6">
        <v>-1917.08081054688</v>
      </c>
    </row>
    <row r="1436" spans="1:4" ht="12.75">
      <c r="A1436" s="5">
        <v>42200.92708333333</v>
      </c>
      <c r="B1436" s="6">
        <v>-703.907470703125</v>
      </c>
      <c r="C1436" s="6">
        <v>800</v>
      </c>
      <c r="D1436" s="6">
        <v>-1909.8564453125</v>
      </c>
    </row>
    <row r="1437" spans="1:4" ht="12.75">
      <c r="A1437" s="5">
        <v>42200.9375</v>
      </c>
      <c r="B1437" s="6">
        <v>-764.840087890625</v>
      </c>
      <c r="C1437" s="6">
        <v>800</v>
      </c>
      <c r="D1437" s="6">
        <v>-1905.68859863281</v>
      </c>
    </row>
    <row r="1438" spans="1:4" ht="12.75">
      <c r="A1438" s="5">
        <v>42200.947916666664</v>
      </c>
      <c r="B1438" s="6">
        <v>-758.234558105469</v>
      </c>
      <c r="C1438" s="6">
        <v>800</v>
      </c>
      <c r="D1438" s="6">
        <v>-1911.248046875</v>
      </c>
    </row>
    <row r="1439" spans="1:4" ht="12.75">
      <c r="A1439" s="5">
        <v>42200.95833333333</v>
      </c>
      <c r="B1439" s="6">
        <v>-787.372985839844</v>
      </c>
      <c r="C1439" s="6">
        <v>800</v>
      </c>
      <c r="D1439" s="6">
        <v>-1918.634765625</v>
      </c>
    </row>
    <row r="1440" spans="1:4" ht="12.75">
      <c r="A1440" s="5">
        <v>42200.96875</v>
      </c>
      <c r="B1440" s="6">
        <v>-881.173522949219</v>
      </c>
      <c r="C1440" s="6">
        <v>800</v>
      </c>
      <c r="D1440" s="6">
        <v>-1936.53491210938</v>
      </c>
    </row>
    <row r="1441" spans="1:4" ht="12.75">
      <c r="A1441" s="5">
        <v>42200.979166666664</v>
      </c>
      <c r="B1441" s="6">
        <v>-943.029113769531</v>
      </c>
      <c r="C1441" s="6">
        <v>800</v>
      </c>
      <c r="D1441" s="6">
        <v>-1958.36547851563</v>
      </c>
    </row>
    <row r="1442" spans="1:4" ht="12.75">
      <c r="A1442" s="5">
        <v>42200.98958333333</v>
      </c>
      <c r="B1442" s="6">
        <v>-928.649597167969</v>
      </c>
      <c r="C1442" s="6">
        <v>800</v>
      </c>
      <c r="D1442" s="6">
        <v>-1960.36877441406</v>
      </c>
    </row>
    <row r="1443" spans="1:4" ht="12.75">
      <c r="A1443" s="5">
        <v>42201</v>
      </c>
      <c r="B1443" s="6">
        <v>-957.773254394531</v>
      </c>
      <c r="C1443" s="6">
        <v>800</v>
      </c>
      <c r="D1443" s="6">
        <v>-1960.27429199219</v>
      </c>
    </row>
    <row r="1444" spans="1:4" ht="12.75">
      <c r="A1444" s="5">
        <v>42201.010416666664</v>
      </c>
      <c r="B1444" s="6">
        <v>-1023.69830322266</v>
      </c>
      <c r="C1444" s="6">
        <v>800</v>
      </c>
      <c r="D1444" s="6">
        <v>-1958.14477539063</v>
      </c>
    </row>
    <row r="1445" spans="1:4" ht="12.75">
      <c r="A1445" s="5">
        <v>42201.02083333333</v>
      </c>
      <c r="B1445" s="6">
        <v>-1013.47442626953</v>
      </c>
      <c r="C1445" s="6">
        <v>800</v>
      </c>
      <c r="D1445" s="6">
        <v>-1959.01232910156</v>
      </c>
    </row>
    <row r="1446" spans="1:4" ht="12.75">
      <c r="A1446" s="5">
        <v>42201.03125</v>
      </c>
      <c r="B1446" s="6">
        <v>-1007.51818847656</v>
      </c>
      <c r="C1446" s="6">
        <v>800</v>
      </c>
      <c r="D1446" s="6">
        <v>-1960.57141113281</v>
      </c>
    </row>
    <row r="1447" spans="1:4" ht="12.75">
      <c r="A1447" s="5">
        <v>42201.041666666664</v>
      </c>
      <c r="B1447" s="6">
        <v>-1031.56298828125</v>
      </c>
      <c r="C1447" s="6">
        <v>800</v>
      </c>
      <c r="D1447" s="6">
        <v>-1960.33703613281</v>
      </c>
    </row>
    <row r="1448" spans="1:4" ht="12.75">
      <c r="A1448" s="5">
        <v>42201.05208333333</v>
      </c>
      <c r="B1448" s="6">
        <v>-999.067626953125</v>
      </c>
      <c r="C1448" s="6">
        <v>800</v>
      </c>
      <c r="D1448" s="6">
        <v>-1963.00842285156</v>
      </c>
    </row>
    <row r="1449" spans="1:4" ht="12.75">
      <c r="A1449" s="5">
        <v>42201.0625</v>
      </c>
      <c r="B1449" s="6">
        <v>-1010.93756103516</v>
      </c>
      <c r="C1449" s="6">
        <v>800</v>
      </c>
      <c r="D1449" s="6">
        <v>-1964.00805664063</v>
      </c>
    </row>
    <row r="1450" spans="1:4" ht="12.75">
      <c r="A1450" s="5">
        <v>42201.072916666664</v>
      </c>
      <c r="B1450" s="6">
        <v>-1009.47454833984</v>
      </c>
      <c r="C1450" s="6">
        <v>800</v>
      </c>
      <c r="D1450" s="6">
        <v>-1964.93627929688</v>
      </c>
    </row>
    <row r="1451" spans="1:4" ht="12.75">
      <c r="A1451" s="5">
        <v>42201.08333333333</v>
      </c>
      <c r="B1451" s="6">
        <v>-968.025817871094</v>
      </c>
      <c r="C1451" s="6">
        <v>800</v>
      </c>
      <c r="D1451" s="6">
        <v>-1964.37902832031</v>
      </c>
    </row>
    <row r="1452" spans="1:4" ht="12.75">
      <c r="A1452" s="5">
        <v>42201.09375</v>
      </c>
      <c r="B1452" s="6">
        <v>-925.86669921875</v>
      </c>
      <c r="C1452" s="6">
        <v>800</v>
      </c>
      <c r="D1452" s="6">
        <v>-1964.67224121094</v>
      </c>
    </row>
    <row r="1453" spans="1:4" ht="12.75">
      <c r="A1453" s="5">
        <v>42201.104166666664</v>
      </c>
      <c r="B1453" s="6">
        <v>-919.23681640625</v>
      </c>
      <c r="C1453" s="6">
        <v>800</v>
      </c>
      <c r="D1453" s="6">
        <v>-1964.93615722656</v>
      </c>
    </row>
    <row r="1454" spans="1:4" ht="12.75">
      <c r="A1454" s="5">
        <v>42201.11458333333</v>
      </c>
      <c r="B1454" s="6">
        <v>-887.419494628906</v>
      </c>
      <c r="C1454" s="6">
        <v>800</v>
      </c>
      <c r="D1454" s="6">
        <v>-1965.06420898438</v>
      </c>
    </row>
    <row r="1455" spans="1:4" ht="12.75">
      <c r="A1455" s="5">
        <v>42201.125</v>
      </c>
      <c r="B1455" s="6">
        <v>-888.079650878906</v>
      </c>
      <c r="C1455" s="6">
        <v>800</v>
      </c>
      <c r="D1455" s="6">
        <v>-1964.53576660156</v>
      </c>
    </row>
    <row r="1456" spans="1:4" ht="12.75">
      <c r="A1456" s="5">
        <v>42201.135416666664</v>
      </c>
      <c r="B1456" s="6">
        <v>-829.15380859375</v>
      </c>
      <c r="C1456" s="6">
        <v>800</v>
      </c>
      <c r="D1456" s="6">
        <v>-1963.47033691406</v>
      </c>
    </row>
    <row r="1457" spans="1:4" ht="12.75">
      <c r="A1457" s="5">
        <v>42201.14583333333</v>
      </c>
      <c r="B1457" s="6">
        <v>-767.956970214844</v>
      </c>
      <c r="C1457" s="6">
        <v>800</v>
      </c>
      <c r="D1457" s="6">
        <v>-1964.19970703125</v>
      </c>
    </row>
    <row r="1458" spans="1:4" ht="12.75">
      <c r="A1458" s="5">
        <v>42201.15625</v>
      </c>
      <c r="B1458" s="6">
        <v>-746.54443359375</v>
      </c>
      <c r="C1458" s="6">
        <v>800</v>
      </c>
      <c r="D1458" s="6">
        <v>-1964.43969726563</v>
      </c>
    </row>
    <row r="1459" spans="1:4" ht="12.75">
      <c r="A1459" s="5">
        <v>42201.166666666664</v>
      </c>
      <c r="B1459" s="6">
        <v>-747.115234375</v>
      </c>
      <c r="C1459" s="6">
        <v>800</v>
      </c>
      <c r="D1459" s="6">
        <v>-1964.57104492188</v>
      </c>
    </row>
    <row r="1460" spans="1:4" ht="12.75">
      <c r="A1460" s="5">
        <v>42201.17708333333</v>
      </c>
      <c r="B1460" s="6">
        <v>-783.681274414063</v>
      </c>
      <c r="C1460" s="6">
        <v>800</v>
      </c>
      <c r="D1460" s="6">
        <v>-1964.4755859375</v>
      </c>
    </row>
    <row r="1461" spans="1:4" ht="12.75">
      <c r="A1461" s="5">
        <v>42201.1875</v>
      </c>
      <c r="B1461" s="6">
        <v>-792.242004394531</v>
      </c>
      <c r="C1461" s="6">
        <v>800</v>
      </c>
      <c r="D1461" s="6">
        <v>-1964.59887695313</v>
      </c>
    </row>
    <row r="1462" spans="1:4" ht="12.75">
      <c r="A1462" s="5">
        <v>42201.197916666664</v>
      </c>
      <c r="B1462" s="6">
        <v>-803.190124511719</v>
      </c>
      <c r="C1462" s="6">
        <v>800</v>
      </c>
      <c r="D1462" s="6">
        <v>-1963.84265136719</v>
      </c>
    </row>
    <row r="1463" spans="1:4" ht="12.75">
      <c r="A1463" s="5">
        <v>42201.20833333333</v>
      </c>
      <c r="B1463" s="6">
        <v>-804.598083496094</v>
      </c>
      <c r="C1463" s="6">
        <v>800</v>
      </c>
      <c r="D1463" s="6">
        <v>-1963.97778320313</v>
      </c>
    </row>
    <row r="1464" spans="1:4" ht="12.75">
      <c r="A1464" s="5">
        <v>42201.21875</v>
      </c>
      <c r="B1464" s="6">
        <v>-755.517883300781</v>
      </c>
      <c r="C1464" s="6">
        <v>800</v>
      </c>
      <c r="D1464" s="6">
        <v>-1964.58020019531</v>
      </c>
    </row>
    <row r="1465" spans="1:4" ht="12.75">
      <c r="A1465" s="5">
        <v>42201.229166666664</v>
      </c>
      <c r="B1465" s="6">
        <v>-718.681640625</v>
      </c>
      <c r="C1465" s="6">
        <v>800</v>
      </c>
      <c r="D1465" s="6">
        <v>-1964.35607910156</v>
      </c>
    </row>
    <row r="1466" spans="1:4" ht="12.75">
      <c r="A1466" s="5">
        <v>42201.23958333333</v>
      </c>
      <c r="B1466" s="6">
        <v>-705.119445800781</v>
      </c>
      <c r="C1466" s="6">
        <v>800</v>
      </c>
      <c r="D1466" s="6">
        <v>-1964.30236816406</v>
      </c>
    </row>
    <row r="1467" spans="1:4" ht="12.75">
      <c r="A1467" s="5">
        <v>42201.25</v>
      </c>
      <c r="B1467" s="6">
        <v>-708.27392578125</v>
      </c>
      <c r="C1467" s="6">
        <v>800</v>
      </c>
      <c r="D1467" s="6">
        <v>-1964.41796875</v>
      </c>
    </row>
    <row r="1468" spans="1:4" ht="12.75">
      <c r="A1468" s="5">
        <v>42201.260416666664</v>
      </c>
      <c r="B1468" s="6">
        <v>-613.503784179688</v>
      </c>
      <c r="C1468" s="6">
        <v>800</v>
      </c>
      <c r="D1468" s="6">
        <v>-1964.2060546875</v>
      </c>
    </row>
    <row r="1469" spans="1:4" ht="12.75">
      <c r="A1469" s="5">
        <v>42201.27083333333</v>
      </c>
      <c r="B1469" s="6">
        <v>-553.655700683594</v>
      </c>
      <c r="C1469" s="6">
        <v>800</v>
      </c>
      <c r="D1469" s="6">
        <v>-1964.373046875</v>
      </c>
    </row>
    <row r="1470" spans="1:4" ht="12.75">
      <c r="A1470" s="5">
        <v>42201.28125</v>
      </c>
      <c r="B1470" s="6">
        <v>-551.405883789063</v>
      </c>
      <c r="C1470" s="6">
        <v>800</v>
      </c>
      <c r="D1470" s="6">
        <v>-1964.03955078125</v>
      </c>
    </row>
    <row r="1471" spans="1:4" ht="12.75">
      <c r="A1471" s="5">
        <v>42201.291666666664</v>
      </c>
      <c r="B1471" s="6">
        <v>-514.579040527344</v>
      </c>
      <c r="C1471" s="6">
        <v>800</v>
      </c>
      <c r="D1471" s="6">
        <v>-1965.07421875</v>
      </c>
    </row>
    <row r="1472" spans="1:4" ht="12.75">
      <c r="A1472" s="5">
        <v>42201.30208333333</v>
      </c>
      <c r="B1472" s="6">
        <v>-457.478485107422</v>
      </c>
      <c r="C1472" s="6">
        <v>800</v>
      </c>
      <c r="D1472" s="6">
        <v>-1964.06396484375</v>
      </c>
    </row>
    <row r="1473" spans="1:4" ht="12.75">
      <c r="A1473" s="5">
        <v>42201.3125</v>
      </c>
      <c r="B1473" s="6">
        <v>-476.882293701172</v>
      </c>
      <c r="C1473" s="6">
        <v>800</v>
      </c>
      <c r="D1473" s="6">
        <v>-1964.02014160156</v>
      </c>
    </row>
    <row r="1474" spans="1:4" ht="12.75">
      <c r="A1474" s="5">
        <v>42201.322916666664</v>
      </c>
      <c r="B1474" s="6">
        <v>-494.735260009766</v>
      </c>
      <c r="C1474" s="6">
        <v>800</v>
      </c>
      <c r="D1474" s="6">
        <v>-1963.60107421875</v>
      </c>
    </row>
    <row r="1475" spans="1:4" ht="12.75">
      <c r="A1475" s="5">
        <v>42201.33333333333</v>
      </c>
      <c r="B1475" s="6">
        <v>-482.361297607422</v>
      </c>
      <c r="C1475" s="6">
        <v>800</v>
      </c>
      <c r="D1475" s="6">
        <v>-1964.43640136719</v>
      </c>
    </row>
    <row r="1476" spans="1:4" ht="12.75">
      <c r="A1476" s="5">
        <v>42201.34375</v>
      </c>
      <c r="B1476" s="6">
        <v>-416.410034179688</v>
      </c>
      <c r="C1476" s="6">
        <v>800</v>
      </c>
      <c r="D1476" s="6">
        <v>-1965.31420898438</v>
      </c>
    </row>
    <row r="1477" spans="1:4" ht="12.75">
      <c r="A1477" s="5">
        <v>42201.354166666664</v>
      </c>
      <c r="B1477" s="6">
        <v>-400.555145263672</v>
      </c>
      <c r="C1477" s="6">
        <v>800</v>
      </c>
      <c r="D1477" s="6">
        <v>-1964.66540527344</v>
      </c>
    </row>
    <row r="1478" spans="1:4" ht="12.75">
      <c r="A1478" s="5">
        <v>42201.36458333333</v>
      </c>
      <c r="B1478" s="6">
        <v>-338.789337158203</v>
      </c>
      <c r="C1478" s="6">
        <v>800</v>
      </c>
      <c r="D1478" s="6">
        <v>-1964.31408691406</v>
      </c>
    </row>
    <row r="1479" spans="1:4" ht="12.75">
      <c r="A1479" s="5">
        <v>42201.375</v>
      </c>
      <c r="B1479" s="6">
        <v>-228.391876220703</v>
      </c>
      <c r="C1479" s="6">
        <v>800</v>
      </c>
      <c r="D1479" s="6">
        <v>-1964.43872070313</v>
      </c>
    </row>
    <row r="1480" spans="1:4" ht="12.75">
      <c r="A1480" s="5">
        <v>42201.385416666664</v>
      </c>
      <c r="B1480" s="6">
        <v>-414.346252441406</v>
      </c>
      <c r="C1480" s="6">
        <v>800</v>
      </c>
      <c r="D1480" s="6">
        <v>-1964.87573242188</v>
      </c>
    </row>
    <row r="1481" spans="1:4" ht="12.75">
      <c r="A1481" s="5">
        <v>42201.39583333333</v>
      </c>
      <c r="B1481" s="6">
        <v>-445.932159423828</v>
      </c>
      <c r="C1481" s="6">
        <v>800</v>
      </c>
      <c r="D1481" s="6">
        <v>-1964.14538574219</v>
      </c>
    </row>
    <row r="1482" spans="1:4" ht="12.75">
      <c r="A1482" s="5">
        <v>42201.40625</v>
      </c>
      <c r="B1482" s="6">
        <v>-449.070770263672</v>
      </c>
      <c r="C1482" s="6">
        <v>800</v>
      </c>
      <c r="D1482" s="6">
        <v>-1962.63366699219</v>
      </c>
    </row>
    <row r="1483" spans="1:4" ht="12.75">
      <c r="A1483" s="5">
        <v>42201.416666666664</v>
      </c>
      <c r="B1483" s="6">
        <v>-415.781616210938</v>
      </c>
      <c r="C1483" s="6">
        <v>800</v>
      </c>
      <c r="D1483" s="6">
        <v>-1962.37561035156</v>
      </c>
    </row>
    <row r="1484" spans="1:4" ht="12.75">
      <c r="A1484" s="5">
        <v>42201.42708333333</v>
      </c>
      <c r="B1484" s="6">
        <v>-346.085968017578</v>
      </c>
      <c r="C1484" s="6">
        <v>800</v>
      </c>
      <c r="D1484" s="6">
        <v>-1944.21667480469</v>
      </c>
    </row>
    <row r="1485" spans="1:4" ht="12.75">
      <c r="A1485" s="5">
        <v>42201.4375</v>
      </c>
      <c r="B1485" s="6">
        <v>-330.6162109375</v>
      </c>
      <c r="C1485" s="6">
        <v>800</v>
      </c>
      <c r="D1485" s="6">
        <v>-1932.93188476563</v>
      </c>
    </row>
    <row r="1486" spans="1:4" ht="12.75">
      <c r="A1486" s="5">
        <v>42201.447916666664</v>
      </c>
      <c r="B1486" s="6">
        <v>-332.601928710938</v>
      </c>
      <c r="C1486" s="6">
        <v>800</v>
      </c>
      <c r="D1486" s="6">
        <v>-1932.46276855469</v>
      </c>
    </row>
    <row r="1487" spans="1:4" ht="12.75">
      <c r="A1487" s="5">
        <v>42201.45833333333</v>
      </c>
      <c r="B1487" s="6">
        <v>-360.961700439453</v>
      </c>
      <c r="C1487" s="6">
        <v>800</v>
      </c>
      <c r="D1487" s="6">
        <v>-1932.26257324219</v>
      </c>
    </row>
    <row r="1488" spans="1:4" ht="12.75">
      <c r="A1488" s="5">
        <v>42201.46875</v>
      </c>
      <c r="B1488" s="6">
        <v>-386.347198486328</v>
      </c>
      <c r="C1488" s="6">
        <v>800</v>
      </c>
      <c r="D1488" s="6">
        <v>-1933.3759765625</v>
      </c>
    </row>
    <row r="1489" spans="1:4" ht="12.75">
      <c r="A1489" s="5">
        <v>42201.479166666664</v>
      </c>
      <c r="B1489" s="6">
        <v>-366.658996582031</v>
      </c>
      <c r="C1489" s="6">
        <v>800</v>
      </c>
      <c r="D1489" s="6">
        <v>-1933.47241210938</v>
      </c>
    </row>
    <row r="1490" spans="1:4" ht="12.75">
      <c r="A1490" s="5">
        <v>42201.48958333333</v>
      </c>
      <c r="B1490" s="6">
        <v>-365.942840576172</v>
      </c>
      <c r="C1490" s="6">
        <v>800</v>
      </c>
      <c r="D1490" s="6">
        <v>-1932.58129882813</v>
      </c>
    </row>
    <row r="1491" spans="1:4" ht="12.75">
      <c r="A1491" s="5">
        <v>42201.5</v>
      </c>
      <c r="B1491" s="6">
        <v>-386.568206787109</v>
      </c>
      <c r="C1491" s="6">
        <v>800</v>
      </c>
      <c r="D1491" s="6">
        <v>-1933.17309570313</v>
      </c>
    </row>
    <row r="1492" spans="1:4" ht="12.75">
      <c r="A1492" s="5">
        <v>42201.510416666664</v>
      </c>
      <c r="B1492" s="6">
        <v>-314.888793945313</v>
      </c>
      <c r="C1492" s="6">
        <v>800</v>
      </c>
      <c r="D1492" s="6">
        <v>-1933.13623046875</v>
      </c>
    </row>
    <row r="1493" spans="1:4" ht="12.75">
      <c r="A1493" s="5">
        <v>42201.52083333333</v>
      </c>
      <c r="B1493" s="6">
        <v>-319.377075195313</v>
      </c>
      <c r="C1493" s="6">
        <v>800</v>
      </c>
      <c r="D1493" s="6">
        <v>-1932.03723144531</v>
      </c>
    </row>
    <row r="1494" spans="1:4" ht="12.75">
      <c r="A1494" s="5">
        <v>42201.53125</v>
      </c>
      <c r="B1494" s="6">
        <v>-342.389801025391</v>
      </c>
      <c r="C1494" s="6">
        <v>800</v>
      </c>
      <c r="D1494" s="6">
        <v>-1932.32727050781</v>
      </c>
    </row>
    <row r="1495" spans="1:4" ht="12.75">
      <c r="A1495" s="5">
        <v>42201.541666666664</v>
      </c>
      <c r="B1495" s="6">
        <v>-374.241058349609</v>
      </c>
      <c r="C1495" s="6">
        <v>800</v>
      </c>
      <c r="D1495" s="6">
        <v>-1933.05444335938</v>
      </c>
    </row>
    <row r="1496" spans="1:4" ht="12.75">
      <c r="A1496" s="5">
        <v>42201.55208333333</v>
      </c>
      <c r="B1496" s="6">
        <v>-320.306518554688</v>
      </c>
      <c r="C1496" s="6">
        <v>800</v>
      </c>
      <c r="D1496" s="6">
        <v>-1932.73022460938</v>
      </c>
    </row>
    <row r="1497" spans="1:4" ht="12.75">
      <c r="A1497" s="5">
        <v>42201.5625</v>
      </c>
      <c r="B1497" s="6">
        <v>-348.409759521484</v>
      </c>
      <c r="C1497" s="6">
        <v>800</v>
      </c>
      <c r="D1497" s="6">
        <v>-1933.12817382813</v>
      </c>
    </row>
    <row r="1498" spans="1:4" ht="12.75">
      <c r="A1498" s="5">
        <v>42201.572916666664</v>
      </c>
      <c r="B1498" s="6">
        <v>-339.98681640625</v>
      </c>
      <c r="C1498" s="6">
        <v>800</v>
      </c>
      <c r="D1498" s="6">
        <v>-1933.35290527344</v>
      </c>
    </row>
    <row r="1499" spans="1:4" ht="12.75">
      <c r="A1499" s="5">
        <v>42201.58333333333</v>
      </c>
      <c r="B1499" s="6">
        <v>-328.547973632813</v>
      </c>
      <c r="C1499" s="6">
        <v>800</v>
      </c>
      <c r="D1499" s="6">
        <v>-1933.47741699219</v>
      </c>
    </row>
    <row r="1500" spans="1:4" ht="12.75">
      <c r="A1500" s="5">
        <v>42201.59375</v>
      </c>
      <c r="B1500" s="6">
        <v>-365.235748291016</v>
      </c>
      <c r="C1500" s="6">
        <v>800</v>
      </c>
      <c r="D1500" s="6">
        <v>-1933.29382324219</v>
      </c>
    </row>
    <row r="1501" spans="1:4" ht="12.75">
      <c r="A1501" s="5">
        <v>42201.604166666664</v>
      </c>
      <c r="B1501" s="6">
        <v>-361.910095214844</v>
      </c>
      <c r="C1501" s="6">
        <v>800</v>
      </c>
      <c r="D1501" s="6">
        <v>-1932.85375976563</v>
      </c>
    </row>
    <row r="1502" spans="1:4" ht="12.75">
      <c r="A1502" s="5">
        <v>42201.61458333333</v>
      </c>
      <c r="B1502" s="6">
        <v>-327.378601074219</v>
      </c>
      <c r="C1502" s="6">
        <v>800</v>
      </c>
      <c r="D1502" s="6">
        <v>-1932.43005371094</v>
      </c>
    </row>
    <row r="1503" spans="1:4" ht="12.75">
      <c r="A1503" s="5">
        <v>42201.625</v>
      </c>
      <c r="B1503" s="6">
        <v>-295.249084472656</v>
      </c>
      <c r="C1503" s="6">
        <v>800</v>
      </c>
      <c r="D1503" s="6">
        <v>-1926.45971679688</v>
      </c>
    </row>
    <row r="1504" spans="1:4" ht="12.75">
      <c r="A1504" s="5">
        <v>42201.635416666664</v>
      </c>
      <c r="B1504" s="6">
        <v>-246.874847412109</v>
      </c>
      <c r="C1504" s="6">
        <v>800</v>
      </c>
      <c r="D1504" s="6">
        <v>-1917.24108886719</v>
      </c>
    </row>
    <row r="1505" spans="1:4" ht="12.75">
      <c r="A1505" s="5">
        <v>42201.64583333333</v>
      </c>
      <c r="B1505" s="6">
        <v>-200.375259399414</v>
      </c>
      <c r="C1505" s="6">
        <v>800</v>
      </c>
      <c r="D1505" s="6">
        <v>-1917.06042480469</v>
      </c>
    </row>
    <row r="1506" spans="1:4" ht="12.75">
      <c r="A1506" s="5">
        <v>42201.65625</v>
      </c>
      <c r="B1506" s="6">
        <v>-209.655288696289</v>
      </c>
      <c r="C1506" s="6">
        <v>800</v>
      </c>
      <c r="D1506" s="6">
        <v>-1917.54309082031</v>
      </c>
    </row>
    <row r="1507" spans="1:4" ht="12.75">
      <c r="A1507" s="5">
        <v>42201.666666666664</v>
      </c>
      <c r="B1507" s="6">
        <v>-229.184967041016</v>
      </c>
      <c r="C1507" s="6">
        <v>800</v>
      </c>
      <c r="D1507" s="6">
        <v>-1917.41955566406</v>
      </c>
    </row>
    <row r="1508" spans="1:4" ht="12.75">
      <c r="A1508" s="5">
        <v>42201.67708333333</v>
      </c>
      <c r="B1508" s="6">
        <v>-196.412734985352</v>
      </c>
      <c r="C1508" s="6">
        <v>800</v>
      </c>
      <c r="D1508" s="6">
        <v>-1917.07861328125</v>
      </c>
    </row>
    <row r="1509" spans="1:4" ht="12.75">
      <c r="A1509" s="5">
        <v>42201.6875</v>
      </c>
      <c r="B1509" s="6">
        <v>-210.713836669922</v>
      </c>
      <c r="C1509" s="6">
        <v>800</v>
      </c>
      <c r="D1509" s="6">
        <v>-1916.54370117188</v>
      </c>
    </row>
    <row r="1510" spans="1:4" ht="12.75">
      <c r="A1510" s="5">
        <v>42201.697916666664</v>
      </c>
      <c r="B1510" s="6">
        <v>-188.922500610352</v>
      </c>
      <c r="C1510" s="6">
        <v>800</v>
      </c>
      <c r="D1510" s="6">
        <v>-1916.63513183594</v>
      </c>
    </row>
    <row r="1511" spans="1:4" ht="12.75">
      <c r="A1511" s="5">
        <v>42201.70833333333</v>
      </c>
      <c r="B1511" s="6">
        <v>-188.209136962891</v>
      </c>
      <c r="C1511" s="6">
        <v>800</v>
      </c>
      <c r="D1511" s="6">
        <v>-1917.27709960938</v>
      </c>
    </row>
    <row r="1512" spans="1:4" ht="12.75">
      <c r="A1512" s="5">
        <v>42201.71875</v>
      </c>
      <c r="B1512" s="6">
        <v>-225.878234863281</v>
      </c>
      <c r="C1512" s="6">
        <v>800</v>
      </c>
      <c r="D1512" s="6">
        <v>-1917.79565429688</v>
      </c>
    </row>
    <row r="1513" spans="1:4" ht="12.75">
      <c r="A1513" s="5">
        <v>42201.729166666664</v>
      </c>
      <c r="B1513" s="6">
        <v>-266.840393066406</v>
      </c>
      <c r="C1513" s="6">
        <v>800</v>
      </c>
      <c r="D1513" s="6">
        <v>-1917.96887207031</v>
      </c>
    </row>
    <row r="1514" spans="1:4" ht="12.75">
      <c r="A1514" s="5">
        <v>42201.73958333333</v>
      </c>
      <c r="B1514" s="6">
        <v>-227.653213500977</v>
      </c>
      <c r="C1514" s="6">
        <v>800</v>
      </c>
      <c r="D1514" s="6">
        <v>-1917.83239746094</v>
      </c>
    </row>
    <row r="1515" spans="1:4" ht="12.75">
      <c r="A1515" s="5">
        <v>42201.75</v>
      </c>
      <c r="B1515" s="6">
        <v>-234.11198425293</v>
      </c>
      <c r="C1515" s="6">
        <v>800</v>
      </c>
      <c r="D1515" s="6">
        <v>-1917.26818847656</v>
      </c>
    </row>
    <row r="1516" spans="1:4" ht="12.75">
      <c r="A1516" s="5">
        <v>42201.760416666664</v>
      </c>
      <c r="B1516" s="6">
        <v>-220.407608032227</v>
      </c>
      <c r="C1516" s="6">
        <v>800</v>
      </c>
      <c r="D1516" s="6">
        <v>-1917.21813964844</v>
      </c>
    </row>
    <row r="1517" spans="1:4" ht="12.75">
      <c r="A1517" s="5">
        <v>42201.77083333333</v>
      </c>
      <c r="B1517" s="6">
        <v>-210.64582824707</v>
      </c>
      <c r="C1517" s="6">
        <v>800</v>
      </c>
      <c r="D1517" s="6">
        <v>-1917.72033691406</v>
      </c>
    </row>
    <row r="1518" spans="1:4" ht="12.75">
      <c r="A1518" s="5">
        <v>42201.78125</v>
      </c>
      <c r="B1518" s="6">
        <v>-123.678070068359</v>
      </c>
      <c r="C1518" s="6">
        <v>800</v>
      </c>
      <c r="D1518" s="6">
        <v>-1917.57141113281</v>
      </c>
    </row>
    <row r="1519" spans="1:4" ht="12.75">
      <c r="A1519" s="5">
        <v>42201.791666666664</v>
      </c>
      <c r="B1519" s="6">
        <v>-88.4487457275391</v>
      </c>
      <c r="C1519" s="6">
        <v>800</v>
      </c>
      <c r="D1519" s="6">
        <v>-1917.55285644531</v>
      </c>
    </row>
    <row r="1520" spans="1:4" ht="12.75">
      <c r="A1520" s="5">
        <v>42201.80208333333</v>
      </c>
      <c r="B1520" s="6">
        <v>-115.437118530273</v>
      </c>
      <c r="C1520" s="6">
        <v>800</v>
      </c>
      <c r="D1520" s="6">
        <v>-1915.2431640625</v>
      </c>
    </row>
    <row r="1521" spans="1:4" ht="12.75">
      <c r="A1521" s="5">
        <v>42201.8125</v>
      </c>
      <c r="B1521" s="6">
        <v>-110.711631774902</v>
      </c>
      <c r="C1521" s="6">
        <v>800</v>
      </c>
      <c r="D1521" s="6">
        <v>-1911.12121582031</v>
      </c>
    </row>
    <row r="1522" spans="1:4" ht="12.75">
      <c r="A1522" s="5">
        <v>42201.822916666664</v>
      </c>
      <c r="B1522" s="6">
        <v>-82.1871185302734</v>
      </c>
      <c r="C1522" s="6">
        <v>800</v>
      </c>
      <c r="D1522" s="6">
        <v>-1909.88696289063</v>
      </c>
    </row>
    <row r="1523" spans="1:4" ht="12.75">
      <c r="A1523" s="5">
        <v>42201.83333333333</v>
      </c>
      <c r="B1523" s="6">
        <v>-52.2046089172363</v>
      </c>
      <c r="C1523" s="6">
        <v>800</v>
      </c>
      <c r="D1523" s="6">
        <v>-1910.17785644531</v>
      </c>
    </row>
    <row r="1524" spans="1:4" ht="12.75">
      <c r="A1524" s="5">
        <v>42201.84375</v>
      </c>
      <c r="B1524" s="6">
        <v>-42.1084251403809</v>
      </c>
      <c r="C1524" s="6">
        <v>800</v>
      </c>
      <c r="D1524" s="6">
        <v>-1909.87268066406</v>
      </c>
    </row>
    <row r="1525" spans="1:4" ht="12.75">
      <c r="A1525" s="5">
        <v>42201.854166666664</v>
      </c>
      <c r="B1525" s="6">
        <v>-63.1844635009766</v>
      </c>
      <c r="C1525" s="6">
        <v>800</v>
      </c>
      <c r="D1525" s="6">
        <v>-1913.72424316406</v>
      </c>
    </row>
    <row r="1526" spans="1:4" ht="12.75">
      <c r="A1526" s="5">
        <v>42201.86458333333</v>
      </c>
      <c r="B1526" s="6">
        <v>-106.282325744629</v>
      </c>
      <c r="C1526" s="6">
        <v>800</v>
      </c>
      <c r="D1526" s="6">
        <v>-1916.47326660156</v>
      </c>
    </row>
    <row r="1527" spans="1:4" ht="12.75">
      <c r="A1527" s="5">
        <v>42201.875</v>
      </c>
      <c r="B1527" s="6">
        <v>-152.359039306641</v>
      </c>
      <c r="C1527" s="6">
        <v>800</v>
      </c>
      <c r="D1527" s="6">
        <v>-1916.98474121094</v>
      </c>
    </row>
    <row r="1528" spans="1:4" ht="12.75">
      <c r="A1528" s="5">
        <v>42201.885416666664</v>
      </c>
      <c r="B1528" s="6">
        <v>-204.981033325195</v>
      </c>
      <c r="C1528" s="6">
        <v>800</v>
      </c>
      <c r="D1528" s="6">
        <v>-1916.37670898438</v>
      </c>
    </row>
    <row r="1529" spans="1:4" ht="12.75">
      <c r="A1529" s="5">
        <v>42201.89583333333</v>
      </c>
      <c r="B1529" s="6">
        <v>-325.867309570313</v>
      </c>
      <c r="C1529" s="6">
        <v>800</v>
      </c>
      <c r="D1529" s="6">
        <v>-1917.01538085938</v>
      </c>
    </row>
    <row r="1530" spans="1:4" ht="12.75">
      <c r="A1530" s="5">
        <v>42201.90625</v>
      </c>
      <c r="B1530" s="6">
        <v>-333.523834228516</v>
      </c>
      <c r="C1530" s="6">
        <v>800</v>
      </c>
      <c r="D1530" s="6">
        <v>-1917.29345703125</v>
      </c>
    </row>
    <row r="1531" spans="1:4" ht="12.75">
      <c r="A1531" s="5">
        <v>42201.916666666664</v>
      </c>
      <c r="B1531" s="6">
        <v>-344.615417480469</v>
      </c>
      <c r="C1531" s="6">
        <v>800</v>
      </c>
      <c r="D1531" s="6">
        <v>-1916.58984375</v>
      </c>
    </row>
    <row r="1532" spans="1:4" ht="12.75">
      <c r="A1532" s="5">
        <v>42201.92708333333</v>
      </c>
      <c r="B1532" s="6">
        <v>-442.277038574219</v>
      </c>
      <c r="C1532" s="6">
        <v>800</v>
      </c>
      <c r="D1532" s="6">
        <v>-1906.16186523438</v>
      </c>
    </row>
    <row r="1533" spans="1:4" ht="12.75">
      <c r="A1533" s="5">
        <v>42201.9375</v>
      </c>
      <c r="B1533" s="6">
        <v>-405.095550537109</v>
      </c>
      <c r="C1533" s="6">
        <v>800</v>
      </c>
      <c r="D1533" s="6">
        <v>-1902.97998046875</v>
      </c>
    </row>
    <row r="1534" spans="1:4" ht="12.75">
      <c r="A1534" s="5">
        <v>42201.947916666664</v>
      </c>
      <c r="B1534" s="6">
        <v>-402.961120605469</v>
      </c>
      <c r="C1534" s="6">
        <v>800</v>
      </c>
      <c r="D1534" s="6">
        <v>-1904.35278320313</v>
      </c>
    </row>
    <row r="1535" spans="1:4" ht="12.75">
      <c r="A1535" s="5">
        <v>42201.95833333333</v>
      </c>
      <c r="B1535" s="6">
        <v>-414.722686767578</v>
      </c>
      <c r="C1535" s="6">
        <v>800</v>
      </c>
      <c r="D1535" s="6">
        <v>-1915.94995117188</v>
      </c>
    </row>
    <row r="1536" spans="1:4" ht="12.75">
      <c r="A1536" s="5">
        <v>42201.96875</v>
      </c>
      <c r="B1536" s="6">
        <v>-456.066162109375</v>
      </c>
      <c r="C1536" s="6">
        <v>800</v>
      </c>
      <c r="D1536" s="6">
        <v>-1918.64147949219</v>
      </c>
    </row>
    <row r="1537" spans="1:4" ht="12.75">
      <c r="A1537" s="5">
        <v>42201.979166666664</v>
      </c>
      <c r="B1537" s="6">
        <v>-492.384704589844</v>
      </c>
      <c r="C1537" s="6">
        <v>800</v>
      </c>
      <c r="D1537" s="6">
        <v>-1924.74340820313</v>
      </c>
    </row>
    <row r="1538" spans="1:4" ht="12.75">
      <c r="A1538" s="5">
        <v>42201.98958333333</v>
      </c>
      <c r="B1538" s="6">
        <v>-510.760711669922</v>
      </c>
      <c r="C1538" s="6">
        <v>800</v>
      </c>
      <c r="D1538" s="6">
        <v>-1929.45288085938</v>
      </c>
    </row>
    <row r="1539" spans="1:4" ht="12.75">
      <c r="A1539" s="5">
        <v>42202</v>
      </c>
      <c r="B1539" s="6">
        <v>-534.708618164063</v>
      </c>
      <c r="C1539" s="6">
        <v>800</v>
      </c>
      <c r="D1539" s="6">
        <v>-1946.01293945313</v>
      </c>
    </row>
    <row r="1540" spans="1:4" ht="12.75">
      <c r="A1540" s="5">
        <v>42202.010416666664</v>
      </c>
      <c r="B1540" s="6">
        <v>-588.865112304688</v>
      </c>
      <c r="C1540" s="6">
        <v>800</v>
      </c>
      <c r="D1540" s="6">
        <v>-1956.12976074219</v>
      </c>
    </row>
    <row r="1541" spans="1:4" ht="12.75">
      <c r="A1541" s="5">
        <v>42202.02083333333</v>
      </c>
      <c r="B1541" s="6">
        <v>-592.524291992188</v>
      </c>
      <c r="C1541" s="6">
        <v>800</v>
      </c>
      <c r="D1541" s="6">
        <v>-1955.8623046875</v>
      </c>
    </row>
    <row r="1542" spans="1:4" ht="12.75">
      <c r="A1542" s="5">
        <v>42202.03125</v>
      </c>
      <c r="B1542" s="6">
        <v>-568.401489257813</v>
      </c>
      <c r="C1542" s="6">
        <v>800</v>
      </c>
      <c r="D1542" s="6">
        <v>-1956.48107910156</v>
      </c>
    </row>
    <row r="1543" spans="1:4" ht="12.75">
      <c r="A1543" s="5">
        <v>42202.041666666664</v>
      </c>
      <c r="B1543" s="6">
        <v>-567.253173828125</v>
      </c>
      <c r="C1543" s="6">
        <v>800</v>
      </c>
      <c r="D1543" s="6">
        <v>-1956.47082519531</v>
      </c>
    </row>
    <row r="1544" spans="1:4" ht="12.75">
      <c r="A1544" s="5">
        <v>42202.05208333333</v>
      </c>
      <c r="B1544" s="6">
        <v>-566.885009765625</v>
      </c>
      <c r="C1544" s="6">
        <v>800</v>
      </c>
      <c r="D1544" s="6">
        <v>-1958.09228515625</v>
      </c>
    </row>
    <row r="1545" spans="1:4" ht="12.75">
      <c r="A1545" s="5">
        <v>42202.0625</v>
      </c>
      <c r="B1545" s="6">
        <v>-508.089538574219</v>
      </c>
      <c r="C1545" s="6">
        <v>800</v>
      </c>
      <c r="D1545" s="6">
        <v>-1960.69409179688</v>
      </c>
    </row>
    <row r="1546" spans="1:4" ht="12.75">
      <c r="A1546" s="5">
        <v>42202.072916666664</v>
      </c>
      <c r="B1546" s="6">
        <v>-490.343444824219</v>
      </c>
      <c r="C1546" s="6">
        <v>800</v>
      </c>
      <c r="D1546" s="6">
        <v>-1960.439453125</v>
      </c>
    </row>
    <row r="1547" spans="1:4" ht="12.75">
      <c r="A1547" s="5">
        <v>42202.08333333333</v>
      </c>
      <c r="B1547" s="6">
        <v>-496.440277099609</v>
      </c>
      <c r="C1547" s="6">
        <v>800</v>
      </c>
      <c r="D1547" s="6">
        <v>-1959.37023925781</v>
      </c>
    </row>
    <row r="1548" spans="1:4" ht="12.75">
      <c r="A1548" s="5">
        <v>42202.09375</v>
      </c>
      <c r="B1548" s="6">
        <v>-542.588989257813</v>
      </c>
      <c r="C1548" s="6">
        <v>800</v>
      </c>
      <c r="D1548" s="6">
        <v>-1958.55993652344</v>
      </c>
    </row>
    <row r="1549" spans="1:4" ht="12.75">
      <c r="A1549" s="5">
        <v>42202.104166666664</v>
      </c>
      <c r="B1549" s="6">
        <v>-544.402648925781</v>
      </c>
      <c r="C1549" s="6">
        <v>800</v>
      </c>
      <c r="D1549" s="6">
        <v>-1959.32897949219</v>
      </c>
    </row>
    <row r="1550" spans="1:4" ht="12.75">
      <c r="A1550" s="5">
        <v>42202.11458333333</v>
      </c>
      <c r="B1550" s="6">
        <v>-517.7236328125</v>
      </c>
      <c r="C1550" s="6">
        <v>800</v>
      </c>
      <c r="D1550" s="6">
        <v>-1960.33898925781</v>
      </c>
    </row>
    <row r="1551" spans="1:4" ht="12.75">
      <c r="A1551" s="5">
        <v>42202.125</v>
      </c>
      <c r="B1551" s="6">
        <v>-502.083404541016</v>
      </c>
      <c r="C1551" s="6">
        <v>800</v>
      </c>
      <c r="D1551" s="6">
        <v>-1960.26123046875</v>
      </c>
    </row>
    <row r="1552" spans="1:4" ht="12.75">
      <c r="A1552" s="5">
        <v>42202.135416666664</v>
      </c>
      <c r="B1552" s="6">
        <v>-483.642517089844</v>
      </c>
      <c r="C1552" s="6">
        <v>800</v>
      </c>
      <c r="D1552" s="6">
        <v>-1960.1689453125</v>
      </c>
    </row>
    <row r="1553" spans="1:4" ht="12.75">
      <c r="A1553" s="5">
        <v>42202.14583333333</v>
      </c>
      <c r="B1553" s="6">
        <v>-476.088470458984</v>
      </c>
      <c r="C1553" s="6">
        <v>800</v>
      </c>
      <c r="D1553" s="6">
        <v>-1961.22961425781</v>
      </c>
    </row>
    <row r="1554" spans="1:4" ht="12.75">
      <c r="A1554" s="5">
        <v>42202.15625</v>
      </c>
      <c r="B1554" s="6">
        <v>-474.760406494141</v>
      </c>
      <c r="C1554" s="6">
        <v>800</v>
      </c>
      <c r="D1554" s="6">
        <v>-1961.39392089844</v>
      </c>
    </row>
    <row r="1555" spans="1:4" ht="12.75">
      <c r="A1555" s="5">
        <v>42202.166666666664</v>
      </c>
      <c r="B1555" s="6">
        <v>-482.296752929688</v>
      </c>
      <c r="C1555" s="6">
        <v>800</v>
      </c>
      <c r="D1555" s="6">
        <v>-1961.03271484375</v>
      </c>
    </row>
    <row r="1556" spans="1:4" ht="12.75">
      <c r="A1556" s="5">
        <v>42202.17708333333</v>
      </c>
      <c r="B1556" s="6">
        <v>-468.262298583984</v>
      </c>
      <c r="C1556" s="6">
        <v>800</v>
      </c>
      <c r="D1556" s="6">
        <v>-1960.14855957031</v>
      </c>
    </row>
    <row r="1557" spans="1:4" ht="12.75">
      <c r="A1557" s="5">
        <v>42202.1875</v>
      </c>
      <c r="B1557" s="6">
        <v>-489.731628417969</v>
      </c>
      <c r="C1557" s="6">
        <v>800</v>
      </c>
      <c r="D1557" s="6">
        <v>-1960.03430175781</v>
      </c>
    </row>
    <row r="1558" spans="1:4" ht="12.75">
      <c r="A1558" s="5">
        <v>42202.197916666664</v>
      </c>
      <c r="B1558" s="6">
        <v>-524.807434082031</v>
      </c>
      <c r="C1558" s="6">
        <v>800</v>
      </c>
      <c r="D1558" s="6">
        <v>-1960.50463867188</v>
      </c>
    </row>
    <row r="1559" spans="1:4" ht="12.75">
      <c r="A1559" s="5">
        <v>42202.20833333333</v>
      </c>
      <c r="B1559" s="6">
        <v>-513.408447265625</v>
      </c>
      <c r="C1559" s="6">
        <v>800</v>
      </c>
      <c r="D1559" s="6">
        <v>-1960.69494628906</v>
      </c>
    </row>
    <row r="1560" spans="1:4" ht="12.75">
      <c r="A1560" s="5">
        <v>42202.21875</v>
      </c>
      <c r="B1560" s="6">
        <v>-427.137481689453</v>
      </c>
      <c r="C1560" s="6">
        <v>800</v>
      </c>
      <c r="D1560" s="6">
        <v>-1960.80065917969</v>
      </c>
    </row>
    <row r="1561" spans="1:4" ht="12.75">
      <c r="A1561" s="5">
        <v>42202.229166666664</v>
      </c>
      <c r="B1561" s="6">
        <v>-383.931243896484</v>
      </c>
      <c r="C1561" s="6">
        <v>800</v>
      </c>
      <c r="D1561" s="6">
        <v>-1960.72814941406</v>
      </c>
    </row>
    <row r="1562" spans="1:4" ht="12.75">
      <c r="A1562" s="5">
        <v>42202.23958333333</v>
      </c>
      <c r="B1562" s="6">
        <v>-378.004272460938</v>
      </c>
      <c r="C1562" s="6">
        <v>800</v>
      </c>
      <c r="D1562" s="6">
        <v>-1961.17578125</v>
      </c>
    </row>
    <row r="1563" spans="1:4" ht="12.75">
      <c r="A1563" s="5">
        <v>42202.25</v>
      </c>
      <c r="B1563" s="6">
        <v>-328.428558349609</v>
      </c>
      <c r="C1563" s="6">
        <v>800</v>
      </c>
      <c r="D1563" s="6">
        <v>-1961.49291992188</v>
      </c>
    </row>
    <row r="1564" spans="1:4" ht="12.75">
      <c r="A1564" s="5">
        <v>42202.260416666664</v>
      </c>
      <c r="B1564" s="6">
        <v>-233.136566162109</v>
      </c>
      <c r="C1564" s="6">
        <v>800</v>
      </c>
      <c r="D1564" s="6">
        <v>-1960.8291015625</v>
      </c>
    </row>
    <row r="1565" spans="1:4" ht="12.75">
      <c r="A1565" s="5">
        <v>42202.27083333333</v>
      </c>
      <c r="B1565" s="6">
        <v>-224.985870361328</v>
      </c>
      <c r="C1565" s="6">
        <v>800</v>
      </c>
      <c r="D1565" s="6">
        <v>-1960.568359375</v>
      </c>
    </row>
    <row r="1566" spans="1:4" ht="12.75">
      <c r="A1566" s="5">
        <v>42202.28125</v>
      </c>
      <c r="B1566" s="6">
        <v>-258.454467773438</v>
      </c>
      <c r="C1566" s="6">
        <v>800</v>
      </c>
      <c r="D1566" s="6">
        <v>-1960.65319824219</v>
      </c>
    </row>
    <row r="1567" spans="1:4" ht="12.75">
      <c r="A1567" s="5">
        <v>42202.291666666664</v>
      </c>
      <c r="B1567" s="6">
        <v>-321.203247070313</v>
      </c>
      <c r="C1567" s="6">
        <v>800</v>
      </c>
      <c r="D1567" s="6">
        <v>-1961.14343261719</v>
      </c>
    </row>
    <row r="1568" spans="1:4" ht="12.75">
      <c r="A1568" s="5">
        <v>42202.30208333333</v>
      </c>
      <c r="B1568" s="6">
        <v>-362.493896484375</v>
      </c>
      <c r="C1568" s="6">
        <v>800</v>
      </c>
      <c r="D1568" s="6">
        <v>-1961.27502441406</v>
      </c>
    </row>
    <row r="1569" spans="1:4" ht="12.75">
      <c r="A1569" s="5">
        <v>42202.3125</v>
      </c>
      <c r="B1569" s="6">
        <v>-373.442169189453</v>
      </c>
      <c r="C1569" s="6">
        <v>800</v>
      </c>
      <c r="D1569" s="6">
        <v>-1959.82250976563</v>
      </c>
    </row>
    <row r="1570" spans="1:4" ht="12.75">
      <c r="A1570" s="5">
        <v>42202.322916666664</v>
      </c>
      <c r="B1570" s="6">
        <v>-404.280944824219</v>
      </c>
      <c r="C1570" s="6">
        <v>800</v>
      </c>
      <c r="D1570" s="6">
        <v>-1959.39135742188</v>
      </c>
    </row>
    <row r="1571" spans="1:4" ht="12.75">
      <c r="A1571" s="5">
        <v>42202.33333333333</v>
      </c>
      <c r="B1571" s="6">
        <v>-456.59619140625</v>
      </c>
      <c r="C1571" s="6">
        <v>800</v>
      </c>
      <c r="D1571" s="6">
        <v>-1960.65588378906</v>
      </c>
    </row>
    <row r="1572" spans="1:4" ht="12.75">
      <c r="A1572" s="5">
        <v>42202.34375</v>
      </c>
      <c r="B1572" s="6">
        <v>-513.009521484375</v>
      </c>
      <c r="C1572" s="6">
        <v>800</v>
      </c>
      <c r="D1572" s="6">
        <v>-1954.00708007813</v>
      </c>
    </row>
    <row r="1573" spans="1:4" ht="12.75">
      <c r="A1573" s="5">
        <v>42202.354166666664</v>
      </c>
      <c r="B1573" s="6">
        <v>-562.776550292969</v>
      </c>
      <c r="C1573" s="6">
        <v>800</v>
      </c>
      <c r="D1573" s="6">
        <v>-1944.97912597656</v>
      </c>
    </row>
    <row r="1574" spans="1:4" ht="12.75">
      <c r="A1574" s="5">
        <v>42202.36458333333</v>
      </c>
      <c r="B1574" s="6">
        <v>-657.792358398438</v>
      </c>
      <c r="C1574" s="6">
        <v>800</v>
      </c>
      <c r="D1574" s="6">
        <v>-1944.16784667969</v>
      </c>
    </row>
    <row r="1575" spans="1:4" ht="12.75">
      <c r="A1575" s="5">
        <v>42202.375</v>
      </c>
      <c r="B1575" s="6">
        <v>-662.802795410156</v>
      </c>
      <c r="C1575" s="6">
        <v>800</v>
      </c>
      <c r="D1575" s="6">
        <v>-1944.92639160156</v>
      </c>
    </row>
    <row r="1576" spans="1:4" ht="12.75">
      <c r="A1576" s="5">
        <v>42202.385416666664</v>
      </c>
      <c r="B1576" s="6">
        <v>-721.802917480469</v>
      </c>
      <c r="C1576" s="6">
        <v>800</v>
      </c>
      <c r="D1576" s="6">
        <v>-1944.80834960938</v>
      </c>
    </row>
    <row r="1577" spans="1:4" ht="12.75">
      <c r="A1577" s="5">
        <v>42202.39583333333</v>
      </c>
      <c r="B1577" s="6">
        <v>-771.531555175781</v>
      </c>
      <c r="C1577" s="6">
        <v>800</v>
      </c>
      <c r="D1577" s="6">
        <v>-1943.830078125</v>
      </c>
    </row>
    <row r="1578" spans="1:4" ht="12.75">
      <c r="A1578" s="5">
        <v>42202.40625</v>
      </c>
      <c r="B1578" s="6">
        <v>-785.371032714844</v>
      </c>
      <c r="C1578" s="6">
        <v>800</v>
      </c>
      <c r="D1578" s="6">
        <v>-1943.72692871094</v>
      </c>
    </row>
    <row r="1579" spans="1:4" ht="12.75">
      <c r="A1579" s="5">
        <v>42202.416666666664</v>
      </c>
      <c r="B1579" s="6">
        <v>-823.619506835938</v>
      </c>
      <c r="C1579" s="6">
        <v>800</v>
      </c>
      <c r="D1579" s="6">
        <v>-1944.24633789063</v>
      </c>
    </row>
    <row r="1580" spans="1:4" ht="12.75">
      <c r="A1580" s="5">
        <v>42202.42708333333</v>
      </c>
      <c r="B1580" s="6">
        <v>-839.594482421875</v>
      </c>
      <c r="C1580" s="6">
        <v>800</v>
      </c>
      <c r="D1580" s="6">
        <v>-1944.75732421875</v>
      </c>
    </row>
    <row r="1581" spans="1:4" ht="12.75">
      <c r="A1581" s="5">
        <v>42202.4375</v>
      </c>
      <c r="B1581" s="6">
        <v>-888.802673339844</v>
      </c>
      <c r="C1581" s="6">
        <v>800</v>
      </c>
      <c r="D1581" s="6">
        <v>-1940.86267089844</v>
      </c>
    </row>
    <row r="1582" spans="1:4" ht="12.75">
      <c r="A1582" s="5">
        <v>42202.447916666664</v>
      </c>
      <c r="B1582" s="6">
        <v>-941.824523925781</v>
      </c>
      <c r="C1582" s="6">
        <v>800</v>
      </c>
      <c r="D1582" s="6">
        <v>-1937.80554199219</v>
      </c>
    </row>
    <row r="1583" spans="1:4" ht="12.75">
      <c r="A1583" s="5">
        <v>42202.45833333333</v>
      </c>
      <c r="B1583" s="6">
        <v>-959.380676269531</v>
      </c>
      <c r="C1583" s="6">
        <v>800</v>
      </c>
      <c r="D1583" s="6">
        <v>-1937.88757324219</v>
      </c>
    </row>
    <row r="1584" spans="1:4" ht="12.75">
      <c r="A1584" s="5">
        <v>42202.46875</v>
      </c>
      <c r="B1584" s="6">
        <v>-1025.97509765625</v>
      </c>
      <c r="C1584" s="6">
        <v>800</v>
      </c>
      <c r="D1584" s="6">
        <v>-1936.87072753906</v>
      </c>
    </row>
    <row r="1585" spans="1:4" ht="12.75">
      <c r="A1585" s="5">
        <v>42202.479166666664</v>
      </c>
      <c r="B1585" s="6">
        <v>-1048.44226074219</v>
      </c>
      <c r="C1585" s="6">
        <v>800</v>
      </c>
      <c r="D1585" s="6">
        <v>-1935.98754882813</v>
      </c>
    </row>
    <row r="1586" spans="1:4" ht="12.75">
      <c r="A1586" s="5">
        <v>42202.48958333333</v>
      </c>
      <c r="B1586" s="6">
        <v>-1095.18579101563</v>
      </c>
      <c r="C1586" s="6">
        <v>800</v>
      </c>
      <c r="D1586" s="6">
        <v>-1936.33544921875</v>
      </c>
    </row>
    <row r="1587" spans="1:4" ht="12.75">
      <c r="A1587" s="5">
        <v>42202.5</v>
      </c>
      <c r="B1587" s="6">
        <v>-1120.67980957031</v>
      </c>
      <c r="C1587" s="6">
        <v>800</v>
      </c>
      <c r="D1587" s="6">
        <v>-1936.65026855469</v>
      </c>
    </row>
    <row r="1588" spans="1:4" ht="12.75">
      <c r="A1588" s="5">
        <v>42202.510416666664</v>
      </c>
      <c r="B1588" s="6">
        <v>-974.894714355469</v>
      </c>
      <c r="C1588" s="6">
        <v>800</v>
      </c>
      <c r="D1588" s="6">
        <v>-1936.0810546875</v>
      </c>
    </row>
    <row r="1589" spans="1:4" ht="12.75">
      <c r="A1589" s="5">
        <v>42202.52083333333</v>
      </c>
      <c r="B1589" s="6">
        <v>-916.643371582031</v>
      </c>
      <c r="C1589" s="6">
        <v>800</v>
      </c>
      <c r="D1589" s="6">
        <v>-1932.32543945313</v>
      </c>
    </row>
    <row r="1590" spans="1:4" ht="12.75">
      <c r="A1590" s="5">
        <v>42202.53125</v>
      </c>
      <c r="B1590" s="6">
        <v>-924.349975585938</v>
      </c>
      <c r="C1590" s="6">
        <v>800</v>
      </c>
      <c r="D1590" s="6">
        <v>-1928.93835449219</v>
      </c>
    </row>
    <row r="1591" spans="1:4" ht="12.75">
      <c r="A1591" s="5">
        <v>42202.541666666664</v>
      </c>
      <c r="B1591" s="6">
        <v>-913.119445800781</v>
      </c>
      <c r="C1591" s="6">
        <v>800</v>
      </c>
      <c r="D1591" s="6">
        <v>-1927.78015136719</v>
      </c>
    </row>
    <row r="1592" spans="1:4" ht="12.75">
      <c r="A1592" s="5">
        <v>42202.55208333333</v>
      </c>
      <c r="B1592" s="6">
        <v>-931.331298828125</v>
      </c>
      <c r="C1592" s="6">
        <v>800</v>
      </c>
      <c r="D1592" s="6">
        <v>-1923.93530273438</v>
      </c>
    </row>
    <row r="1593" spans="1:4" ht="12.75">
      <c r="A1593" s="5">
        <v>42202.5625</v>
      </c>
      <c r="B1593" s="6">
        <v>-942.890930175781</v>
      </c>
      <c r="C1593" s="6">
        <v>800</v>
      </c>
      <c r="D1593" s="6">
        <v>-1912.56213378906</v>
      </c>
    </row>
    <row r="1594" spans="1:4" ht="12.75">
      <c r="A1594" s="5">
        <v>42202.572916666664</v>
      </c>
      <c r="B1594" s="6">
        <v>-976.248168945313</v>
      </c>
      <c r="C1594" s="6">
        <v>800</v>
      </c>
      <c r="D1594" s="6">
        <v>-1911.11083984375</v>
      </c>
    </row>
    <row r="1595" spans="1:4" ht="12.75">
      <c r="A1595" s="5">
        <v>42202.58333333333</v>
      </c>
      <c r="B1595" s="6">
        <v>-1003.78472900391</v>
      </c>
      <c r="C1595" s="6">
        <v>800</v>
      </c>
      <c r="D1595" s="6">
        <v>-1912.36010742188</v>
      </c>
    </row>
    <row r="1596" spans="1:4" ht="12.75">
      <c r="A1596" s="5">
        <v>42202.59375</v>
      </c>
      <c r="B1596" s="6">
        <v>-989.592163085938</v>
      </c>
      <c r="C1596" s="6">
        <v>800</v>
      </c>
      <c r="D1596" s="6">
        <v>-1904.17053222656</v>
      </c>
    </row>
    <row r="1597" spans="1:4" ht="12.75">
      <c r="A1597" s="5">
        <v>42202.604166666664</v>
      </c>
      <c r="B1597" s="6">
        <v>-1018.58233642578</v>
      </c>
      <c r="C1597" s="6">
        <v>800</v>
      </c>
      <c r="D1597" s="6">
        <v>-1897.02502441406</v>
      </c>
    </row>
    <row r="1598" spans="1:4" ht="12.75">
      <c r="A1598" s="5">
        <v>42202.61458333333</v>
      </c>
      <c r="B1598" s="6">
        <v>-1001.98486328125</v>
      </c>
      <c r="C1598" s="6">
        <v>800</v>
      </c>
      <c r="D1598" s="6">
        <v>-1892.62731933594</v>
      </c>
    </row>
    <row r="1599" spans="1:4" ht="12.75">
      <c r="A1599" s="5">
        <v>42202.625</v>
      </c>
      <c r="B1599" s="6">
        <v>-1041.00549316406</v>
      </c>
      <c r="C1599" s="6">
        <v>800</v>
      </c>
      <c r="D1599" s="6">
        <v>-1888.40783691406</v>
      </c>
    </row>
    <row r="1600" spans="1:4" ht="12.75">
      <c r="A1600" s="5">
        <v>42202.635416666664</v>
      </c>
      <c r="B1600" s="6">
        <v>-1036.0400390625</v>
      </c>
      <c r="C1600" s="6">
        <v>800</v>
      </c>
      <c r="D1600" s="6">
        <v>-1878.01770019531</v>
      </c>
    </row>
    <row r="1601" spans="1:4" ht="12.75">
      <c r="A1601" s="5">
        <v>42202.64583333333</v>
      </c>
      <c r="B1601" s="6">
        <v>-1045.23645019531</v>
      </c>
      <c r="C1601" s="6">
        <v>800</v>
      </c>
      <c r="D1601" s="6">
        <v>-1880.25915527344</v>
      </c>
    </row>
    <row r="1602" spans="1:4" ht="12.75">
      <c r="A1602" s="5">
        <v>42202.65625</v>
      </c>
      <c r="B1602" s="6">
        <v>-1066.30480957031</v>
      </c>
      <c r="C1602" s="6">
        <v>800</v>
      </c>
      <c r="D1602" s="6">
        <v>-1881.42150878906</v>
      </c>
    </row>
    <row r="1603" spans="1:4" ht="12.75">
      <c r="A1603" s="5">
        <v>42202.666666666664</v>
      </c>
      <c r="B1603" s="6">
        <v>-1081.5400390625</v>
      </c>
      <c r="C1603" s="6">
        <v>800</v>
      </c>
      <c r="D1603" s="6">
        <v>-1883.01501464844</v>
      </c>
    </row>
    <row r="1604" spans="1:4" ht="12.75">
      <c r="A1604" s="5">
        <v>42202.67708333333</v>
      </c>
      <c r="B1604" s="6">
        <v>-1008.92895507813</v>
      </c>
      <c r="C1604" s="6">
        <v>800</v>
      </c>
      <c r="D1604" s="6">
        <v>-1888.97717285156</v>
      </c>
    </row>
    <row r="1605" spans="1:4" ht="12.75">
      <c r="A1605" s="5">
        <v>42202.6875</v>
      </c>
      <c r="B1605" s="6">
        <v>-1009.95574951172</v>
      </c>
      <c r="C1605" s="6">
        <v>800</v>
      </c>
      <c r="D1605" s="6">
        <v>-1885.48095703125</v>
      </c>
    </row>
    <row r="1606" spans="1:4" ht="12.75">
      <c r="A1606" s="5">
        <v>42202.697916666664</v>
      </c>
      <c r="B1606" s="6">
        <v>-1047.96704101563</v>
      </c>
      <c r="C1606" s="6">
        <v>1128</v>
      </c>
      <c r="D1606" s="6">
        <v>-1883.33532714844</v>
      </c>
    </row>
    <row r="1607" spans="1:4" ht="12.75">
      <c r="A1607" s="5">
        <v>42202.70833333333</v>
      </c>
      <c r="B1607" s="6">
        <v>-1043.87280273438</v>
      </c>
      <c r="C1607" s="6">
        <v>1250</v>
      </c>
      <c r="D1607" s="6">
        <v>-1883.25219726563</v>
      </c>
    </row>
    <row r="1608" spans="1:4" ht="12.75">
      <c r="A1608" s="5">
        <v>42202.71875</v>
      </c>
      <c r="B1608" s="6">
        <v>-1031.67065429688</v>
      </c>
      <c r="C1608" s="6">
        <v>1250</v>
      </c>
      <c r="D1608" s="6">
        <v>-1886.90075683594</v>
      </c>
    </row>
    <row r="1609" spans="1:4" ht="12.75">
      <c r="A1609" s="5">
        <v>42202.729166666664</v>
      </c>
      <c r="B1609" s="6">
        <v>-1036.49487304688</v>
      </c>
      <c r="C1609" s="6">
        <v>1250</v>
      </c>
      <c r="D1609" s="6">
        <v>-1892.82275390625</v>
      </c>
    </row>
    <row r="1610" spans="1:4" ht="12.75">
      <c r="A1610" s="5">
        <v>42202.73958333333</v>
      </c>
      <c r="B1610" s="6">
        <v>-1085.6416015625</v>
      </c>
      <c r="C1610" s="6">
        <v>1250</v>
      </c>
      <c r="D1610" s="6">
        <v>-1893.05029296875</v>
      </c>
    </row>
    <row r="1611" spans="1:4" ht="12.75">
      <c r="A1611" s="5">
        <v>42202.75</v>
      </c>
      <c r="B1611" s="6">
        <v>-1078.52404785156</v>
      </c>
      <c r="C1611" s="6">
        <v>1250</v>
      </c>
      <c r="D1611" s="6">
        <v>-1894.8427734375</v>
      </c>
    </row>
    <row r="1612" spans="1:4" ht="12.75">
      <c r="A1612" s="5">
        <v>42202.760416666664</v>
      </c>
      <c r="B1612" s="6">
        <v>-1038.41015625</v>
      </c>
      <c r="C1612" s="6">
        <v>1250</v>
      </c>
      <c r="D1612" s="6">
        <v>-1907.74645996094</v>
      </c>
    </row>
    <row r="1613" spans="1:4" ht="12.75">
      <c r="A1613" s="5">
        <v>42202.77083333333</v>
      </c>
      <c r="B1613" s="6">
        <v>-1038.41955566406</v>
      </c>
      <c r="C1613" s="6">
        <v>1250</v>
      </c>
      <c r="D1613" s="6">
        <v>-1908.80346679688</v>
      </c>
    </row>
    <row r="1614" spans="1:4" ht="12.75">
      <c r="A1614" s="5">
        <v>42202.78125</v>
      </c>
      <c r="B1614" s="6">
        <v>-1054.72509765625</v>
      </c>
      <c r="C1614" s="6">
        <v>1250</v>
      </c>
      <c r="D1614" s="6">
        <v>-1903.98132324219</v>
      </c>
    </row>
    <row r="1615" spans="1:4" ht="12.75">
      <c r="A1615" s="5">
        <v>42202.791666666664</v>
      </c>
      <c r="B1615" s="6">
        <v>-1059.39294433594</v>
      </c>
      <c r="C1615" s="6">
        <v>1250</v>
      </c>
      <c r="D1615" s="6">
        <v>-1894.26391601563</v>
      </c>
    </row>
    <row r="1616" spans="1:4" ht="12.75">
      <c r="A1616" s="5">
        <v>42202.80208333333</v>
      </c>
      <c r="B1616" s="6">
        <v>-1063.60693359375</v>
      </c>
      <c r="C1616" s="6">
        <v>1250</v>
      </c>
      <c r="D1616" s="6">
        <v>-1891.37658691406</v>
      </c>
    </row>
    <row r="1617" spans="1:4" ht="12.75">
      <c r="A1617" s="5">
        <v>42202.8125</v>
      </c>
      <c r="B1617" s="6">
        <v>-1055.76257324219</v>
      </c>
      <c r="C1617" s="6">
        <v>1250</v>
      </c>
      <c r="D1617" s="6">
        <v>-1890.20092773438</v>
      </c>
    </row>
    <row r="1618" spans="1:4" ht="12.75">
      <c r="A1618" s="5">
        <v>42202.822916666664</v>
      </c>
      <c r="B1618" s="6">
        <v>-1031.23876953125</v>
      </c>
      <c r="C1618" s="6">
        <v>1250</v>
      </c>
      <c r="D1618" s="6">
        <v>-1895.86755371094</v>
      </c>
    </row>
    <row r="1619" spans="1:4" ht="12.75">
      <c r="A1619" s="5">
        <v>42202.83333333333</v>
      </c>
      <c r="B1619" s="6">
        <v>-1031.646484375</v>
      </c>
      <c r="C1619" s="6">
        <v>1250</v>
      </c>
      <c r="D1619" s="6">
        <v>-1901.13024902344</v>
      </c>
    </row>
    <row r="1620" spans="1:4" ht="12.75">
      <c r="A1620" s="5">
        <v>42202.84375</v>
      </c>
      <c r="B1620" s="6">
        <v>-1059.78894042969</v>
      </c>
      <c r="C1620" s="6">
        <v>1250</v>
      </c>
      <c r="D1620" s="6">
        <v>-1901.72277832031</v>
      </c>
    </row>
    <row r="1621" spans="1:4" ht="12.75">
      <c r="A1621" s="5">
        <v>42202.854166666664</v>
      </c>
      <c r="B1621" s="6">
        <v>-1039.69116210938</v>
      </c>
      <c r="C1621" s="6">
        <v>1250</v>
      </c>
      <c r="D1621" s="6">
        <v>-1900.00415039063</v>
      </c>
    </row>
    <row r="1622" spans="1:4" ht="12.75">
      <c r="A1622" s="5">
        <v>42202.86458333333</v>
      </c>
      <c r="B1622" s="6">
        <v>-1023.99084472656</v>
      </c>
      <c r="C1622" s="6">
        <v>1250</v>
      </c>
      <c r="D1622" s="6">
        <v>-1903.19372558594</v>
      </c>
    </row>
    <row r="1623" spans="1:4" ht="12.75">
      <c r="A1623" s="5">
        <v>42202.875</v>
      </c>
      <c r="B1623" s="6">
        <v>-1081.38745117188</v>
      </c>
      <c r="C1623" s="6">
        <v>1250</v>
      </c>
      <c r="D1623" s="6">
        <v>-1906.41967773438</v>
      </c>
    </row>
    <row r="1624" spans="1:4" ht="12.75">
      <c r="A1624" s="5">
        <v>42202.885416666664</v>
      </c>
      <c r="B1624" s="6">
        <v>-1093.77758789063</v>
      </c>
      <c r="C1624" s="6">
        <v>1250</v>
      </c>
      <c r="D1624" s="6">
        <v>-1905.77404785156</v>
      </c>
    </row>
    <row r="1625" spans="1:4" ht="12.75">
      <c r="A1625" s="5">
        <v>42202.89583333333</v>
      </c>
      <c r="B1625" s="6">
        <v>-1104.72253417969</v>
      </c>
      <c r="C1625" s="6">
        <v>1250</v>
      </c>
      <c r="D1625" s="6">
        <v>-1906.20581054688</v>
      </c>
    </row>
    <row r="1626" spans="1:4" ht="12.75">
      <c r="A1626" s="5">
        <v>42202.90625</v>
      </c>
      <c r="B1626" s="6">
        <v>-1032.34118652344</v>
      </c>
      <c r="C1626" s="6">
        <v>1250</v>
      </c>
      <c r="D1626" s="6">
        <v>-1907.02673339844</v>
      </c>
    </row>
    <row r="1627" spans="1:4" ht="12.75">
      <c r="A1627" s="5">
        <v>42202.916666666664</v>
      </c>
      <c r="B1627" s="6">
        <v>-1035.88842773438</v>
      </c>
      <c r="C1627" s="6">
        <v>1250</v>
      </c>
      <c r="D1627" s="6">
        <v>-1926.86450195313</v>
      </c>
    </row>
    <row r="1628" spans="1:4" ht="12.75">
      <c r="A1628" s="5">
        <v>42202.92708333333</v>
      </c>
      <c r="B1628" s="6">
        <v>-1193.12902832031</v>
      </c>
      <c r="C1628" s="6">
        <v>1250</v>
      </c>
      <c r="D1628" s="6">
        <v>-2000</v>
      </c>
    </row>
    <row r="1629" spans="1:4" ht="12.75">
      <c r="A1629" s="5">
        <v>42202.9375</v>
      </c>
      <c r="B1629" s="6">
        <v>-1199.68420410156</v>
      </c>
      <c r="C1629" s="6">
        <v>1250</v>
      </c>
      <c r="D1629" s="6">
        <v>-2000</v>
      </c>
    </row>
    <row r="1630" spans="1:4" ht="12.75">
      <c r="A1630" s="5">
        <v>42202.947916666664</v>
      </c>
      <c r="B1630" s="6">
        <v>-1165.14599609375</v>
      </c>
      <c r="C1630" s="6">
        <v>1250</v>
      </c>
      <c r="D1630" s="6">
        <v>-2000</v>
      </c>
    </row>
    <row r="1631" spans="1:4" ht="12.75">
      <c r="A1631" s="5">
        <v>42202.95833333333</v>
      </c>
      <c r="B1631" s="6">
        <v>-1187.84143066406</v>
      </c>
      <c r="C1631" s="6">
        <v>1250</v>
      </c>
      <c r="D1631" s="6">
        <v>-2000</v>
      </c>
    </row>
    <row r="1632" spans="1:4" ht="12.75">
      <c r="A1632" s="5">
        <v>42202.96875</v>
      </c>
      <c r="B1632" s="6">
        <v>-1231.86047363281</v>
      </c>
      <c r="C1632" s="6">
        <v>1250</v>
      </c>
      <c r="D1632" s="6">
        <v>-2000</v>
      </c>
    </row>
    <row r="1633" spans="1:4" ht="12.75">
      <c r="A1633" s="5">
        <v>42202.979166666664</v>
      </c>
      <c r="B1633" s="6">
        <v>-1208.70922851563</v>
      </c>
      <c r="C1633" s="6">
        <v>1250</v>
      </c>
      <c r="D1633" s="6">
        <v>-2000</v>
      </c>
    </row>
    <row r="1634" spans="1:4" ht="12.75">
      <c r="A1634" s="5">
        <v>42202.98958333333</v>
      </c>
      <c r="B1634" s="6">
        <v>-1204.31555175781</v>
      </c>
      <c r="C1634" s="6">
        <v>1250</v>
      </c>
      <c r="D1634" s="6">
        <v>-2000</v>
      </c>
    </row>
    <row r="1635" spans="1:4" ht="12.75">
      <c r="A1635" s="5">
        <v>42203</v>
      </c>
      <c r="B1635" s="6">
        <v>-1298.11157226563</v>
      </c>
      <c r="C1635" s="6">
        <v>1250</v>
      </c>
      <c r="D1635" s="6">
        <v>-2000</v>
      </c>
    </row>
    <row r="1636" spans="1:4" ht="12.75">
      <c r="A1636" s="5">
        <v>42203.010416666664</v>
      </c>
      <c r="B1636" s="6">
        <v>-1330.95251464844</v>
      </c>
      <c r="C1636" s="6">
        <v>1250</v>
      </c>
      <c r="D1636" s="6">
        <v>-2000</v>
      </c>
    </row>
    <row r="1637" spans="1:4" ht="12.75">
      <c r="A1637" s="5">
        <v>42203.02083333333</v>
      </c>
      <c r="B1637" s="6">
        <v>-1308.35864257813</v>
      </c>
      <c r="C1637" s="6">
        <v>1250</v>
      </c>
      <c r="D1637" s="6">
        <v>-2000</v>
      </c>
    </row>
    <row r="1638" spans="1:4" ht="12.75">
      <c r="A1638" s="5">
        <v>42203.03125</v>
      </c>
      <c r="B1638" s="6">
        <v>-1299.80310058594</v>
      </c>
      <c r="C1638" s="6">
        <v>1250</v>
      </c>
      <c r="D1638" s="6">
        <v>-2000</v>
      </c>
    </row>
    <row r="1639" spans="1:4" ht="12.75">
      <c r="A1639" s="5">
        <v>42203.041666666664</v>
      </c>
      <c r="B1639" s="6">
        <v>-1317.23962402344</v>
      </c>
      <c r="C1639" s="6">
        <v>1250</v>
      </c>
      <c r="D1639" s="6">
        <v>-2000</v>
      </c>
    </row>
    <row r="1640" spans="1:4" ht="12.75">
      <c r="A1640" s="5">
        <v>42203.05208333333</v>
      </c>
      <c r="B1640" s="6">
        <v>-1290.38208007813</v>
      </c>
      <c r="C1640" s="6">
        <v>1250</v>
      </c>
      <c r="D1640" s="6">
        <v>-2000</v>
      </c>
    </row>
    <row r="1641" spans="1:4" ht="12.75">
      <c r="A1641" s="5">
        <v>42203.0625</v>
      </c>
      <c r="B1641" s="6">
        <v>-1267.72094726563</v>
      </c>
      <c r="C1641" s="6">
        <v>1250</v>
      </c>
      <c r="D1641" s="6">
        <v>-2000</v>
      </c>
    </row>
    <row r="1642" spans="1:4" ht="12.75">
      <c r="A1642" s="5">
        <v>42203.072916666664</v>
      </c>
      <c r="B1642" s="6">
        <v>-1257.03515625</v>
      </c>
      <c r="C1642" s="6">
        <v>1250</v>
      </c>
      <c r="D1642" s="6">
        <v>-2000</v>
      </c>
    </row>
    <row r="1643" spans="1:4" ht="12.75">
      <c r="A1643" s="5">
        <v>42203.08333333333</v>
      </c>
      <c r="B1643" s="6">
        <v>-1249.8408203125</v>
      </c>
      <c r="C1643" s="6">
        <v>1250</v>
      </c>
      <c r="D1643" s="6">
        <v>-2000</v>
      </c>
    </row>
    <row r="1644" spans="1:4" ht="12.75">
      <c r="A1644" s="5">
        <v>42203.09375</v>
      </c>
      <c r="B1644" s="6">
        <v>-1269.23291015625</v>
      </c>
      <c r="C1644" s="6">
        <v>1250</v>
      </c>
      <c r="D1644" s="6">
        <v>-2000</v>
      </c>
    </row>
    <row r="1645" spans="1:4" ht="12.75">
      <c r="A1645" s="5">
        <v>42203.104166666664</v>
      </c>
      <c r="B1645" s="6">
        <v>-1283.13793945313</v>
      </c>
      <c r="C1645" s="6">
        <v>1250</v>
      </c>
      <c r="D1645" s="6">
        <v>-2000</v>
      </c>
    </row>
    <row r="1646" spans="1:4" ht="12.75">
      <c r="A1646" s="5">
        <v>42203.11458333333</v>
      </c>
      <c r="B1646" s="6">
        <v>-1250.89404296875</v>
      </c>
      <c r="C1646" s="6">
        <v>1250</v>
      </c>
      <c r="D1646" s="6">
        <v>-2000</v>
      </c>
    </row>
    <row r="1647" spans="1:4" ht="12.75">
      <c r="A1647" s="5">
        <v>42203.125</v>
      </c>
      <c r="B1647" s="6">
        <v>-1243.90991210938</v>
      </c>
      <c r="C1647" s="6">
        <v>1250</v>
      </c>
      <c r="D1647" s="6">
        <v>-2000</v>
      </c>
    </row>
    <row r="1648" spans="1:4" ht="12.75">
      <c r="A1648" s="5">
        <v>42203.135416666664</v>
      </c>
      <c r="B1648" s="6">
        <v>-1227.8818359375</v>
      </c>
      <c r="C1648" s="6">
        <v>1250</v>
      </c>
      <c r="D1648" s="6">
        <v>-2000</v>
      </c>
    </row>
    <row r="1649" spans="1:4" ht="12.75">
      <c r="A1649" s="5">
        <v>42203.14583333333</v>
      </c>
      <c r="B1649" s="6">
        <v>-1216.61340332031</v>
      </c>
      <c r="C1649" s="6">
        <v>1250</v>
      </c>
      <c r="D1649" s="6">
        <v>-2000</v>
      </c>
    </row>
    <row r="1650" spans="1:4" ht="12.75">
      <c r="A1650" s="5">
        <v>42203.15625</v>
      </c>
      <c r="B1650" s="6">
        <v>-1221.77514648438</v>
      </c>
      <c r="C1650" s="6">
        <v>1250</v>
      </c>
      <c r="D1650" s="6">
        <v>-2000</v>
      </c>
    </row>
    <row r="1651" spans="1:4" ht="12.75">
      <c r="A1651" s="5">
        <v>42203.166666666664</v>
      </c>
      <c r="B1651" s="6">
        <v>-1195.6845703125</v>
      </c>
      <c r="C1651" s="6">
        <v>1250</v>
      </c>
      <c r="D1651" s="6">
        <v>-2000</v>
      </c>
    </row>
    <row r="1652" spans="1:4" ht="12.75">
      <c r="A1652" s="5">
        <v>42203.17708333333</v>
      </c>
      <c r="B1652" s="6">
        <v>-1160.40808105469</v>
      </c>
      <c r="C1652" s="6">
        <v>1250</v>
      </c>
      <c r="D1652" s="6">
        <v>-2000</v>
      </c>
    </row>
    <row r="1653" spans="1:4" ht="12.75">
      <c r="A1653" s="5">
        <v>42203.1875</v>
      </c>
      <c r="B1653" s="6">
        <v>-1161.859375</v>
      </c>
      <c r="C1653" s="6">
        <v>1250</v>
      </c>
      <c r="D1653" s="6">
        <v>-2000</v>
      </c>
    </row>
    <row r="1654" spans="1:4" ht="12.75">
      <c r="A1654" s="5">
        <v>42203.197916666664</v>
      </c>
      <c r="B1654" s="6">
        <v>-1173.12927246094</v>
      </c>
      <c r="C1654" s="6">
        <v>1250</v>
      </c>
      <c r="D1654" s="6">
        <v>-2000</v>
      </c>
    </row>
    <row r="1655" spans="1:4" ht="12.75">
      <c r="A1655" s="5">
        <v>42203.20833333333</v>
      </c>
      <c r="B1655" s="6">
        <v>-1168.69799804688</v>
      </c>
      <c r="C1655" s="6">
        <v>1250</v>
      </c>
      <c r="D1655" s="6">
        <v>-2000</v>
      </c>
    </row>
    <row r="1656" spans="1:4" ht="12.75">
      <c r="A1656" s="5">
        <v>42203.21875</v>
      </c>
      <c r="B1656" s="6">
        <v>-1124.49829101563</v>
      </c>
      <c r="C1656" s="6">
        <v>1250</v>
      </c>
      <c r="D1656" s="6">
        <v>-2000</v>
      </c>
    </row>
    <row r="1657" spans="1:4" ht="12.75">
      <c r="A1657" s="5">
        <v>42203.229166666664</v>
      </c>
      <c r="B1657" s="6">
        <v>-1084.6376953125</v>
      </c>
      <c r="C1657" s="6">
        <v>1250</v>
      </c>
      <c r="D1657" s="6">
        <v>-2000</v>
      </c>
    </row>
    <row r="1658" spans="1:4" ht="12.75">
      <c r="A1658" s="5">
        <v>42203.23958333333</v>
      </c>
      <c r="B1658" s="6">
        <v>-1067.43615722656</v>
      </c>
      <c r="C1658" s="6">
        <v>1250</v>
      </c>
      <c r="D1658" s="6">
        <v>-2000</v>
      </c>
    </row>
    <row r="1659" spans="1:4" ht="12.75">
      <c r="A1659" s="5">
        <v>42203.25</v>
      </c>
      <c r="B1659" s="6">
        <v>-1038.55114746094</v>
      </c>
      <c r="C1659" s="6">
        <v>1250</v>
      </c>
      <c r="D1659" s="6">
        <v>-2000</v>
      </c>
    </row>
    <row r="1660" spans="1:4" ht="12.75">
      <c r="A1660" s="5">
        <v>42203.260416666664</v>
      </c>
      <c r="B1660" s="6">
        <v>-817.617858886719</v>
      </c>
      <c r="C1660" s="6">
        <v>1250</v>
      </c>
      <c r="D1660" s="6">
        <v>-2000</v>
      </c>
    </row>
    <row r="1661" spans="1:4" ht="12.75">
      <c r="A1661" s="5">
        <v>42203.27083333333</v>
      </c>
      <c r="B1661" s="6">
        <v>-755.612121582031</v>
      </c>
      <c r="C1661" s="6">
        <v>1250</v>
      </c>
      <c r="D1661" s="6">
        <v>-2000</v>
      </c>
    </row>
    <row r="1662" spans="1:4" ht="12.75">
      <c r="A1662" s="5">
        <v>42203.28125</v>
      </c>
      <c r="B1662" s="6">
        <v>-742.255126953125</v>
      </c>
      <c r="C1662" s="6">
        <v>1250</v>
      </c>
      <c r="D1662" s="6">
        <v>-2000</v>
      </c>
    </row>
    <row r="1663" spans="1:4" ht="12.75">
      <c r="A1663" s="5">
        <v>42203.291666666664</v>
      </c>
      <c r="B1663" s="6">
        <v>-733.183837890625</v>
      </c>
      <c r="C1663" s="6">
        <v>1250</v>
      </c>
      <c r="D1663" s="6">
        <v>-2000</v>
      </c>
    </row>
    <row r="1664" spans="1:4" ht="12.75">
      <c r="A1664" s="5">
        <v>42203.30208333333</v>
      </c>
      <c r="B1664" s="6">
        <v>-769.038513183594</v>
      </c>
      <c r="C1664" s="6">
        <v>1250</v>
      </c>
      <c r="D1664" s="6">
        <v>-2000</v>
      </c>
    </row>
    <row r="1665" spans="1:4" ht="12.75">
      <c r="A1665" s="5">
        <v>42203.3125</v>
      </c>
      <c r="B1665" s="6">
        <v>-730.446044921875</v>
      </c>
      <c r="C1665" s="6">
        <v>1250</v>
      </c>
      <c r="D1665" s="6">
        <v>-2000</v>
      </c>
    </row>
    <row r="1666" spans="1:4" ht="12.75">
      <c r="A1666" s="5">
        <v>42203.322916666664</v>
      </c>
      <c r="B1666" s="6">
        <v>-703.096069335938</v>
      </c>
      <c r="C1666" s="6">
        <v>1250</v>
      </c>
      <c r="D1666" s="6">
        <v>-2000</v>
      </c>
    </row>
    <row r="1667" spans="1:4" ht="12.75">
      <c r="A1667" s="5">
        <v>42203.33333333333</v>
      </c>
      <c r="B1667" s="6">
        <v>-721.124633789063</v>
      </c>
      <c r="C1667" s="6">
        <v>1250</v>
      </c>
      <c r="D1667" s="6">
        <v>-2000</v>
      </c>
    </row>
    <row r="1668" spans="1:4" ht="12.75">
      <c r="A1668" s="5">
        <v>42203.34375</v>
      </c>
      <c r="B1668" s="6">
        <v>-820.789428710938</v>
      </c>
      <c r="C1668" s="6">
        <v>1250</v>
      </c>
      <c r="D1668" s="6">
        <v>-2000</v>
      </c>
    </row>
    <row r="1669" spans="1:4" ht="12.75">
      <c r="A1669" s="5">
        <v>42203.354166666664</v>
      </c>
      <c r="B1669" s="6">
        <v>-848.958618164063</v>
      </c>
      <c r="C1669" s="6">
        <v>1250</v>
      </c>
      <c r="D1669" s="6">
        <v>-2000</v>
      </c>
    </row>
    <row r="1670" spans="1:4" ht="12.75">
      <c r="A1670" s="5">
        <v>42203.36458333333</v>
      </c>
      <c r="B1670" s="6">
        <v>-839.213195800781</v>
      </c>
      <c r="C1670" s="6">
        <v>1250</v>
      </c>
      <c r="D1670" s="6">
        <v>-2000</v>
      </c>
    </row>
    <row r="1671" spans="1:4" ht="12.75">
      <c r="A1671" s="5">
        <v>42203.375</v>
      </c>
      <c r="B1671" s="6">
        <v>-830.106628417969</v>
      </c>
      <c r="C1671" s="6">
        <v>1250</v>
      </c>
      <c r="D1671" s="6">
        <v>-2000</v>
      </c>
    </row>
    <row r="1672" spans="1:4" ht="12.75">
      <c r="A1672" s="5">
        <v>42203.385416666664</v>
      </c>
      <c r="B1672" s="6">
        <v>-829.149047851563</v>
      </c>
      <c r="C1672" s="6">
        <v>1250</v>
      </c>
      <c r="D1672" s="6">
        <v>-2000</v>
      </c>
    </row>
    <row r="1673" spans="1:4" ht="12.75">
      <c r="A1673" s="5">
        <v>42203.39583333333</v>
      </c>
      <c r="B1673" s="6">
        <v>-822.904846191406</v>
      </c>
      <c r="C1673" s="6">
        <v>1250</v>
      </c>
      <c r="D1673" s="6">
        <v>-2000</v>
      </c>
    </row>
    <row r="1674" spans="1:4" ht="12.75">
      <c r="A1674" s="5">
        <v>42203.40625</v>
      </c>
      <c r="B1674" s="6">
        <v>-815.431396484375</v>
      </c>
      <c r="C1674" s="6">
        <v>1250</v>
      </c>
      <c r="D1674" s="6">
        <v>-2000</v>
      </c>
    </row>
    <row r="1675" spans="1:4" ht="12.75">
      <c r="A1675" s="5">
        <v>42203.416666666664</v>
      </c>
      <c r="B1675" s="6">
        <v>-812.363098144531</v>
      </c>
      <c r="C1675" s="6">
        <v>1250</v>
      </c>
      <c r="D1675" s="6">
        <v>-2000</v>
      </c>
    </row>
    <row r="1676" spans="1:4" ht="12.75">
      <c r="A1676" s="5">
        <v>42203.42708333333</v>
      </c>
      <c r="B1676" s="6">
        <v>-876.334716796875</v>
      </c>
      <c r="C1676" s="6">
        <v>1250</v>
      </c>
      <c r="D1676" s="6">
        <v>-2000</v>
      </c>
    </row>
    <row r="1677" spans="1:4" ht="12.75">
      <c r="A1677" s="5">
        <v>42203.4375</v>
      </c>
      <c r="B1677" s="6">
        <v>-880.4111328125</v>
      </c>
      <c r="C1677" s="6">
        <v>1250</v>
      </c>
      <c r="D1677" s="6">
        <v>-2000</v>
      </c>
    </row>
    <row r="1678" spans="1:4" ht="12.75">
      <c r="A1678" s="5">
        <v>42203.447916666664</v>
      </c>
      <c r="B1678" s="6">
        <v>-873.944458007813</v>
      </c>
      <c r="C1678" s="6">
        <v>1250</v>
      </c>
      <c r="D1678" s="6">
        <v>-2000</v>
      </c>
    </row>
    <row r="1679" spans="1:4" ht="12.75">
      <c r="A1679" s="5">
        <v>42203.45833333333</v>
      </c>
      <c r="B1679" s="6">
        <v>-862.860229492188</v>
      </c>
      <c r="C1679" s="6">
        <v>1250</v>
      </c>
      <c r="D1679" s="6">
        <v>-2000</v>
      </c>
    </row>
    <row r="1680" spans="1:4" ht="12.75">
      <c r="A1680" s="5">
        <v>42203.46875</v>
      </c>
      <c r="B1680" s="6">
        <v>-898.272399902344</v>
      </c>
      <c r="C1680" s="6">
        <v>1250</v>
      </c>
      <c r="D1680" s="6">
        <v>-2000</v>
      </c>
    </row>
    <row r="1681" spans="1:4" ht="12.75">
      <c r="A1681" s="5">
        <v>42203.479166666664</v>
      </c>
      <c r="B1681" s="6">
        <v>-922.481811523438</v>
      </c>
      <c r="C1681" s="6">
        <v>1250</v>
      </c>
      <c r="D1681" s="6">
        <v>-2000</v>
      </c>
    </row>
    <row r="1682" spans="1:4" ht="12.75">
      <c r="A1682" s="5">
        <v>42203.48958333333</v>
      </c>
      <c r="B1682" s="6">
        <v>-938.082885742188</v>
      </c>
      <c r="C1682" s="6">
        <v>1250</v>
      </c>
      <c r="D1682" s="6">
        <v>-2000</v>
      </c>
    </row>
    <row r="1683" spans="1:4" ht="12.75">
      <c r="A1683" s="5">
        <v>42203.5</v>
      </c>
      <c r="B1683" s="6">
        <v>-912.637939453125</v>
      </c>
      <c r="C1683" s="6">
        <v>1250</v>
      </c>
      <c r="D1683" s="6">
        <v>-2000</v>
      </c>
    </row>
    <row r="1684" spans="1:4" ht="12.75">
      <c r="A1684" s="5">
        <v>42203.510416666664</v>
      </c>
      <c r="B1684" s="6">
        <v>-837.284301757813</v>
      </c>
      <c r="C1684" s="6">
        <v>1250</v>
      </c>
      <c r="D1684" s="6">
        <v>-2000</v>
      </c>
    </row>
    <row r="1685" spans="1:4" ht="12.75">
      <c r="A1685" s="5">
        <v>42203.52083333333</v>
      </c>
      <c r="B1685" s="6">
        <v>-773.865478515625</v>
      </c>
      <c r="C1685" s="6">
        <v>1250</v>
      </c>
      <c r="D1685" s="6">
        <v>-2000</v>
      </c>
    </row>
    <row r="1686" spans="1:4" ht="12.75">
      <c r="A1686" s="5">
        <v>42203.53125</v>
      </c>
      <c r="B1686" s="6">
        <v>-757.284362792969</v>
      </c>
      <c r="C1686" s="6">
        <v>1250</v>
      </c>
      <c r="D1686" s="6">
        <v>-2000</v>
      </c>
    </row>
    <row r="1687" spans="1:4" ht="12.75">
      <c r="A1687" s="5">
        <v>42203.541666666664</v>
      </c>
      <c r="B1687" s="6">
        <v>-771.496337890625</v>
      </c>
      <c r="C1687" s="6">
        <v>1250</v>
      </c>
      <c r="D1687" s="6">
        <v>-2000</v>
      </c>
    </row>
    <row r="1688" spans="1:4" ht="12.75">
      <c r="A1688" s="5">
        <v>42203.55208333333</v>
      </c>
      <c r="B1688" s="6">
        <v>-757.292846679688</v>
      </c>
      <c r="C1688" s="6">
        <v>1250</v>
      </c>
      <c r="D1688" s="6">
        <v>-2000</v>
      </c>
    </row>
    <row r="1689" spans="1:4" ht="12.75">
      <c r="A1689" s="5">
        <v>42203.5625</v>
      </c>
      <c r="B1689" s="6">
        <v>-757.757202148438</v>
      </c>
      <c r="C1689" s="6">
        <v>1250</v>
      </c>
      <c r="D1689" s="6">
        <v>-2000</v>
      </c>
    </row>
    <row r="1690" spans="1:4" ht="12.75">
      <c r="A1690" s="5">
        <v>42203.572916666664</v>
      </c>
      <c r="B1690" s="6">
        <v>-762.406799316406</v>
      </c>
      <c r="C1690" s="6">
        <v>1250</v>
      </c>
      <c r="D1690" s="6">
        <v>-2000</v>
      </c>
    </row>
    <row r="1691" spans="1:4" ht="12.75">
      <c r="A1691" s="5">
        <v>42203.58333333333</v>
      </c>
      <c r="B1691" s="6">
        <v>-798.010620117188</v>
      </c>
      <c r="C1691" s="6">
        <v>1250</v>
      </c>
      <c r="D1691" s="6">
        <v>-2000</v>
      </c>
    </row>
    <row r="1692" spans="1:4" ht="12.75">
      <c r="A1692" s="5">
        <v>42203.59375</v>
      </c>
      <c r="B1692" s="6">
        <v>-782.544128417969</v>
      </c>
      <c r="C1692" s="6">
        <v>1250</v>
      </c>
      <c r="D1692" s="6">
        <v>-2000</v>
      </c>
    </row>
    <row r="1693" spans="1:4" ht="12.75">
      <c r="A1693" s="5">
        <v>42203.604166666664</v>
      </c>
      <c r="B1693" s="6">
        <v>-797.100646972656</v>
      </c>
      <c r="C1693" s="6">
        <v>1250</v>
      </c>
      <c r="D1693" s="6">
        <v>-2000</v>
      </c>
    </row>
    <row r="1694" spans="1:4" ht="12.75">
      <c r="A1694" s="5">
        <v>42203.61458333333</v>
      </c>
      <c r="B1694" s="6">
        <v>-827.817443847656</v>
      </c>
      <c r="C1694" s="6">
        <v>1250</v>
      </c>
      <c r="D1694" s="6">
        <v>-2000</v>
      </c>
    </row>
    <row r="1695" spans="1:4" ht="12.75">
      <c r="A1695" s="5">
        <v>42203.625</v>
      </c>
      <c r="B1695" s="6">
        <v>-833.554626464844</v>
      </c>
      <c r="C1695" s="6">
        <v>1250</v>
      </c>
      <c r="D1695" s="6">
        <v>-2000</v>
      </c>
    </row>
    <row r="1696" spans="1:4" ht="12.75">
      <c r="A1696" s="5">
        <v>42203.635416666664</v>
      </c>
      <c r="B1696" s="6">
        <v>-854.976501464844</v>
      </c>
      <c r="C1696" s="6">
        <v>1250</v>
      </c>
      <c r="D1696" s="6">
        <v>-2000</v>
      </c>
    </row>
    <row r="1697" spans="1:4" ht="12.75">
      <c r="A1697" s="5">
        <v>42203.64583333333</v>
      </c>
      <c r="B1697" s="6">
        <v>-879.486511230469</v>
      </c>
      <c r="C1697" s="6">
        <v>1250</v>
      </c>
      <c r="D1697" s="6">
        <v>-2000</v>
      </c>
    </row>
    <row r="1698" spans="1:4" ht="12.75">
      <c r="A1698" s="5">
        <v>42203.65625</v>
      </c>
      <c r="B1698" s="6">
        <v>-905.138916015625</v>
      </c>
      <c r="C1698" s="6">
        <v>1250</v>
      </c>
      <c r="D1698" s="6">
        <v>-2000</v>
      </c>
    </row>
    <row r="1699" spans="1:4" ht="12.75">
      <c r="A1699" s="5">
        <v>42203.666666666664</v>
      </c>
      <c r="B1699" s="6">
        <v>-902.039184570313</v>
      </c>
      <c r="C1699" s="6">
        <v>1250</v>
      </c>
      <c r="D1699" s="6">
        <v>-2000</v>
      </c>
    </row>
    <row r="1700" spans="1:4" ht="12.75">
      <c r="A1700" s="5">
        <v>42203.67708333333</v>
      </c>
      <c r="B1700" s="6">
        <v>-908.745056152344</v>
      </c>
      <c r="C1700" s="6">
        <v>1250</v>
      </c>
      <c r="D1700" s="6">
        <v>-2000</v>
      </c>
    </row>
    <row r="1701" spans="1:4" ht="12.75">
      <c r="A1701" s="5">
        <v>42203.6875</v>
      </c>
      <c r="B1701" s="6">
        <v>-927.562377929688</v>
      </c>
      <c r="C1701" s="6">
        <v>1250</v>
      </c>
      <c r="D1701" s="6">
        <v>-2000</v>
      </c>
    </row>
    <row r="1702" spans="1:4" ht="12.75">
      <c r="A1702" s="5">
        <v>42203.697916666664</v>
      </c>
      <c r="B1702" s="6">
        <v>-958.104125976563</v>
      </c>
      <c r="C1702" s="6">
        <v>1250</v>
      </c>
      <c r="D1702" s="6">
        <v>-2000</v>
      </c>
    </row>
    <row r="1703" spans="1:4" ht="12.75">
      <c r="A1703" s="5">
        <v>42203.70833333333</v>
      </c>
      <c r="B1703" s="6">
        <v>-952.399597167969</v>
      </c>
      <c r="C1703" s="6">
        <v>1250</v>
      </c>
      <c r="D1703" s="6">
        <v>-2000</v>
      </c>
    </row>
    <row r="1704" spans="1:4" ht="12.75">
      <c r="A1704" s="5">
        <v>42203.71875</v>
      </c>
      <c r="B1704" s="6">
        <v>-970.893432617188</v>
      </c>
      <c r="C1704" s="6">
        <v>1250</v>
      </c>
      <c r="D1704" s="6">
        <v>-2000</v>
      </c>
    </row>
    <row r="1705" spans="1:4" ht="12.75">
      <c r="A1705" s="5">
        <v>42203.729166666664</v>
      </c>
      <c r="B1705" s="6">
        <v>-956.632446289063</v>
      </c>
      <c r="C1705" s="6">
        <v>1250</v>
      </c>
      <c r="D1705" s="6">
        <v>-2000</v>
      </c>
    </row>
    <row r="1706" spans="1:4" ht="12.75">
      <c r="A1706" s="5">
        <v>42203.73958333333</v>
      </c>
      <c r="B1706" s="6">
        <v>-989.450988769531</v>
      </c>
      <c r="C1706" s="6">
        <v>1250</v>
      </c>
      <c r="D1706" s="6">
        <v>-2000</v>
      </c>
    </row>
    <row r="1707" spans="1:4" ht="12.75">
      <c r="A1707" s="5">
        <v>42203.75</v>
      </c>
      <c r="B1707" s="6">
        <v>-987.610107421875</v>
      </c>
      <c r="C1707" s="6">
        <v>1250</v>
      </c>
      <c r="D1707" s="6">
        <v>-2000</v>
      </c>
    </row>
    <row r="1708" spans="1:4" ht="12.75">
      <c r="A1708" s="5">
        <v>42203.760416666664</v>
      </c>
      <c r="B1708" s="6">
        <v>-1020.41760253906</v>
      </c>
      <c r="C1708" s="6">
        <v>1250</v>
      </c>
      <c r="D1708" s="6">
        <v>-2000</v>
      </c>
    </row>
    <row r="1709" spans="1:4" ht="12.75">
      <c r="A1709" s="5">
        <v>42203.77083333333</v>
      </c>
      <c r="B1709" s="6">
        <v>-1046.99755859375</v>
      </c>
      <c r="C1709" s="6">
        <v>1250</v>
      </c>
      <c r="D1709" s="6">
        <v>-2000</v>
      </c>
    </row>
    <row r="1710" spans="1:4" ht="12.75">
      <c r="A1710" s="5">
        <v>42203.78125</v>
      </c>
      <c r="B1710" s="6">
        <v>-1058.04663085938</v>
      </c>
      <c r="C1710" s="6">
        <v>1250</v>
      </c>
      <c r="D1710" s="6">
        <v>-2000</v>
      </c>
    </row>
    <row r="1711" spans="1:4" ht="12.75">
      <c r="A1711" s="5">
        <v>42203.791666666664</v>
      </c>
      <c r="B1711" s="6">
        <v>-1058.60327148438</v>
      </c>
      <c r="C1711" s="6">
        <v>1250</v>
      </c>
      <c r="D1711" s="6">
        <v>-2000</v>
      </c>
    </row>
    <row r="1712" spans="1:4" ht="12.75">
      <c r="A1712" s="5">
        <v>42203.80208333333</v>
      </c>
      <c r="B1712" s="6">
        <v>-1068.28198242188</v>
      </c>
      <c r="C1712" s="6">
        <v>1250</v>
      </c>
      <c r="D1712" s="6">
        <v>-2000</v>
      </c>
    </row>
    <row r="1713" spans="1:4" ht="12.75">
      <c r="A1713" s="5">
        <v>42203.8125</v>
      </c>
      <c r="B1713" s="6">
        <v>-1054.16577148438</v>
      </c>
      <c r="C1713" s="6">
        <v>1250</v>
      </c>
      <c r="D1713" s="6">
        <v>-2000</v>
      </c>
    </row>
    <row r="1714" spans="1:4" ht="12.75">
      <c r="A1714" s="5">
        <v>42203.822916666664</v>
      </c>
      <c r="B1714" s="6">
        <v>-1031.32434082031</v>
      </c>
      <c r="C1714" s="6">
        <v>1250</v>
      </c>
      <c r="D1714" s="6">
        <v>-2000</v>
      </c>
    </row>
    <row r="1715" spans="1:4" ht="12.75">
      <c r="A1715" s="5">
        <v>42203.83333333333</v>
      </c>
      <c r="B1715" s="6">
        <v>-1040.38854980469</v>
      </c>
      <c r="C1715" s="6">
        <v>1250</v>
      </c>
      <c r="D1715" s="6">
        <v>-2000</v>
      </c>
    </row>
    <row r="1716" spans="1:4" ht="12.75">
      <c r="A1716" s="5">
        <v>42203.84375</v>
      </c>
      <c r="B1716" s="6">
        <v>-1096.55969238281</v>
      </c>
      <c r="C1716" s="6">
        <v>1250</v>
      </c>
      <c r="D1716" s="6">
        <v>-2000</v>
      </c>
    </row>
    <row r="1717" spans="1:4" ht="12.75">
      <c r="A1717" s="5">
        <v>42203.854166666664</v>
      </c>
      <c r="B1717" s="6">
        <v>-1073.68823242188</v>
      </c>
      <c r="C1717" s="6">
        <v>1250</v>
      </c>
      <c r="D1717" s="6">
        <v>-2000</v>
      </c>
    </row>
    <row r="1718" spans="1:4" ht="12.75">
      <c r="A1718" s="5">
        <v>42203.86458333333</v>
      </c>
      <c r="B1718" s="6">
        <v>-1058.916015625</v>
      </c>
      <c r="C1718" s="6">
        <v>1250</v>
      </c>
      <c r="D1718" s="6">
        <v>-2000</v>
      </c>
    </row>
    <row r="1719" spans="1:4" ht="12.75">
      <c r="A1719" s="5">
        <v>42203.875</v>
      </c>
      <c r="B1719" s="6">
        <v>-1081.10729980469</v>
      </c>
      <c r="C1719" s="6">
        <v>1250</v>
      </c>
      <c r="D1719" s="6">
        <v>-2000</v>
      </c>
    </row>
    <row r="1720" spans="1:4" ht="12.75">
      <c r="A1720" s="5">
        <v>42203.885416666664</v>
      </c>
      <c r="B1720" s="6">
        <v>-1095.12341308594</v>
      </c>
      <c r="C1720" s="6">
        <v>1250</v>
      </c>
      <c r="D1720" s="6">
        <v>-2000</v>
      </c>
    </row>
    <row r="1721" spans="1:4" ht="12.75">
      <c r="A1721" s="5">
        <v>42203.89583333333</v>
      </c>
      <c r="B1721" s="6">
        <v>-1123.6474609375</v>
      </c>
      <c r="C1721" s="6">
        <v>1250</v>
      </c>
      <c r="D1721" s="6">
        <v>-2000</v>
      </c>
    </row>
    <row r="1722" spans="1:4" ht="12.75">
      <c r="A1722" s="5">
        <v>42203.90625</v>
      </c>
      <c r="B1722" s="6">
        <v>-1139.97705078125</v>
      </c>
      <c r="C1722" s="6">
        <v>1250</v>
      </c>
      <c r="D1722" s="6">
        <v>-2000</v>
      </c>
    </row>
    <row r="1723" spans="1:4" ht="12.75">
      <c r="A1723" s="5">
        <v>42203.916666666664</v>
      </c>
      <c r="B1723" s="6">
        <v>-1127.8330078125</v>
      </c>
      <c r="C1723" s="6">
        <v>1250</v>
      </c>
      <c r="D1723" s="6">
        <v>-2000</v>
      </c>
    </row>
    <row r="1724" spans="1:4" ht="12.75">
      <c r="A1724" s="5">
        <v>42203.92708333333</v>
      </c>
      <c r="B1724" s="6">
        <v>-1181.2373046875</v>
      </c>
      <c r="C1724" s="6">
        <v>1250</v>
      </c>
      <c r="D1724" s="6">
        <v>-2000</v>
      </c>
    </row>
    <row r="1725" spans="1:4" ht="12.75">
      <c r="A1725" s="5">
        <v>42203.9375</v>
      </c>
      <c r="B1725" s="6">
        <v>-1183.03051757813</v>
      </c>
      <c r="C1725" s="6">
        <v>1250</v>
      </c>
      <c r="D1725" s="6">
        <v>-2000</v>
      </c>
    </row>
    <row r="1726" spans="1:4" ht="12.75">
      <c r="A1726" s="5">
        <v>42203.947916666664</v>
      </c>
      <c r="B1726" s="6">
        <v>-1191.88830566406</v>
      </c>
      <c r="C1726" s="6">
        <v>1250</v>
      </c>
      <c r="D1726" s="6">
        <v>-2000</v>
      </c>
    </row>
    <row r="1727" spans="1:4" ht="12.75">
      <c r="A1727" s="5">
        <v>42203.95833333333</v>
      </c>
      <c r="B1727" s="6">
        <v>-1199.814453125</v>
      </c>
      <c r="C1727" s="6">
        <v>1250</v>
      </c>
      <c r="D1727" s="6">
        <v>-2000</v>
      </c>
    </row>
    <row r="1728" spans="1:4" ht="12.75">
      <c r="A1728" s="5">
        <v>42203.96875</v>
      </c>
      <c r="B1728" s="6">
        <v>-1219.06042480469</v>
      </c>
      <c r="C1728" s="6">
        <v>1250</v>
      </c>
      <c r="D1728" s="6">
        <v>-2000</v>
      </c>
    </row>
    <row r="1729" spans="1:4" ht="12.75">
      <c r="A1729" s="5">
        <v>42203.979166666664</v>
      </c>
      <c r="B1729" s="6">
        <v>-1226.79357910156</v>
      </c>
      <c r="C1729" s="6">
        <v>1250</v>
      </c>
      <c r="D1729" s="6">
        <v>-2000</v>
      </c>
    </row>
    <row r="1730" spans="1:4" ht="12.75">
      <c r="A1730" s="5">
        <v>42203.98958333333</v>
      </c>
      <c r="B1730" s="6">
        <v>-1230.78442382813</v>
      </c>
      <c r="C1730" s="6">
        <v>1250</v>
      </c>
      <c r="D1730" s="6">
        <v>-2000</v>
      </c>
    </row>
    <row r="1731" spans="1:4" ht="12.75">
      <c r="A1731" s="5">
        <v>42204</v>
      </c>
      <c r="B1731" s="6">
        <v>-1260.05004882813</v>
      </c>
      <c r="C1731" s="6">
        <v>1250</v>
      </c>
      <c r="D1731" s="6">
        <v>-2000</v>
      </c>
    </row>
    <row r="1732" spans="1:4" ht="12.75">
      <c r="A1732" s="5">
        <v>42204.010416666664</v>
      </c>
      <c r="B1732" s="6">
        <v>-1354.42419433594</v>
      </c>
      <c r="C1732" s="6">
        <v>1250</v>
      </c>
      <c r="D1732" s="6">
        <v>-2000</v>
      </c>
    </row>
    <row r="1733" spans="1:4" ht="12.75">
      <c r="A1733" s="5">
        <v>42204.02083333333</v>
      </c>
      <c r="B1733" s="6">
        <v>-1396.72705078125</v>
      </c>
      <c r="C1733" s="6">
        <v>1250</v>
      </c>
      <c r="D1733" s="6">
        <v>-2000</v>
      </c>
    </row>
    <row r="1734" spans="1:4" ht="12.75">
      <c r="A1734" s="5">
        <v>42204.03125</v>
      </c>
      <c r="B1734" s="6">
        <v>-1397.75708007813</v>
      </c>
      <c r="C1734" s="6">
        <v>1250</v>
      </c>
      <c r="D1734" s="6">
        <v>-2000</v>
      </c>
    </row>
    <row r="1735" spans="1:4" ht="12.75">
      <c r="A1735" s="5">
        <v>42204.041666666664</v>
      </c>
      <c r="B1735" s="6">
        <v>-1403.01831054688</v>
      </c>
      <c r="C1735" s="6">
        <v>1250</v>
      </c>
      <c r="D1735" s="6">
        <v>-2000</v>
      </c>
    </row>
    <row r="1736" spans="1:4" ht="12.75">
      <c r="A1736" s="5">
        <v>42204.05208333333</v>
      </c>
      <c r="B1736" s="6">
        <v>-1401.84375</v>
      </c>
      <c r="C1736" s="6">
        <v>1250</v>
      </c>
      <c r="D1736" s="6">
        <v>-2000</v>
      </c>
    </row>
    <row r="1737" spans="1:4" ht="12.75">
      <c r="A1737" s="5">
        <v>42204.0625</v>
      </c>
      <c r="B1737" s="6">
        <v>-1405.17150878906</v>
      </c>
      <c r="C1737" s="6">
        <v>1250</v>
      </c>
      <c r="D1737" s="6">
        <v>-2000</v>
      </c>
    </row>
    <row r="1738" spans="1:4" ht="12.75">
      <c r="A1738" s="5">
        <v>42204.072916666664</v>
      </c>
      <c r="B1738" s="6">
        <v>-1403.36010742188</v>
      </c>
      <c r="C1738" s="6">
        <v>1250</v>
      </c>
      <c r="D1738" s="6">
        <v>-2000</v>
      </c>
    </row>
    <row r="1739" spans="1:4" ht="12.75">
      <c r="A1739" s="5">
        <v>42204.08333333333</v>
      </c>
      <c r="B1739" s="6">
        <v>-1420.87109375</v>
      </c>
      <c r="C1739" s="6">
        <v>1250</v>
      </c>
      <c r="D1739" s="6">
        <v>-2000</v>
      </c>
    </row>
    <row r="1740" spans="1:4" ht="12.75">
      <c r="A1740" s="5">
        <v>42204.09375</v>
      </c>
      <c r="B1740" s="6">
        <v>-1448.25415039063</v>
      </c>
      <c r="C1740" s="6">
        <v>1250</v>
      </c>
      <c r="D1740" s="6">
        <v>-2000</v>
      </c>
    </row>
    <row r="1741" spans="1:4" ht="12.75">
      <c r="A1741" s="5">
        <v>42204.104166666664</v>
      </c>
      <c r="B1741" s="6">
        <v>-1412.05944824219</v>
      </c>
      <c r="C1741" s="6">
        <v>1250</v>
      </c>
      <c r="D1741" s="6">
        <v>-2000</v>
      </c>
    </row>
    <row r="1742" spans="1:4" ht="12.75">
      <c r="A1742" s="5">
        <v>42204.11458333333</v>
      </c>
      <c r="B1742" s="6">
        <v>-1419.12036132813</v>
      </c>
      <c r="C1742" s="6">
        <v>1250</v>
      </c>
      <c r="D1742" s="6">
        <v>-2000</v>
      </c>
    </row>
    <row r="1743" spans="1:4" ht="12.75">
      <c r="A1743" s="5">
        <v>42204.125</v>
      </c>
      <c r="B1743" s="6">
        <v>-1444.79736328125</v>
      </c>
      <c r="C1743" s="6">
        <v>1250</v>
      </c>
      <c r="D1743" s="6">
        <v>-2000</v>
      </c>
    </row>
    <row r="1744" spans="1:4" ht="12.75">
      <c r="A1744" s="5">
        <v>42204.135416666664</v>
      </c>
      <c r="B1744" s="6">
        <v>-1478.11389160156</v>
      </c>
      <c r="C1744" s="6">
        <v>1250</v>
      </c>
      <c r="D1744" s="6">
        <v>-2000</v>
      </c>
    </row>
    <row r="1745" spans="1:4" ht="12.75">
      <c r="A1745" s="5">
        <v>42204.14583333333</v>
      </c>
      <c r="B1745" s="6">
        <v>-1500.15905761719</v>
      </c>
      <c r="C1745" s="6">
        <v>1250</v>
      </c>
      <c r="D1745" s="6">
        <v>-2000</v>
      </c>
    </row>
    <row r="1746" spans="1:4" ht="12.75">
      <c r="A1746" s="5">
        <v>42204.15625</v>
      </c>
      <c r="B1746" s="6">
        <v>-1500.47741699219</v>
      </c>
      <c r="C1746" s="6">
        <v>1250</v>
      </c>
      <c r="D1746" s="6">
        <v>-2000</v>
      </c>
    </row>
    <row r="1747" spans="1:4" ht="12.75">
      <c r="A1747" s="5">
        <v>42204.166666666664</v>
      </c>
      <c r="B1747" s="6">
        <v>-1476.59265136719</v>
      </c>
      <c r="C1747" s="6">
        <v>1250</v>
      </c>
      <c r="D1747" s="6">
        <v>-2000</v>
      </c>
    </row>
    <row r="1748" spans="1:4" ht="12.75">
      <c r="A1748" s="5">
        <v>42204.17708333333</v>
      </c>
      <c r="B1748" s="6">
        <v>-1478.00720214844</v>
      </c>
      <c r="C1748" s="6">
        <v>1250</v>
      </c>
      <c r="D1748" s="6">
        <v>-2000</v>
      </c>
    </row>
    <row r="1749" spans="1:4" ht="12.75">
      <c r="A1749" s="5">
        <v>42204.1875</v>
      </c>
      <c r="B1749" s="6">
        <v>-1506.51892089844</v>
      </c>
      <c r="C1749" s="6">
        <v>1250</v>
      </c>
      <c r="D1749" s="6">
        <v>-2000</v>
      </c>
    </row>
    <row r="1750" spans="1:4" ht="12.75">
      <c r="A1750" s="5">
        <v>42204.197916666664</v>
      </c>
      <c r="B1750" s="6">
        <v>-1509.6669921875</v>
      </c>
      <c r="C1750" s="6">
        <v>1250</v>
      </c>
      <c r="D1750" s="6">
        <v>-2000</v>
      </c>
    </row>
    <row r="1751" spans="1:4" ht="12.75">
      <c r="A1751" s="5">
        <v>42204.20833333333</v>
      </c>
      <c r="B1751" s="6">
        <v>-1475.11694335938</v>
      </c>
      <c r="C1751" s="6">
        <v>1250</v>
      </c>
      <c r="D1751" s="6">
        <v>-2000</v>
      </c>
    </row>
    <row r="1752" spans="1:4" ht="12.75">
      <c r="A1752" s="5">
        <v>42204.21875</v>
      </c>
      <c r="B1752" s="6">
        <v>-1351.32824707031</v>
      </c>
      <c r="C1752" s="6">
        <v>1250</v>
      </c>
      <c r="D1752" s="6">
        <v>-2000</v>
      </c>
    </row>
    <row r="1753" spans="1:4" ht="12.75">
      <c r="A1753" s="5">
        <v>42204.229166666664</v>
      </c>
      <c r="B1753" s="6">
        <v>-1299.07897949219</v>
      </c>
      <c r="C1753" s="6">
        <v>1250</v>
      </c>
      <c r="D1753" s="6">
        <v>-2000</v>
      </c>
    </row>
    <row r="1754" spans="1:4" ht="12.75">
      <c r="A1754" s="5">
        <v>42204.23958333333</v>
      </c>
      <c r="B1754" s="6">
        <v>-1285.05590820313</v>
      </c>
      <c r="C1754" s="6">
        <v>1250</v>
      </c>
      <c r="D1754" s="6">
        <v>-2000</v>
      </c>
    </row>
    <row r="1755" spans="1:4" ht="12.75">
      <c r="A1755" s="5">
        <v>42204.25</v>
      </c>
      <c r="B1755" s="6">
        <v>-1230.93090820313</v>
      </c>
      <c r="C1755" s="6">
        <v>1250</v>
      </c>
      <c r="D1755" s="6">
        <v>-2000</v>
      </c>
    </row>
    <row r="1756" spans="1:4" ht="12.75">
      <c r="A1756" s="5">
        <v>42204.260416666664</v>
      </c>
      <c r="B1756" s="6">
        <v>-1159.23937988281</v>
      </c>
      <c r="C1756" s="6">
        <v>1250</v>
      </c>
      <c r="D1756" s="6">
        <v>-2000</v>
      </c>
    </row>
    <row r="1757" spans="1:4" ht="12.75">
      <c r="A1757" s="5">
        <v>42204.27083333333</v>
      </c>
      <c r="B1757" s="6">
        <v>-1138.39074707031</v>
      </c>
      <c r="C1757" s="6">
        <v>1250</v>
      </c>
      <c r="D1757" s="6">
        <v>-2000</v>
      </c>
    </row>
    <row r="1758" spans="1:4" ht="12.75">
      <c r="A1758" s="5">
        <v>42204.28125</v>
      </c>
      <c r="B1758" s="6">
        <v>-1099.19189453125</v>
      </c>
      <c r="C1758" s="6">
        <v>1250</v>
      </c>
      <c r="D1758" s="6">
        <v>-2000</v>
      </c>
    </row>
    <row r="1759" spans="1:4" ht="12.75">
      <c r="A1759" s="5">
        <v>42204.291666666664</v>
      </c>
      <c r="B1759" s="6">
        <v>-1084.88806152344</v>
      </c>
      <c r="C1759" s="6">
        <v>1250</v>
      </c>
      <c r="D1759" s="6">
        <v>-2000</v>
      </c>
    </row>
    <row r="1760" spans="1:4" ht="12.75">
      <c r="A1760" s="5">
        <v>42204.30208333333</v>
      </c>
      <c r="B1760" s="6">
        <v>-1129.59558105469</v>
      </c>
      <c r="C1760" s="6">
        <v>1250</v>
      </c>
      <c r="D1760" s="6">
        <v>-2000</v>
      </c>
    </row>
    <row r="1761" spans="1:4" ht="12.75">
      <c r="A1761" s="5">
        <v>42204.3125</v>
      </c>
      <c r="B1761" s="6">
        <v>-1145.82531738281</v>
      </c>
      <c r="C1761" s="6">
        <v>1250</v>
      </c>
      <c r="D1761" s="6">
        <v>-2000</v>
      </c>
    </row>
    <row r="1762" spans="1:4" ht="12.75">
      <c r="A1762" s="5">
        <v>42204.322916666664</v>
      </c>
      <c r="B1762" s="6">
        <v>-1154.14721679688</v>
      </c>
      <c r="C1762" s="6">
        <v>1250</v>
      </c>
      <c r="D1762" s="6">
        <v>-2000</v>
      </c>
    </row>
    <row r="1763" spans="1:4" ht="12.75">
      <c r="A1763" s="5">
        <v>42204.33333333333</v>
      </c>
      <c r="B1763" s="6">
        <v>-1137.42602539063</v>
      </c>
      <c r="C1763" s="6">
        <v>1250</v>
      </c>
      <c r="D1763" s="6">
        <v>-2000</v>
      </c>
    </row>
    <row r="1764" spans="1:4" ht="12.75">
      <c r="A1764" s="5">
        <v>42204.34375</v>
      </c>
      <c r="B1764" s="6">
        <v>-1124.13073730469</v>
      </c>
      <c r="C1764" s="6">
        <v>1250</v>
      </c>
      <c r="D1764" s="6">
        <v>-2000</v>
      </c>
    </row>
    <row r="1765" spans="1:4" ht="12.75">
      <c r="A1765" s="5">
        <v>42204.354166666664</v>
      </c>
      <c r="B1765" s="6">
        <v>-1151.18933105469</v>
      </c>
      <c r="C1765" s="6">
        <v>1250</v>
      </c>
      <c r="D1765" s="6">
        <v>-2000</v>
      </c>
    </row>
    <row r="1766" spans="1:4" ht="12.75">
      <c r="A1766" s="5">
        <v>42204.36458333333</v>
      </c>
      <c r="B1766" s="6">
        <v>-1132.98889160156</v>
      </c>
      <c r="C1766" s="6">
        <v>1250</v>
      </c>
      <c r="D1766" s="6">
        <v>-2000</v>
      </c>
    </row>
    <row r="1767" spans="1:4" ht="12.75">
      <c r="A1767" s="5">
        <v>42204.375</v>
      </c>
      <c r="B1767" s="6">
        <v>-1140.60119628906</v>
      </c>
      <c r="C1767" s="6">
        <v>1250</v>
      </c>
      <c r="D1767" s="6">
        <v>-2000</v>
      </c>
    </row>
    <row r="1768" spans="1:4" ht="12.75">
      <c r="A1768" s="5">
        <v>42204.385416666664</v>
      </c>
      <c r="B1768" s="6">
        <v>-1219.43640136719</v>
      </c>
      <c r="C1768" s="6">
        <v>1250</v>
      </c>
      <c r="D1768" s="6">
        <v>-2000</v>
      </c>
    </row>
    <row r="1769" spans="1:4" ht="12.75">
      <c r="A1769" s="5">
        <v>42204.39583333333</v>
      </c>
      <c r="B1769" s="6">
        <v>-1231.93151855469</v>
      </c>
      <c r="C1769" s="6">
        <v>1250</v>
      </c>
      <c r="D1769" s="6">
        <v>-2000</v>
      </c>
    </row>
    <row r="1770" spans="1:4" ht="12.75">
      <c r="A1770" s="5">
        <v>42204.40625</v>
      </c>
      <c r="B1770" s="6">
        <v>-1263.85876464844</v>
      </c>
      <c r="C1770" s="6">
        <v>1250</v>
      </c>
      <c r="D1770" s="6">
        <v>-2000</v>
      </c>
    </row>
    <row r="1771" spans="1:4" ht="12.75">
      <c r="A1771" s="5">
        <v>42204.416666666664</v>
      </c>
      <c r="B1771" s="6">
        <v>-1248.91772460938</v>
      </c>
      <c r="C1771" s="6">
        <v>1250</v>
      </c>
      <c r="D1771" s="6">
        <v>-2000</v>
      </c>
    </row>
    <row r="1772" spans="1:4" ht="12.75">
      <c r="A1772" s="5">
        <v>42204.42708333333</v>
      </c>
      <c r="B1772" s="6">
        <v>-1204.07141113281</v>
      </c>
      <c r="C1772" s="6">
        <v>1250</v>
      </c>
      <c r="D1772" s="6">
        <v>-2000</v>
      </c>
    </row>
    <row r="1773" spans="1:4" ht="12.75">
      <c r="A1773" s="5">
        <v>42204.4375</v>
      </c>
      <c r="B1773" s="6">
        <v>-1164.06652832031</v>
      </c>
      <c r="C1773" s="6">
        <v>1250</v>
      </c>
      <c r="D1773" s="6">
        <v>-2000</v>
      </c>
    </row>
    <row r="1774" spans="1:4" ht="12.75">
      <c r="A1774" s="5">
        <v>42204.447916666664</v>
      </c>
      <c r="B1774" s="6">
        <v>-1160.79870605469</v>
      </c>
      <c r="C1774" s="6">
        <v>1250</v>
      </c>
      <c r="D1774" s="6">
        <v>-2000</v>
      </c>
    </row>
    <row r="1775" spans="1:4" ht="12.75">
      <c r="A1775" s="5">
        <v>42204.45833333333</v>
      </c>
      <c r="B1775" s="6">
        <v>-1156.95593261719</v>
      </c>
      <c r="C1775" s="6">
        <v>1250</v>
      </c>
      <c r="D1775" s="6">
        <v>-2000</v>
      </c>
    </row>
    <row r="1776" spans="1:4" ht="12.75">
      <c r="A1776" s="5">
        <v>42204.46875</v>
      </c>
      <c r="B1776" s="6">
        <v>-1133.05017089844</v>
      </c>
      <c r="C1776" s="6">
        <v>1250</v>
      </c>
      <c r="D1776" s="6">
        <v>-2000</v>
      </c>
    </row>
    <row r="1777" spans="1:4" ht="12.75">
      <c r="A1777" s="5">
        <v>42204.479166666664</v>
      </c>
      <c r="B1777" s="6">
        <v>-1112.86853027344</v>
      </c>
      <c r="C1777" s="6">
        <v>1250</v>
      </c>
      <c r="D1777" s="6">
        <v>-2000</v>
      </c>
    </row>
    <row r="1778" spans="1:4" ht="12.75">
      <c r="A1778" s="5">
        <v>42204.48958333333</v>
      </c>
      <c r="B1778" s="6">
        <v>-1124.02783203125</v>
      </c>
      <c r="C1778" s="6">
        <v>1250</v>
      </c>
      <c r="D1778" s="6">
        <v>-2000</v>
      </c>
    </row>
    <row r="1779" spans="1:4" ht="12.75">
      <c r="A1779" s="5">
        <v>42204.5</v>
      </c>
      <c r="B1779" s="6">
        <v>-1116.177734375</v>
      </c>
      <c r="C1779" s="6">
        <v>1250</v>
      </c>
      <c r="D1779" s="6">
        <v>-2000</v>
      </c>
    </row>
    <row r="1780" spans="1:4" ht="12.75">
      <c r="A1780" s="5">
        <v>42204.510416666664</v>
      </c>
      <c r="B1780" s="6">
        <v>-1052.50305175781</v>
      </c>
      <c r="C1780" s="6">
        <v>1250</v>
      </c>
      <c r="D1780" s="6">
        <v>-2000</v>
      </c>
    </row>
    <row r="1781" spans="1:4" ht="12.75">
      <c r="A1781" s="5">
        <v>42204.52083333333</v>
      </c>
      <c r="B1781" s="6">
        <v>-1014.80822753906</v>
      </c>
      <c r="C1781" s="6">
        <v>1250</v>
      </c>
      <c r="D1781" s="6">
        <v>-2000</v>
      </c>
    </row>
    <row r="1782" spans="1:4" ht="12.75">
      <c r="A1782" s="5">
        <v>42204.53125</v>
      </c>
      <c r="B1782" s="6">
        <v>-986.380310058594</v>
      </c>
      <c r="C1782" s="6">
        <v>1250</v>
      </c>
      <c r="D1782" s="6">
        <v>-2000</v>
      </c>
    </row>
    <row r="1783" spans="1:4" ht="12.75">
      <c r="A1783" s="5">
        <v>42204.541666666664</v>
      </c>
      <c r="B1783" s="6">
        <v>-986.302307128906</v>
      </c>
      <c r="C1783" s="6">
        <v>1250</v>
      </c>
      <c r="D1783" s="6">
        <v>-2000</v>
      </c>
    </row>
    <row r="1784" spans="1:4" ht="12.75">
      <c r="A1784" s="5">
        <v>42204.55208333333</v>
      </c>
      <c r="B1784" s="6">
        <v>-974.744934082031</v>
      </c>
      <c r="C1784" s="6">
        <v>1250</v>
      </c>
      <c r="D1784" s="6">
        <v>-2000</v>
      </c>
    </row>
    <row r="1785" spans="1:4" ht="12.75">
      <c r="A1785" s="5">
        <v>42204.5625</v>
      </c>
      <c r="B1785" s="6">
        <v>-965.273071289063</v>
      </c>
      <c r="C1785" s="6">
        <v>1250</v>
      </c>
      <c r="D1785" s="6">
        <v>-2000</v>
      </c>
    </row>
    <row r="1786" spans="1:4" ht="12.75">
      <c r="A1786" s="5">
        <v>42204.572916666664</v>
      </c>
      <c r="B1786" s="6">
        <v>-938.82373046875</v>
      </c>
      <c r="C1786" s="6">
        <v>1250</v>
      </c>
      <c r="D1786" s="6">
        <v>-2000</v>
      </c>
    </row>
    <row r="1787" spans="1:4" ht="12.75">
      <c r="A1787" s="5">
        <v>42204.58333333333</v>
      </c>
      <c r="B1787" s="6">
        <v>-940.770568847656</v>
      </c>
      <c r="C1787" s="6">
        <v>1250</v>
      </c>
      <c r="D1787" s="6">
        <v>-2000</v>
      </c>
    </row>
    <row r="1788" spans="1:4" ht="12.75">
      <c r="A1788" s="5">
        <v>42204.59375</v>
      </c>
      <c r="B1788" s="6">
        <v>-919.800170898438</v>
      </c>
      <c r="C1788" s="6">
        <v>1250</v>
      </c>
      <c r="D1788" s="6">
        <v>-2000</v>
      </c>
    </row>
    <row r="1789" spans="1:4" ht="12.75">
      <c r="A1789" s="5">
        <v>42204.604166666664</v>
      </c>
      <c r="B1789" s="6">
        <v>-929.906005859375</v>
      </c>
      <c r="C1789" s="6">
        <v>1250</v>
      </c>
      <c r="D1789" s="6">
        <v>-2000</v>
      </c>
    </row>
    <row r="1790" spans="1:4" ht="12.75">
      <c r="A1790" s="5">
        <v>42204.61458333333</v>
      </c>
      <c r="B1790" s="6">
        <v>-948.791015625</v>
      </c>
      <c r="C1790" s="6">
        <v>1250</v>
      </c>
      <c r="D1790" s="6">
        <v>-2000</v>
      </c>
    </row>
    <row r="1791" spans="1:4" ht="12.75">
      <c r="A1791" s="5">
        <v>42204.625</v>
      </c>
      <c r="B1791" s="6">
        <v>-970.254821777344</v>
      </c>
      <c r="C1791" s="6">
        <v>1250</v>
      </c>
      <c r="D1791" s="6">
        <v>-2000</v>
      </c>
    </row>
    <row r="1792" spans="1:4" ht="12.75">
      <c r="A1792" s="5">
        <v>42204.635416666664</v>
      </c>
      <c r="B1792" s="6">
        <v>-946.488464355469</v>
      </c>
      <c r="C1792" s="6">
        <v>1250</v>
      </c>
      <c r="D1792" s="6">
        <v>-2000</v>
      </c>
    </row>
    <row r="1793" spans="1:4" ht="12.75">
      <c r="A1793" s="5">
        <v>42204.64583333333</v>
      </c>
      <c r="B1793" s="6">
        <v>-921.071533203125</v>
      </c>
      <c r="C1793" s="6">
        <v>1250</v>
      </c>
      <c r="D1793" s="6">
        <v>-2000</v>
      </c>
    </row>
    <row r="1794" spans="1:4" ht="12.75">
      <c r="A1794" s="5">
        <v>42204.65625</v>
      </c>
      <c r="B1794" s="6">
        <v>-894.960632324219</v>
      </c>
      <c r="C1794" s="6">
        <v>1250</v>
      </c>
      <c r="D1794" s="6">
        <v>-2000</v>
      </c>
    </row>
    <row r="1795" spans="1:4" ht="12.75">
      <c r="A1795" s="5">
        <v>42204.666666666664</v>
      </c>
      <c r="B1795" s="6">
        <v>-876.236633300781</v>
      </c>
      <c r="C1795" s="6">
        <v>1250</v>
      </c>
      <c r="D1795" s="6">
        <v>-2000</v>
      </c>
    </row>
    <row r="1796" spans="1:4" ht="12.75">
      <c r="A1796" s="5">
        <v>42204.67708333333</v>
      </c>
      <c r="B1796" s="6">
        <v>-931.241027832031</v>
      </c>
      <c r="C1796" s="6">
        <v>1250</v>
      </c>
      <c r="D1796" s="6">
        <v>-2000</v>
      </c>
    </row>
    <row r="1797" spans="1:4" ht="12.75">
      <c r="A1797" s="5">
        <v>42204.6875</v>
      </c>
      <c r="B1797" s="6">
        <v>-947.615783691406</v>
      </c>
      <c r="C1797" s="6">
        <v>1250</v>
      </c>
      <c r="D1797" s="6">
        <v>-2000</v>
      </c>
    </row>
    <row r="1798" spans="1:4" ht="12.75">
      <c r="A1798" s="5">
        <v>42204.697916666664</v>
      </c>
      <c r="B1798" s="6">
        <v>-952.306335449219</v>
      </c>
      <c r="C1798" s="6">
        <v>1250</v>
      </c>
      <c r="D1798" s="6">
        <v>-2000</v>
      </c>
    </row>
    <row r="1799" spans="1:4" ht="12.75">
      <c r="A1799" s="5">
        <v>42204.70833333333</v>
      </c>
      <c r="B1799" s="6">
        <v>-1001.03424072266</v>
      </c>
      <c r="C1799" s="6">
        <v>1250</v>
      </c>
      <c r="D1799" s="6">
        <v>-2000</v>
      </c>
    </row>
    <row r="1800" spans="1:4" ht="12.75">
      <c r="A1800" s="5">
        <v>42204.71875</v>
      </c>
      <c r="B1800" s="6">
        <v>-933.650451660156</v>
      </c>
      <c r="C1800" s="6">
        <v>1250</v>
      </c>
      <c r="D1800" s="6">
        <v>-2000</v>
      </c>
    </row>
    <row r="1801" spans="1:4" ht="12.75">
      <c r="A1801" s="5">
        <v>42204.729166666664</v>
      </c>
      <c r="B1801" s="6">
        <v>-937.566345214844</v>
      </c>
      <c r="C1801" s="6">
        <v>1250</v>
      </c>
      <c r="D1801" s="6">
        <v>-2000</v>
      </c>
    </row>
    <row r="1802" spans="1:4" ht="12.75">
      <c r="A1802" s="5">
        <v>42204.73958333333</v>
      </c>
      <c r="B1802" s="6">
        <v>-946.15283203125</v>
      </c>
      <c r="C1802" s="6">
        <v>1250</v>
      </c>
      <c r="D1802" s="6">
        <v>-2000</v>
      </c>
    </row>
    <row r="1803" spans="1:4" ht="12.75">
      <c r="A1803" s="5">
        <v>42204.75</v>
      </c>
      <c r="B1803" s="6">
        <v>-968.788757324219</v>
      </c>
      <c r="C1803" s="6">
        <v>1250</v>
      </c>
      <c r="D1803" s="6">
        <v>-2000</v>
      </c>
    </row>
    <row r="1804" spans="1:4" ht="12.75">
      <c r="A1804" s="5">
        <v>42204.760416666664</v>
      </c>
      <c r="B1804" s="6">
        <v>-1007.86358642578</v>
      </c>
      <c r="C1804" s="6">
        <v>1250</v>
      </c>
      <c r="D1804" s="6">
        <v>-2000</v>
      </c>
    </row>
    <row r="1805" spans="1:4" ht="12.75">
      <c r="A1805" s="5">
        <v>42204.77083333333</v>
      </c>
      <c r="B1805" s="6">
        <v>-1030.76196289063</v>
      </c>
      <c r="C1805" s="6">
        <v>1250</v>
      </c>
      <c r="D1805" s="6">
        <v>-2000</v>
      </c>
    </row>
    <row r="1806" spans="1:4" ht="12.75">
      <c r="A1806" s="5">
        <v>42204.78125</v>
      </c>
      <c r="B1806" s="6">
        <v>-1030.32727050781</v>
      </c>
      <c r="C1806" s="6">
        <v>1250</v>
      </c>
      <c r="D1806" s="6">
        <v>-2000</v>
      </c>
    </row>
    <row r="1807" spans="1:4" ht="12.75">
      <c r="A1807" s="5">
        <v>42204.791666666664</v>
      </c>
      <c r="B1807" s="6">
        <v>-1017.66662597656</v>
      </c>
      <c r="C1807" s="6">
        <v>1250</v>
      </c>
      <c r="D1807" s="6">
        <v>-2000</v>
      </c>
    </row>
    <row r="1808" spans="1:4" ht="12.75">
      <c r="A1808" s="5">
        <v>42204.80208333333</v>
      </c>
      <c r="B1808" s="6">
        <v>-1017.82751464844</v>
      </c>
      <c r="C1808" s="6">
        <v>1250</v>
      </c>
      <c r="D1808" s="6">
        <v>-2000</v>
      </c>
    </row>
    <row r="1809" spans="1:4" ht="12.75">
      <c r="A1809" s="5">
        <v>42204.8125</v>
      </c>
      <c r="B1809" s="6">
        <v>-1026.01135253906</v>
      </c>
      <c r="C1809" s="6">
        <v>1250</v>
      </c>
      <c r="D1809" s="6">
        <v>-2000</v>
      </c>
    </row>
    <row r="1810" spans="1:4" ht="12.75">
      <c r="A1810" s="5">
        <v>42204.822916666664</v>
      </c>
      <c r="B1810" s="6">
        <v>-987.91650390625</v>
      </c>
      <c r="C1810" s="6">
        <v>1250</v>
      </c>
      <c r="D1810" s="6">
        <v>-2000</v>
      </c>
    </row>
    <row r="1811" spans="1:4" ht="12.75">
      <c r="A1811" s="5">
        <v>42204.83333333333</v>
      </c>
      <c r="B1811" s="6">
        <v>-1001.10101318359</v>
      </c>
      <c r="C1811" s="6">
        <v>1250</v>
      </c>
      <c r="D1811" s="6">
        <v>-2000</v>
      </c>
    </row>
    <row r="1812" spans="1:4" ht="12.75">
      <c r="A1812" s="5">
        <v>42204.84375</v>
      </c>
      <c r="B1812" s="6">
        <v>-1041.67114257813</v>
      </c>
      <c r="C1812" s="6">
        <v>1250</v>
      </c>
      <c r="D1812" s="6">
        <v>-2000</v>
      </c>
    </row>
    <row r="1813" spans="1:4" ht="12.75">
      <c r="A1813" s="5">
        <v>42204.854166666664</v>
      </c>
      <c r="B1813" s="6">
        <v>-1030.3291015625</v>
      </c>
      <c r="C1813" s="6">
        <v>1250</v>
      </c>
      <c r="D1813" s="6">
        <v>-2000</v>
      </c>
    </row>
    <row r="1814" spans="1:4" ht="12.75">
      <c r="A1814" s="5">
        <v>42204.86458333333</v>
      </c>
      <c r="B1814" s="6">
        <v>-1045.75012207031</v>
      </c>
      <c r="C1814" s="6">
        <v>1250</v>
      </c>
      <c r="D1814" s="6">
        <v>-2000</v>
      </c>
    </row>
    <row r="1815" spans="1:4" ht="12.75">
      <c r="A1815" s="5">
        <v>42204.875</v>
      </c>
      <c r="B1815" s="6">
        <v>-1064.04675292969</v>
      </c>
      <c r="C1815" s="6">
        <v>1250</v>
      </c>
      <c r="D1815" s="6">
        <v>-2000</v>
      </c>
    </row>
    <row r="1816" spans="1:4" ht="12.75">
      <c r="A1816" s="5">
        <v>42204.885416666664</v>
      </c>
      <c r="B1816" s="6">
        <v>-1111.13098144531</v>
      </c>
      <c r="C1816" s="6">
        <v>1250</v>
      </c>
      <c r="D1816" s="6">
        <v>-2000</v>
      </c>
    </row>
    <row r="1817" spans="1:4" ht="12.75">
      <c r="A1817" s="5">
        <v>42204.89583333333</v>
      </c>
      <c r="B1817" s="6">
        <v>-1109.72961425781</v>
      </c>
      <c r="C1817" s="6">
        <v>1250</v>
      </c>
      <c r="D1817" s="6">
        <v>-2000</v>
      </c>
    </row>
    <row r="1818" spans="1:4" ht="12.75">
      <c r="A1818" s="5">
        <v>42204.90625</v>
      </c>
      <c r="B1818" s="6">
        <v>-1106.84362792969</v>
      </c>
      <c r="C1818" s="6">
        <v>1250</v>
      </c>
      <c r="D1818" s="6">
        <v>-2000</v>
      </c>
    </row>
    <row r="1819" spans="1:4" ht="12.75">
      <c r="A1819" s="5">
        <v>42204.916666666664</v>
      </c>
      <c r="B1819" s="6">
        <v>-1133.27722167969</v>
      </c>
      <c r="C1819" s="6">
        <v>1250</v>
      </c>
      <c r="D1819" s="6">
        <v>-2000</v>
      </c>
    </row>
    <row r="1820" spans="1:4" ht="12.75">
      <c r="A1820" s="5">
        <v>42204.92708333333</v>
      </c>
      <c r="B1820" s="6">
        <v>-1156.06140136719</v>
      </c>
      <c r="C1820" s="6">
        <v>1250</v>
      </c>
      <c r="D1820" s="6">
        <v>-2000</v>
      </c>
    </row>
    <row r="1821" spans="1:4" ht="12.75">
      <c r="A1821" s="5">
        <v>42204.9375</v>
      </c>
      <c r="B1821" s="6">
        <v>-1165.767578125</v>
      </c>
      <c r="C1821" s="6">
        <v>1250</v>
      </c>
      <c r="D1821" s="6">
        <v>-2000</v>
      </c>
    </row>
    <row r="1822" spans="1:4" ht="12.75">
      <c r="A1822" s="5">
        <v>42204.947916666664</v>
      </c>
      <c r="B1822" s="6">
        <v>-1153.46435546875</v>
      </c>
      <c r="C1822" s="6">
        <v>1250</v>
      </c>
      <c r="D1822" s="6">
        <v>-2000</v>
      </c>
    </row>
    <row r="1823" spans="1:4" ht="12.75">
      <c r="A1823" s="5">
        <v>42204.95833333333</v>
      </c>
      <c r="B1823" s="6">
        <v>-1185.54992675781</v>
      </c>
      <c r="C1823" s="6">
        <v>1250</v>
      </c>
      <c r="D1823" s="6">
        <v>-2000</v>
      </c>
    </row>
    <row r="1824" spans="1:4" ht="12.75">
      <c r="A1824" s="5">
        <v>42204.96875</v>
      </c>
      <c r="B1824" s="6">
        <v>-1217.82971191406</v>
      </c>
      <c r="C1824" s="6">
        <v>1250</v>
      </c>
      <c r="D1824" s="6">
        <v>-2000</v>
      </c>
    </row>
    <row r="1825" spans="1:4" ht="12.75">
      <c r="A1825" s="5">
        <v>42204.979166666664</v>
      </c>
      <c r="B1825" s="6">
        <v>-1241.21630859375</v>
      </c>
      <c r="C1825" s="6">
        <v>1250</v>
      </c>
      <c r="D1825" s="6">
        <v>-2000</v>
      </c>
    </row>
    <row r="1826" spans="1:4" ht="12.75">
      <c r="A1826" s="5">
        <v>42204.98958333333</v>
      </c>
      <c r="B1826" s="6">
        <v>-1249.91003417969</v>
      </c>
      <c r="C1826" s="6">
        <v>1250</v>
      </c>
      <c r="D1826" s="6">
        <v>-2000</v>
      </c>
    </row>
    <row r="1827" spans="1:4" ht="12.75">
      <c r="A1827" s="5">
        <v>42205</v>
      </c>
      <c r="B1827" s="6">
        <v>-1279.32678222656</v>
      </c>
      <c r="C1827" s="6">
        <v>1250</v>
      </c>
      <c r="D1827" s="6">
        <v>-2000</v>
      </c>
    </row>
    <row r="1828" spans="1:4" ht="12.75">
      <c r="A1828" s="5">
        <v>42205.010416666664</v>
      </c>
      <c r="B1828" s="6">
        <v>-1293.93420410156</v>
      </c>
      <c r="C1828" s="6">
        <v>1250</v>
      </c>
      <c r="D1828" s="6">
        <v>-2000</v>
      </c>
    </row>
    <row r="1829" spans="1:4" ht="12.75">
      <c r="A1829" s="5">
        <v>42205.02083333333</v>
      </c>
      <c r="B1829" s="6">
        <v>-1269.42370605469</v>
      </c>
      <c r="C1829" s="6">
        <v>1250</v>
      </c>
      <c r="D1829" s="6">
        <v>-2000</v>
      </c>
    </row>
    <row r="1830" spans="1:4" ht="12.75">
      <c r="A1830" s="5">
        <v>42205.03125</v>
      </c>
      <c r="B1830" s="6">
        <v>-1266.45764160156</v>
      </c>
      <c r="C1830" s="6">
        <v>1250</v>
      </c>
      <c r="D1830" s="6">
        <v>-2000</v>
      </c>
    </row>
    <row r="1831" spans="1:4" ht="12.75">
      <c r="A1831" s="5">
        <v>42205.041666666664</v>
      </c>
      <c r="B1831" s="6">
        <v>-1226.27880859375</v>
      </c>
      <c r="C1831" s="6">
        <v>1250</v>
      </c>
      <c r="D1831" s="6">
        <v>-2000</v>
      </c>
    </row>
    <row r="1832" spans="1:4" ht="12.75">
      <c r="A1832" s="5">
        <v>42205.05208333333</v>
      </c>
      <c r="B1832" s="6">
        <v>-1214.50610351563</v>
      </c>
      <c r="C1832" s="6">
        <v>1250</v>
      </c>
      <c r="D1832" s="6">
        <v>-2000</v>
      </c>
    </row>
    <row r="1833" spans="1:4" ht="12.75">
      <c r="A1833" s="5">
        <v>42205.0625</v>
      </c>
      <c r="B1833" s="6">
        <v>-1207.66638183594</v>
      </c>
      <c r="C1833" s="6">
        <v>1250</v>
      </c>
      <c r="D1833" s="6">
        <v>-2000</v>
      </c>
    </row>
    <row r="1834" spans="1:4" ht="12.75">
      <c r="A1834" s="5">
        <v>42205.072916666664</v>
      </c>
      <c r="B1834" s="6">
        <v>-1176.84020996094</v>
      </c>
      <c r="C1834" s="6">
        <v>1250</v>
      </c>
      <c r="D1834" s="6">
        <v>-2000</v>
      </c>
    </row>
    <row r="1835" spans="1:4" ht="12.75">
      <c r="A1835" s="5">
        <v>42205.08333333333</v>
      </c>
      <c r="B1835" s="6">
        <v>-1133.81237792969</v>
      </c>
      <c r="C1835" s="6">
        <v>1250</v>
      </c>
      <c r="D1835" s="6">
        <v>-2000</v>
      </c>
    </row>
    <row r="1836" spans="1:4" ht="12.75">
      <c r="A1836" s="5">
        <v>42205.09375</v>
      </c>
      <c r="B1836" s="6">
        <v>-949.91845703125</v>
      </c>
      <c r="C1836" s="6">
        <v>1250</v>
      </c>
      <c r="D1836" s="6">
        <v>-2000</v>
      </c>
    </row>
    <row r="1837" spans="1:4" ht="12.75">
      <c r="A1837" s="5">
        <v>42205.104166666664</v>
      </c>
      <c r="B1837" s="6">
        <v>-899.239685058594</v>
      </c>
      <c r="C1837" s="6">
        <v>1250</v>
      </c>
      <c r="D1837" s="6">
        <v>-2000</v>
      </c>
    </row>
    <row r="1838" spans="1:4" ht="12.75">
      <c r="A1838" s="5">
        <v>42205.11458333333</v>
      </c>
      <c r="B1838" s="6">
        <v>-962.504272460938</v>
      </c>
      <c r="C1838" s="6">
        <v>1250</v>
      </c>
      <c r="D1838" s="6">
        <v>-2000</v>
      </c>
    </row>
    <row r="1839" spans="1:4" ht="12.75">
      <c r="A1839" s="5">
        <v>42205.125</v>
      </c>
      <c r="B1839" s="6">
        <v>-962.199157714844</v>
      </c>
      <c r="C1839" s="6">
        <v>1250</v>
      </c>
      <c r="D1839" s="6">
        <v>-2000</v>
      </c>
    </row>
    <row r="1840" spans="1:4" ht="12.75">
      <c r="A1840" s="5">
        <v>42205.135416666664</v>
      </c>
      <c r="B1840" s="6">
        <v>-952.336181640625</v>
      </c>
      <c r="C1840" s="6">
        <v>1250</v>
      </c>
      <c r="D1840" s="6">
        <v>-2000</v>
      </c>
    </row>
    <row r="1841" spans="1:4" ht="12.75">
      <c r="A1841" s="5">
        <v>42205.14583333333</v>
      </c>
      <c r="B1841" s="6">
        <v>-941.075927734375</v>
      </c>
      <c r="C1841" s="6">
        <v>1250</v>
      </c>
      <c r="D1841" s="6">
        <v>-2000</v>
      </c>
    </row>
    <row r="1842" spans="1:4" ht="12.75">
      <c r="A1842" s="5">
        <v>42205.15625</v>
      </c>
      <c r="B1842" s="6">
        <v>-929.230712890625</v>
      </c>
      <c r="C1842" s="6">
        <v>1250</v>
      </c>
      <c r="D1842" s="6">
        <v>-2000</v>
      </c>
    </row>
    <row r="1843" spans="1:4" ht="12.75">
      <c r="A1843" s="5">
        <v>42205.166666666664</v>
      </c>
      <c r="B1843" s="6">
        <v>-927.949157714844</v>
      </c>
      <c r="C1843" s="6">
        <v>1250</v>
      </c>
      <c r="D1843" s="6">
        <v>-2000</v>
      </c>
    </row>
    <row r="1844" spans="1:4" ht="12.75">
      <c r="A1844" s="5">
        <v>42205.17708333333</v>
      </c>
      <c r="B1844" s="6">
        <v>-931.531494140625</v>
      </c>
      <c r="C1844" s="6">
        <v>1250</v>
      </c>
      <c r="D1844" s="6">
        <v>-2000</v>
      </c>
    </row>
    <row r="1845" spans="1:4" ht="12.75">
      <c r="A1845" s="5">
        <v>42205.1875</v>
      </c>
      <c r="B1845" s="6">
        <v>-962.417297363281</v>
      </c>
      <c r="C1845" s="6">
        <v>1250</v>
      </c>
      <c r="D1845" s="6">
        <v>-2000</v>
      </c>
    </row>
    <row r="1846" spans="1:4" ht="12.75">
      <c r="A1846" s="5">
        <v>42205.197916666664</v>
      </c>
      <c r="B1846" s="6">
        <v>-940.538024902344</v>
      </c>
      <c r="C1846" s="6">
        <v>1250</v>
      </c>
      <c r="D1846" s="6">
        <v>-2000</v>
      </c>
    </row>
    <row r="1847" spans="1:4" ht="12.75">
      <c r="A1847" s="5">
        <v>42205.20833333333</v>
      </c>
      <c r="B1847" s="6">
        <v>-948.425048828125</v>
      </c>
      <c r="C1847" s="6">
        <v>1250</v>
      </c>
      <c r="D1847" s="6">
        <v>-2000</v>
      </c>
    </row>
    <row r="1848" spans="1:4" ht="12.75">
      <c r="A1848" s="5">
        <v>42205.21875</v>
      </c>
      <c r="B1848" s="6">
        <v>-950.603820800781</v>
      </c>
      <c r="C1848" s="6">
        <v>1250</v>
      </c>
      <c r="D1848" s="6">
        <v>-2000</v>
      </c>
    </row>
    <row r="1849" spans="1:4" ht="12.75">
      <c r="A1849" s="5">
        <v>42205.229166666664</v>
      </c>
      <c r="B1849" s="6">
        <v>-911.76025390625</v>
      </c>
      <c r="C1849" s="6">
        <v>1250</v>
      </c>
      <c r="D1849" s="6">
        <v>-2000</v>
      </c>
    </row>
    <row r="1850" spans="1:4" ht="12.75">
      <c r="A1850" s="5">
        <v>42205.23958333333</v>
      </c>
      <c r="B1850" s="6">
        <v>-910.097229003906</v>
      </c>
      <c r="C1850" s="6">
        <v>1250</v>
      </c>
      <c r="D1850" s="6">
        <v>-2000</v>
      </c>
    </row>
    <row r="1851" spans="1:4" ht="12.75">
      <c r="A1851" s="5">
        <v>42205.25</v>
      </c>
      <c r="B1851" s="6">
        <v>-908.064025878906</v>
      </c>
      <c r="C1851" s="6">
        <v>1250</v>
      </c>
      <c r="D1851" s="6">
        <v>-2000</v>
      </c>
    </row>
    <row r="1852" spans="1:4" ht="12.75">
      <c r="A1852" s="5">
        <v>42205.260416666664</v>
      </c>
      <c r="B1852" s="6">
        <v>-840.708679199219</v>
      </c>
      <c r="C1852" s="6">
        <v>1057</v>
      </c>
      <c r="D1852" s="6">
        <v>-2000</v>
      </c>
    </row>
    <row r="1853" spans="1:4" ht="12.75">
      <c r="A1853" s="5">
        <v>42205.27083333333</v>
      </c>
      <c r="B1853" s="6">
        <v>-775.855529785156</v>
      </c>
      <c r="C1853" s="6">
        <v>800</v>
      </c>
      <c r="D1853" s="6">
        <v>-2000</v>
      </c>
    </row>
    <row r="1854" spans="1:4" ht="12.75">
      <c r="A1854" s="5">
        <v>42205.28125</v>
      </c>
      <c r="B1854" s="6">
        <v>-797.794799804688</v>
      </c>
      <c r="C1854" s="6">
        <v>800</v>
      </c>
      <c r="D1854" s="6">
        <v>-2000</v>
      </c>
    </row>
    <row r="1855" spans="1:4" ht="12.75">
      <c r="A1855" s="5">
        <v>42205.291666666664</v>
      </c>
      <c r="B1855" s="6">
        <v>-810.022705078125</v>
      </c>
      <c r="C1855" s="6">
        <v>800</v>
      </c>
      <c r="D1855" s="6">
        <v>-2000</v>
      </c>
    </row>
    <row r="1856" spans="1:4" ht="12.75">
      <c r="A1856" s="5">
        <v>42205.30208333333</v>
      </c>
      <c r="B1856" s="6">
        <v>-812.614562988281</v>
      </c>
      <c r="C1856" s="6">
        <v>800</v>
      </c>
      <c r="D1856" s="6">
        <v>-2000</v>
      </c>
    </row>
    <row r="1857" spans="1:4" ht="12.75">
      <c r="A1857" s="5">
        <v>42205.3125</v>
      </c>
      <c r="B1857" s="6">
        <v>-804.572875976563</v>
      </c>
      <c r="C1857" s="6">
        <v>800</v>
      </c>
      <c r="D1857" s="6">
        <v>-2000</v>
      </c>
    </row>
    <row r="1858" spans="1:4" ht="12.75">
      <c r="A1858" s="5">
        <v>42205.322916666664</v>
      </c>
      <c r="B1858" s="6">
        <v>-785.265625</v>
      </c>
      <c r="C1858" s="6">
        <v>800</v>
      </c>
      <c r="D1858" s="6">
        <v>-2000</v>
      </c>
    </row>
    <row r="1859" spans="1:4" ht="12.75">
      <c r="A1859" s="5">
        <v>42205.33333333333</v>
      </c>
      <c r="B1859" s="6">
        <v>-802.060241699219</v>
      </c>
      <c r="C1859" s="6">
        <v>800</v>
      </c>
      <c r="D1859" s="6">
        <v>-2000</v>
      </c>
    </row>
    <row r="1860" spans="1:4" ht="12.75">
      <c r="A1860" s="5">
        <v>42205.34375</v>
      </c>
      <c r="B1860" s="6">
        <v>-798.52587890625</v>
      </c>
      <c r="C1860" s="6">
        <v>800</v>
      </c>
      <c r="D1860" s="6">
        <v>-2000</v>
      </c>
    </row>
    <row r="1861" spans="1:4" ht="12.75">
      <c r="A1861" s="5">
        <v>42205.354166666664</v>
      </c>
      <c r="B1861" s="6">
        <v>-792.974792480469</v>
      </c>
      <c r="C1861" s="6">
        <v>800</v>
      </c>
      <c r="D1861" s="6">
        <v>-1992.96520996094</v>
      </c>
    </row>
    <row r="1862" spans="1:4" ht="12.75">
      <c r="A1862" s="5">
        <v>42205.36458333333</v>
      </c>
      <c r="B1862" s="6">
        <v>-795.071411132813</v>
      </c>
      <c r="C1862" s="6">
        <v>800</v>
      </c>
      <c r="D1862" s="6">
        <v>-1978.60815429688</v>
      </c>
    </row>
    <row r="1863" spans="1:4" ht="12.75">
      <c r="A1863" s="5">
        <v>42205.375</v>
      </c>
      <c r="B1863" s="6">
        <v>-806.77001953125</v>
      </c>
      <c r="C1863" s="6">
        <v>800</v>
      </c>
      <c r="D1863" s="6">
        <v>-1979.48986816406</v>
      </c>
    </row>
    <row r="1864" spans="1:4" ht="12.75">
      <c r="A1864" s="5">
        <v>42205.385416666664</v>
      </c>
      <c r="B1864" s="6">
        <v>-849.542541503906</v>
      </c>
      <c r="C1864" s="6">
        <v>800</v>
      </c>
      <c r="D1864" s="6">
        <v>-1979.94006347656</v>
      </c>
    </row>
    <row r="1865" spans="1:4" ht="12.75">
      <c r="A1865" s="5">
        <v>42205.39583333333</v>
      </c>
      <c r="B1865" s="6">
        <v>-865.935791015625</v>
      </c>
      <c r="C1865" s="6">
        <v>800</v>
      </c>
      <c r="D1865" s="6">
        <v>-1979.228515625</v>
      </c>
    </row>
    <row r="1866" spans="1:4" ht="12.75">
      <c r="A1866" s="5">
        <v>42205.40625</v>
      </c>
      <c r="B1866" s="6">
        <v>-874.002014160156</v>
      </c>
      <c r="C1866" s="6">
        <v>800</v>
      </c>
      <c r="D1866" s="6">
        <v>-1978.34350585938</v>
      </c>
    </row>
    <row r="1867" spans="1:4" ht="12.75">
      <c r="A1867" s="5">
        <v>42205.416666666664</v>
      </c>
      <c r="B1867" s="6">
        <v>-867.728759765625</v>
      </c>
      <c r="C1867" s="6">
        <v>800</v>
      </c>
      <c r="D1867" s="6">
        <v>-1978.19030761719</v>
      </c>
    </row>
    <row r="1868" spans="1:4" ht="12.75">
      <c r="A1868" s="5">
        <v>42205.42708333333</v>
      </c>
      <c r="B1868" s="6">
        <v>-811.186401367188</v>
      </c>
      <c r="C1868" s="6">
        <v>800</v>
      </c>
      <c r="D1868" s="6">
        <v>-1970.15795898438</v>
      </c>
    </row>
    <row r="1869" spans="1:4" ht="12.75">
      <c r="A1869" s="5">
        <v>42205.4375</v>
      </c>
      <c r="B1869" s="6">
        <v>-794.339660644531</v>
      </c>
      <c r="C1869" s="6">
        <v>800</v>
      </c>
      <c r="D1869" s="6">
        <v>-1967.13427734375</v>
      </c>
    </row>
    <row r="1870" spans="1:4" ht="12.75">
      <c r="A1870" s="5">
        <v>42205.447916666664</v>
      </c>
      <c r="B1870" s="6">
        <v>-785.928588867188</v>
      </c>
      <c r="C1870" s="6">
        <v>800</v>
      </c>
      <c r="D1870" s="6">
        <v>-1966.64929199219</v>
      </c>
    </row>
    <row r="1871" spans="1:4" ht="12.75">
      <c r="A1871" s="5">
        <v>42205.45833333333</v>
      </c>
      <c r="B1871" s="6">
        <v>-759.660034179688</v>
      </c>
      <c r="C1871" s="6">
        <v>800</v>
      </c>
      <c r="D1871" s="6">
        <v>-1956.9130859375</v>
      </c>
    </row>
    <row r="1872" spans="1:4" ht="12.75">
      <c r="A1872" s="5">
        <v>42205.46875</v>
      </c>
      <c r="B1872" s="6">
        <v>-729.240234375</v>
      </c>
      <c r="C1872" s="6">
        <v>800</v>
      </c>
      <c r="D1872" s="6">
        <v>-1950.45825195313</v>
      </c>
    </row>
    <row r="1873" spans="1:4" ht="12.75">
      <c r="A1873" s="5">
        <v>42205.479166666664</v>
      </c>
      <c r="B1873" s="6">
        <v>-736.671447753906</v>
      </c>
      <c r="C1873" s="6">
        <v>800</v>
      </c>
      <c r="D1873" s="6">
        <v>-1949.52819824219</v>
      </c>
    </row>
    <row r="1874" spans="1:4" ht="12.75">
      <c r="A1874" s="5">
        <v>42205.48958333333</v>
      </c>
      <c r="B1874" s="6">
        <v>-741.144958496094</v>
      </c>
      <c r="C1874" s="6">
        <v>800</v>
      </c>
      <c r="D1874" s="6">
        <v>-1949.15490722656</v>
      </c>
    </row>
    <row r="1875" spans="1:4" ht="12.75">
      <c r="A1875" s="5">
        <v>42205.5</v>
      </c>
      <c r="B1875" s="6">
        <v>-724.622192382813</v>
      </c>
      <c r="C1875" s="6">
        <v>800</v>
      </c>
      <c r="D1875" s="6">
        <v>-1949.52856445313</v>
      </c>
    </row>
    <row r="1876" spans="1:4" ht="12.75">
      <c r="A1876" s="5">
        <v>42205.510416666664</v>
      </c>
      <c r="B1876" s="6">
        <v>-684.08056640625</v>
      </c>
      <c r="C1876" s="6">
        <v>800</v>
      </c>
      <c r="D1876" s="6">
        <v>-1949.61340332031</v>
      </c>
    </row>
    <row r="1877" spans="1:4" ht="12.75">
      <c r="A1877" s="5">
        <v>42205.52083333333</v>
      </c>
      <c r="B1877" s="6">
        <v>-649.106567382813</v>
      </c>
      <c r="C1877" s="6">
        <v>800</v>
      </c>
      <c r="D1877" s="6">
        <v>-1949.09033203125</v>
      </c>
    </row>
    <row r="1878" spans="1:4" ht="12.75">
      <c r="A1878" s="5">
        <v>42205.53125</v>
      </c>
      <c r="B1878" s="6">
        <v>-632.699340820313</v>
      </c>
      <c r="C1878" s="6">
        <v>800</v>
      </c>
      <c r="D1878" s="6">
        <v>-1948.84240722656</v>
      </c>
    </row>
    <row r="1879" spans="1:4" ht="12.75">
      <c r="A1879" s="5">
        <v>42205.541666666664</v>
      </c>
      <c r="B1879" s="6">
        <v>-629.116455078125</v>
      </c>
      <c r="C1879" s="6">
        <v>800</v>
      </c>
      <c r="D1879" s="6">
        <v>-1949.15612792969</v>
      </c>
    </row>
    <row r="1880" spans="1:4" ht="12.75">
      <c r="A1880" s="5">
        <v>42205.55208333333</v>
      </c>
      <c r="B1880" s="6">
        <v>-619.497985839844</v>
      </c>
      <c r="C1880" s="6">
        <v>800</v>
      </c>
      <c r="D1880" s="6">
        <v>-1948.84204101563</v>
      </c>
    </row>
    <row r="1881" spans="1:4" ht="12.75">
      <c r="A1881" s="5">
        <v>42205.5625</v>
      </c>
      <c r="B1881" s="6">
        <v>-629.736022949219</v>
      </c>
      <c r="C1881" s="6">
        <v>800</v>
      </c>
      <c r="D1881" s="6">
        <v>-1945.04663085938</v>
      </c>
    </row>
    <row r="1882" spans="1:4" ht="12.75">
      <c r="A1882" s="5">
        <v>42205.572916666664</v>
      </c>
      <c r="B1882" s="6">
        <v>-635.611083984375</v>
      </c>
      <c r="C1882" s="6">
        <v>800</v>
      </c>
      <c r="D1882" s="6">
        <v>-1944.17553710938</v>
      </c>
    </row>
    <row r="1883" spans="1:4" ht="12.75">
      <c r="A1883" s="5">
        <v>42205.58333333333</v>
      </c>
      <c r="B1883" s="6">
        <v>-627.017761230469</v>
      </c>
      <c r="C1883" s="6">
        <v>800</v>
      </c>
      <c r="D1883" s="6">
        <v>-1944.19995117188</v>
      </c>
    </row>
    <row r="1884" spans="1:4" ht="12.75">
      <c r="A1884" s="5">
        <v>42205.59375</v>
      </c>
      <c r="B1884" s="6">
        <v>-613.740478515625</v>
      </c>
      <c r="C1884" s="6">
        <v>800</v>
      </c>
      <c r="D1884" s="6">
        <v>-1938.62463378906</v>
      </c>
    </row>
    <row r="1885" spans="1:4" ht="12.75">
      <c r="A1885" s="5">
        <v>42205.604166666664</v>
      </c>
      <c r="B1885" s="6">
        <v>-587.323181152344</v>
      </c>
      <c r="C1885" s="6">
        <v>800</v>
      </c>
      <c r="D1885" s="6">
        <v>-1934.27038574219</v>
      </c>
    </row>
    <row r="1886" spans="1:4" ht="12.75">
      <c r="A1886" s="5">
        <v>42205.61458333333</v>
      </c>
      <c r="B1886" s="6">
        <v>-582.408386230469</v>
      </c>
      <c r="C1886" s="6">
        <v>800</v>
      </c>
      <c r="D1886" s="6">
        <v>-1933.41162109375</v>
      </c>
    </row>
    <row r="1887" spans="1:4" ht="12.75">
      <c r="A1887" s="5">
        <v>42205.625</v>
      </c>
      <c r="B1887" s="6">
        <v>-588.99169921875</v>
      </c>
      <c r="C1887" s="6">
        <v>800</v>
      </c>
      <c r="D1887" s="6">
        <v>-1934.11010742188</v>
      </c>
    </row>
    <row r="1888" spans="1:4" ht="12.75">
      <c r="A1888" s="5">
        <v>42205.635416666664</v>
      </c>
      <c r="B1888" s="6">
        <v>-604.615844726563</v>
      </c>
      <c r="C1888" s="6">
        <v>800</v>
      </c>
      <c r="D1888" s="6">
        <v>-1934.20288085938</v>
      </c>
    </row>
    <row r="1889" spans="1:4" ht="12.75">
      <c r="A1889" s="5">
        <v>42205.64583333333</v>
      </c>
      <c r="B1889" s="6">
        <v>-607.084655761719</v>
      </c>
      <c r="C1889" s="6">
        <v>800</v>
      </c>
      <c r="D1889" s="6">
        <v>-1934.37255859375</v>
      </c>
    </row>
    <row r="1890" spans="1:4" ht="12.75">
      <c r="A1890" s="5">
        <v>42205.65625</v>
      </c>
      <c r="B1890" s="6">
        <v>-592.14013671875</v>
      </c>
      <c r="C1890" s="6">
        <v>800</v>
      </c>
      <c r="D1890" s="6">
        <v>-1934.42443847656</v>
      </c>
    </row>
    <row r="1891" spans="1:4" ht="12.75">
      <c r="A1891" s="5">
        <v>42205.666666666664</v>
      </c>
      <c r="B1891" s="6">
        <v>-589.262268066406</v>
      </c>
      <c r="C1891" s="6">
        <v>800</v>
      </c>
      <c r="D1891" s="6">
        <v>-1934.57824707031</v>
      </c>
    </row>
    <row r="1892" spans="1:4" ht="12.75">
      <c r="A1892" s="5">
        <v>42205.67708333333</v>
      </c>
      <c r="B1892" s="6">
        <v>-571.221252441406</v>
      </c>
      <c r="C1892" s="6">
        <v>800</v>
      </c>
      <c r="D1892" s="6">
        <v>-1931.89050292969</v>
      </c>
    </row>
    <row r="1893" spans="1:4" ht="12.75">
      <c r="A1893" s="5">
        <v>42205.6875</v>
      </c>
      <c r="B1893" s="6">
        <v>-591.606018066406</v>
      </c>
      <c r="C1893" s="6">
        <v>800</v>
      </c>
      <c r="D1893" s="6">
        <v>-1928.69702148438</v>
      </c>
    </row>
    <row r="1894" spans="1:4" ht="12.75">
      <c r="A1894" s="5">
        <v>42205.697916666664</v>
      </c>
      <c r="B1894" s="6">
        <v>-628.498352050781</v>
      </c>
      <c r="C1894" s="6">
        <v>800</v>
      </c>
      <c r="D1894" s="6">
        <v>-1930.1376953125</v>
      </c>
    </row>
    <row r="1895" spans="1:4" ht="12.75">
      <c r="A1895" s="5">
        <v>42205.70833333333</v>
      </c>
      <c r="B1895" s="6">
        <v>-659.669189453125</v>
      </c>
      <c r="C1895" s="6">
        <v>800</v>
      </c>
      <c r="D1895" s="6">
        <v>-1929.79284667969</v>
      </c>
    </row>
    <row r="1896" spans="1:4" ht="12.75">
      <c r="A1896" s="5">
        <v>42205.71875</v>
      </c>
      <c r="B1896" s="6">
        <v>-690.624633789063</v>
      </c>
      <c r="C1896" s="6">
        <v>800</v>
      </c>
      <c r="D1896" s="6">
        <v>-1931.22106933594</v>
      </c>
    </row>
    <row r="1897" spans="1:4" ht="12.75">
      <c r="A1897" s="5">
        <v>42205.729166666664</v>
      </c>
      <c r="B1897" s="6">
        <v>-745.923583984375</v>
      </c>
      <c r="C1897" s="6">
        <v>800</v>
      </c>
      <c r="D1897" s="6">
        <v>-1938.77709960938</v>
      </c>
    </row>
    <row r="1898" spans="1:4" ht="12.75">
      <c r="A1898" s="5">
        <v>42205.73958333333</v>
      </c>
      <c r="B1898" s="6">
        <v>-815.589477539063</v>
      </c>
      <c r="C1898" s="6">
        <v>800</v>
      </c>
      <c r="D1898" s="6">
        <v>-1941.18432617188</v>
      </c>
    </row>
    <row r="1899" spans="1:4" ht="12.75">
      <c r="A1899" s="5">
        <v>42205.75</v>
      </c>
      <c r="B1899" s="6">
        <v>-825.606018066406</v>
      </c>
      <c r="C1899" s="6">
        <v>800</v>
      </c>
      <c r="D1899" s="6">
        <v>-1940.71264648438</v>
      </c>
    </row>
    <row r="1900" spans="1:4" ht="12.75">
      <c r="A1900" s="5">
        <v>42205.760416666664</v>
      </c>
      <c r="B1900" s="6">
        <v>-826.717468261719</v>
      </c>
      <c r="C1900" s="6">
        <v>800</v>
      </c>
      <c r="D1900" s="6">
        <v>-1940.36462402344</v>
      </c>
    </row>
    <row r="1901" spans="1:4" ht="12.75">
      <c r="A1901" s="5">
        <v>42205.77083333333</v>
      </c>
      <c r="B1901" s="6">
        <v>-800.007690429688</v>
      </c>
      <c r="C1901" s="6">
        <v>800</v>
      </c>
      <c r="D1901" s="6">
        <v>-1936.33959960938</v>
      </c>
    </row>
    <row r="1902" spans="1:4" ht="12.75">
      <c r="A1902" s="5">
        <v>42205.78125</v>
      </c>
      <c r="B1902" s="6">
        <v>-832.746215820313</v>
      </c>
      <c r="C1902" s="6">
        <v>800</v>
      </c>
      <c r="D1902" s="6">
        <v>-1935.94860839844</v>
      </c>
    </row>
    <row r="1903" spans="1:4" ht="12.75">
      <c r="A1903" s="5">
        <v>42205.791666666664</v>
      </c>
      <c r="B1903" s="6">
        <v>-888.441345214844</v>
      </c>
      <c r="C1903" s="6">
        <v>800</v>
      </c>
      <c r="D1903" s="6">
        <v>-1936.58215332031</v>
      </c>
    </row>
    <row r="1904" spans="1:4" ht="12.75">
      <c r="A1904" s="5">
        <v>42205.80208333333</v>
      </c>
      <c r="B1904" s="6">
        <v>-884.88134765625</v>
      </c>
      <c r="C1904" s="6">
        <v>800</v>
      </c>
      <c r="D1904" s="6">
        <v>-1937.82604980469</v>
      </c>
    </row>
    <row r="1905" spans="1:4" ht="12.75">
      <c r="A1905" s="5">
        <v>42205.8125</v>
      </c>
      <c r="B1905" s="6">
        <v>-869.068481445313</v>
      </c>
      <c r="C1905" s="6">
        <v>800</v>
      </c>
      <c r="D1905" s="6">
        <v>-1943.986328125</v>
      </c>
    </row>
    <row r="1906" spans="1:4" ht="12.75">
      <c r="A1906" s="5">
        <v>42205.822916666664</v>
      </c>
      <c r="B1906" s="6">
        <v>-792.520690917969</v>
      </c>
      <c r="C1906" s="6">
        <v>800</v>
      </c>
      <c r="D1906" s="6">
        <v>-1945.43188476563</v>
      </c>
    </row>
    <row r="1907" spans="1:4" ht="12.75">
      <c r="A1907" s="5">
        <v>42205.83333333333</v>
      </c>
      <c r="B1907" s="6">
        <v>-815.269165039063</v>
      </c>
      <c r="C1907" s="6">
        <v>800</v>
      </c>
      <c r="D1907" s="6">
        <v>-1945.53881835938</v>
      </c>
    </row>
    <row r="1908" spans="1:4" ht="12.75">
      <c r="A1908" s="5">
        <v>42205.84375</v>
      </c>
      <c r="B1908" s="6">
        <v>-805.649047851563</v>
      </c>
      <c r="C1908" s="6">
        <v>800</v>
      </c>
      <c r="D1908" s="6">
        <v>-1938.84033203125</v>
      </c>
    </row>
    <row r="1909" spans="1:4" ht="12.75">
      <c r="A1909" s="5">
        <v>42205.854166666664</v>
      </c>
      <c r="B1909" s="6">
        <v>-833.51025390625</v>
      </c>
      <c r="C1909" s="6">
        <v>800</v>
      </c>
      <c r="D1909" s="6">
        <v>-1934.90380859375</v>
      </c>
    </row>
    <row r="1910" spans="1:4" ht="12.75">
      <c r="A1910" s="5">
        <v>42205.86458333333</v>
      </c>
      <c r="B1910" s="6">
        <v>-867.39453125</v>
      </c>
      <c r="C1910" s="6">
        <v>800</v>
      </c>
      <c r="D1910" s="6">
        <v>-1935.57446289063</v>
      </c>
    </row>
    <row r="1911" spans="1:4" ht="12.75">
      <c r="A1911" s="5">
        <v>42205.875</v>
      </c>
      <c r="B1911" s="6">
        <v>-884.692565917969</v>
      </c>
      <c r="C1911" s="6">
        <v>800</v>
      </c>
      <c r="D1911" s="6">
        <v>-1935.83081054688</v>
      </c>
    </row>
    <row r="1912" spans="1:4" ht="12.75">
      <c r="A1912" s="5">
        <v>42205.885416666664</v>
      </c>
      <c r="B1912" s="6">
        <v>-983.5419921875</v>
      </c>
      <c r="C1912" s="6">
        <v>800</v>
      </c>
      <c r="D1912" s="6">
        <v>-1935.27954101563</v>
      </c>
    </row>
    <row r="1913" spans="1:4" ht="12.75">
      <c r="A1913" s="5">
        <v>42205.89583333333</v>
      </c>
      <c r="B1913" s="6">
        <v>-1031.29992675781</v>
      </c>
      <c r="C1913" s="6">
        <v>800</v>
      </c>
      <c r="D1913" s="6">
        <v>-1935.30456542969</v>
      </c>
    </row>
    <row r="1914" spans="1:4" ht="12.75">
      <c r="A1914" s="5">
        <v>42205.90625</v>
      </c>
      <c r="B1914" s="6">
        <v>-1050.08081054688</v>
      </c>
      <c r="C1914" s="6">
        <v>800</v>
      </c>
      <c r="D1914" s="6">
        <v>-1936.09448242188</v>
      </c>
    </row>
    <row r="1915" spans="1:4" ht="12.75">
      <c r="A1915" s="5">
        <v>42205.916666666664</v>
      </c>
      <c r="B1915" s="6">
        <v>-1075.05041503906</v>
      </c>
      <c r="C1915" s="6">
        <v>800</v>
      </c>
      <c r="D1915" s="6">
        <v>-1942.4912109375</v>
      </c>
    </row>
    <row r="1916" spans="1:4" ht="12.75">
      <c r="A1916" s="5">
        <v>42205.92708333333</v>
      </c>
      <c r="B1916" s="6">
        <v>-1123.97497558594</v>
      </c>
      <c r="C1916" s="6">
        <v>800</v>
      </c>
      <c r="D1916" s="6">
        <v>-1945.25634765625</v>
      </c>
    </row>
    <row r="1917" spans="1:4" ht="12.75">
      <c r="A1917" s="5">
        <v>42205.9375</v>
      </c>
      <c r="B1917" s="6">
        <v>-1158.01525878906</v>
      </c>
      <c r="C1917" s="6">
        <v>800</v>
      </c>
      <c r="D1917" s="6">
        <v>-1945.83203125</v>
      </c>
    </row>
    <row r="1918" spans="1:4" ht="12.75">
      <c r="A1918" s="5">
        <v>42205.947916666664</v>
      </c>
      <c r="B1918" s="6">
        <v>-1181.59558105469</v>
      </c>
      <c r="C1918" s="6">
        <v>800</v>
      </c>
      <c r="D1918" s="6">
        <v>-1947.29724121094</v>
      </c>
    </row>
    <row r="1919" spans="1:4" ht="12.75">
      <c r="A1919" s="5">
        <v>42205.95833333333</v>
      </c>
      <c r="B1919" s="6">
        <v>-1183.50524902344</v>
      </c>
      <c r="C1919" s="6">
        <v>800</v>
      </c>
      <c r="D1919" s="6">
        <v>-1949.40612792969</v>
      </c>
    </row>
    <row r="1920" spans="1:4" ht="12.75">
      <c r="A1920" s="5">
        <v>42205.96875</v>
      </c>
      <c r="B1920" s="6">
        <v>-1174.93811035156</v>
      </c>
      <c r="C1920" s="6">
        <v>800</v>
      </c>
      <c r="D1920" s="6">
        <v>-1949.91467285156</v>
      </c>
    </row>
    <row r="1921" spans="1:4" ht="12.75">
      <c r="A1921" s="5">
        <v>42205.979166666664</v>
      </c>
      <c r="B1921" s="6">
        <v>-1170.86730957031</v>
      </c>
      <c r="C1921" s="6">
        <v>800</v>
      </c>
      <c r="D1921" s="6">
        <v>-1954.20629882813</v>
      </c>
    </row>
    <row r="1922" spans="1:4" ht="12.75">
      <c r="A1922" s="5">
        <v>42205.98958333333</v>
      </c>
      <c r="B1922" s="6">
        <v>-1155.53137207031</v>
      </c>
      <c r="C1922" s="6">
        <v>800</v>
      </c>
      <c r="D1922" s="6">
        <v>-1965.37902832031</v>
      </c>
    </row>
    <row r="1923" spans="1:4" ht="12.75">
      <c r="A1923" s="5">
        <v>42206</v>
      </c>
      <c r="B1923" s="6">
        <v>-1179.51452636719</v>
      </c>
      <c r="C1923" s="6">
        <v>800</v>
      </c>
      <c r="D1923" s="6">
        <v>-1966.17858886719</v>
      </c>
    </row>
    <row r="1924" spans="1:4" ht="12.75">
      <c r="A1924" s="5">
        <v>42206.010416666664</v>
      </c>
      <c r="B1924" s="6">
        <v>-1176.30920410156</v>
      </c>
      <c r="C1924" s="6">
        <v>800</v>
      </c>
      <c r="D1924" s="6">
        <v>-1975.09729003906</v>
      </c>
    </row>
    <row r="1925" spans="1:4" ht="12.75">
      <c r="A1925" s="5">
        <v>42206.02083333333</v>
      </c>
      <c r="B1925" s="6">
        <v>-1190.82189941406</v>
      </c>
      <c r="C1925" s="6">
        <v>800</v>
      </c>
      <c r="D1925" s="6">
        <v>-1981.30834960938</v>
      </c>
    </row>
    <row r="1926" spans="1:4" ht="12.75">
      <c r="A1926" s="5">
        <v>42206.03125</v>
      </c>
      <c r="B1926" s="6">
        <v>-1201.55993652344</v>
      </c>
      <c r="C1926" s="6">
        <v>800</v>
      </c>
      <c r="D1926" s="6">
        <v>-1982.14343261719</v>
      </c>
    </row>
    <row r="1927" spans="1:4" ht="12.75">
      <c r="A1927" s="5">
        <v>42206.041666666664</v>
      </c>
      <c r="B1927" s="6">
        <v>-1195.36975097656</v>
      </c>
      <c r="C1927" s="6">
        <v>800</v>
      </c>
      <c r="D1927" s="6">
        <v>-1981.32421875</v>
      </c>
    </row>
    <row r="1928" spans="1:4" ht="12.75">
      <c r="A1928" s="5">
        <v>42206.05208333333</v>
      </c>
      <c r="B1928" s="6">
        <v>-1207.93103027344</v>
      </c>
      <c r="C1928" s="6">
        <v>800</v>
      </c>
      <c r="D1928" s="6">
        <v>-1981.20251464844</v>
      </c>
    </row>
    <row r="1929" spans="1:4" ht="12.75">
      <c r="A1929" s="5">
        <v>42206.0625</v>
      </c>
      <c r="B1929" s="6">
        <v>-1218.25866699219</v>
      </c>
      <c r="C1929" s="6">
        <v>800</v>
      </c>
      <c r="D1929" s="6">
        <v>-1981.75146484375</v>
      </c>
    </row>
    <row r="1930" spans="1:4" ht="12.75">
      <c r="A1930" s="5">
        <v>42206.072916666664</v>
      </c>
      <c r="B1930" s="6">
        <v>-1221.93713378906</v>
      </c>
      <c r="C1930" s="6">
        <v>800</v>
      </c>
      <c r="D1930" s="6">
        <v>-1981.69091796875</v>
      </c>
    </row>
    <row r="1931" spans="1:4" ht="12.75">
      <c r="A1931" s="5">
        <v>42206.08333333333</v>
      </c>
      <c r="B1931" s="6">
        <v>-1206.98974609375</v>
      </c>
      <c r="C1931" s="6">
        <v>800</v>
      </c>
      <c r="D1931" s="6">
        <v>-1981.39294433594</v>
      </c>
    </row>
    <row r="1932" spans="1:4" ht="12.75">
      <c r="A1932" s="5">
        <v>42206.09375</v>
      </c>
      <c r="B1932" s="6">
        <v>-1164.509765625</v>
      </c>
      <c r="C1932" s="6">
        <v>800</v>
      </c>
      <c r="D1932" s="6">
        <v>-1980.58752441406</v>
      </c>
    </row>
    <row r="1933" spans="1:4" ht="12.75">
      <c r="A1933" s="5">
        <v>42206.104166666664</v>
      </c>
      <c r="B1933" s="6">
        <v>-1153.47973632813</v>
      </c>
      <c r="C1933" s="6">
        <v>800</v>
      </c>
      <c r="D1933" s="6">
        <v>-1981.08020019531</v>
      </c>
    </row>
    <row r="1934" spans="1:4" ht="12.75">
      <c r="A1934" s="5">
        <v>42206.11458333333</v>
      </c>
      <c r="B1934" s="6">
        <v>-1139.62329101563</v>
      </c>
      <c r="C1934" s="6">
        <v>800</v>
      </c>
      <c r="D1934" s="6">
        <v>-1981.69897460938</v>
      </c>
    </row>
    <row r="1935" spans="1:4" ht="12.75">
      <c r="A1935" s="5">
        <v>42206.125</v>
      </c>
      <c r="B1935" s="6">
        <v>-1110.28662109375</v>
      </c>
      <c r="C1935" s="6">
        <v>800</v>
      </c>
      <c r="D1935" s="6">
        <v>-1981.52685546875</v>
      </c>
    </row>
    <row r="1936" spans="1:4" ht="12.75">
      <c r="A1936" s="5">
        <v>42206.135416666664</v>
      </c>
      <c r="B1936" s="6">
        <v>-1097.11547851563</v>
      </c>
      <c r="C1936" s="6">
        <v>800</v>
      </c>
      <c r="D1936" s="6">
        <v>-1981.81127929688</v>
      </c>
    </row>
    <row r="1937" spans="1:4" ht="12.75">
      <c r="A1937" s="5">
        <v>42206.14583333333</v>
      </c>
      <c r="B1937" s="6">
        <v>-1122.24096679688</v>
      </c>
      <c r="C1937" s="6">
        <v>800</v>
      </c>
      <c r="D1937" s="6">
        <v>-1981.74523925781</v>
      </c>
    </row>
    <row r="1938" spans="1:4" ht="12.75">
      <c r="A1938" s="5">
        <v>42206.15625</v>
      </c>
      <c r="B1938" s="6">
        <v>-1125.57690429688</v>
      </c>
      <c r="C1938" s="6">
        <v>800</v>
      </c>
      <c r="D1938" s="6">
        <v>-1981.26318359375</v>
      </c>
    </row>
    <row r="1939" spans="1:4" ht="12.75">
      <c r="A1939" s="5">
        <v>42206.166666666664</v>
      </c>
      <c r="B1939" s="6">
        <v>-1110.5224609375</v>
      </c>
      <c r="C1939" s="6">
        <v>800</v>
      </c>
      <c r="D1939" s="6">
        <v>-1980.46997070313</v>
      </c>
    </row>
    <row r="1940" spans="1:4" ht="12.75">
      <c r="A1940" s="5">
        <v>42206.17708333333</v>
      </c>
      <c r="B1940" s="6">
        <v>-1140.16833496094</v>
      </c>
      <c r="C1940" s="6">
        <v>800</v>
      </c>
      <c r="D1940" s="6">
        <v>-1980.72717285156</v>
      </c>
    </row>
    <row r="1941" spans="1:4" ht="12.75">
      <c r="A1941" s="5">
        <v>42206.1875</v>
      </c>
      <c r="B1941" s="6">
        <v>-1123.92114257813</v>
      </c>
      <c r="C1941" s="6">
        <v>800</v>
      </c>
      <c r="D1941" s="6">
        <v>-1980.68078613281</v>
      </c>
    </row>
    <row r="1942" spans="1:4" ht="12.75">
      <c r="A1942" s="5">
        <v>42206.197916666664</v>
      </c>
      <c r="B1942" s="6">
        <v>-1130.8095703125</v>
      </c>
      <c r="C1942" s="6">
        <v>800</v>
      </c>
      <c r="D1942" s="6">
        <v>-1980.86352539063</v>
      </c>
    </row>
    <row r="1943" spans="1:4" ht="12.75">
      <c r="A1943" s="5">
        <v>42206.20833333333</v>
      </c>
      <c r="B1943" s="6">
        <v>-1161.86975097656</v>
      </c>
      <c r="C1943" s="6">
        <v>800</v>
      </c>
      <c r="D1943" s="6">
        <v>-1981.47473144531</v>
      </c>
    </row>
    <row r="1944" spans="1:4" ht="12.75">
      <c r="A1944" s="5">
        <v>42206.21875</v>
      </c>
      <c r="B1944" s="6">
        <v>-1223.39221191406</v>
      </c>
      <c r="C1944" s="6">
        <v>800</v>
      </c>
      <c r="D1944" s="6">
        <v>-1981.33020019531</v>
      </c>
    </row>
    <row r="1945" spans="1:4" ht="12.75">
      <c r="A1945" s="5">
        <v>42206.229166666664</v>
      </c>
      <c r="B1945" s="6">
        <v>-1219.09436035156</v>
      </c>
      <c r="C1945" s="6">
        <v>800</v>
      </c>
      <c r="D1945" s="6">
        <v>-1981.51379394531</v>
      </c>
    </row>
    <row r="1946" spans="1:4" ht="12.75">
      <c r="A1946" s="5">
        <v>42206.23958333333</v>
      </c>
      <c r="B1946" s="6">
        <v>-1177.77209472656</v>
      </c>
      <c r="C1946" s="6">
        <v>800</v>
      </c>
      <c r="D1946" s="6">
        <v>-1981.54931640625</v>
      </c>
    </row>
    <row r="1947" spans="1:4" ht="12.75">
      <c r="A1947" s="5">
        <v>42206.25</v>
      </c>
      <c r="B1947" s="6">
        <v>-1175.07006835938</v>
      </c>
      <c r="C1947" s="6">
        <v>800</v>
      </c>
      <c r="D1947" s="6">
        <v>-1981.77526855469</v>
      </c>
    </row>
    <row r="1948" spans="1:4" ht="12.75">
      <c r="A1948" s="5">
        <v>42206.260416666664</v>
      </c>
      <c r="B1948" s="6">
        <v>-1116.36315917969</v>
      </c>
      <c r="C1948" s="6">
        <v>800</v>
      </c>
      <c r="D1948" s="6">
        <v>-1981.18090820313</v>
      </c>
    </row>
    <row r="1949" spans="1:4" ht="12.75">
      <c r="A1949" s="5">
        <v>42206.27083333333</v>
      </c>
      <c r="B1949" s="6">
        <v>-1147.58923339844</v>
      </c>
      <c r="C1949" s="6">
        <v>800</v>
      </c>
      <c r="D1949" s="6">
        <v>-1980.94689941406</v>
      </c>
    </row>
    <row r="1950" spans="1:4" ht="12.75">
      <c r="A1950" s="5">
        <v>42206.28125</v>
      </c>
      <c r="B1950" s="6">
        <v>-1158.01416015625</v>
      </c>
      <c r="C1950" s="6">
        <v>800</v>
      </c>
      <c r="D1950" s="6">
        <v>-1981.07446289063</v>
      </c>
    </row>
    <row r="1951" spans="1:4" ht="12.75">
      <c r="A1951" s="5">
        <v>42206.291666666664</v>
      </c>
      <c r="B1951" s="6">
        <v>-1137.21484375</v>
      </c>
      <c r="C1951" s="6">
        <v>800</v>
      </c>
      <c r="D1951" s="6">
        <v>-1981.08020019531</v>
      </c>
    </row>
    <row r="1952" spans="1:4" ht="12.75">
      <c r="A1952" s="5">
        <v>42206.30208333333</v>
      </c>
      <c r="B1952" s="6">
        <v>-1219.41760253906</v>
      </c>
      <c r="C1952" s="6">
        <v>800</v>
      </c>
      <c r="D1952" s="6">
        <v>-1981.47607421875</v>
      </c>
    </row>
    <row r="1953" spans="1:4" ht="12.75">
      <c r="A1953" s="5">
        <v>42206.3125</v>
      </c>
      <c r="B1953" s="6">
        <v>-1205.68884277344</v>
      </c>
      <c r="C1953" s="6">
        <v>800</v>
      </c>
      <c r="D1953" s="6">
        <v>-1981.58447265625</v>
      </c>
    </row>
    <row r="1954" spans="1:4" ht="12.75">
      <c r="A1954" s="5">
        <v>42206.322916666664</v>
      </c>
      <c r="B1954" s="6">
        <v>-1212.51123046875</v>
      </c>
      <c r="C1954" s="6">
        <v>800</v>
      </c>
      <c r="D1954" s="6">
        <v>-1981.50598144531</v>
      </c>
    </row>
    <row r="1955" spans="1:4" ht="12.75">
      <c r="A1955" s="5">
        <v>42206.33333333333</v>
      </c>
      <c r="B1955" s="6">
        <v>-1187.06140136719</v>
      </c>
      <c r="C1955" s="6">
        <v>800</v>
      </c>
      <c r="D1955" s="6">
        <v>-1981.98559570313</v>
      </c>
    </row>
    <row r="1956" spans="1:4" ht="12.75">
      <c r="A1956" s="5">
        <v>42206.34375</v>
      </c>
      <c r="B1956" s="6">
        <v>-1166.98547363281</v>
      </c>
      <c r="C1956" s="6">
        <v>800</v>
      </c>
      <c r="D1956" s="6">
        <v>-1982.07629394531</v>
      </c>
    </row>
    <row r="1957" spans="1:4" ht="12.75">
      <c r="A1957" s="5">
        <v>42206.354166666664</v>
      </c>
      <c r="B1957" s="6">
        <v>-1143.67907714844</v>
      </c>
      <c r="C1957" s="6">
        <v>800</v>
      </c>
      <c r="D1957" s="6">
        <v>-1981.88623046875</v>
      </c>
    </row>
    <row r="1958" spans="1:4" ht="12.75">
      <c r="A1958" s="5">
        <v>42206.36458333333</v>
      </c>
      <c r="B1958" s="6">
        <v>-1122.69506835938</v>
      </c>
      <c r="C1958" s="6">
        <v>800</v>
      </c>
      <c r="D1958" s="6">
        <v>-1981.31628417969</v>
      </c>
    </row>
    <row r="1959" spans="1:4" ht="12.75">
      <c r="A1959" s="5">
        <v>42206.375</v>
      </c>
      <c r="B1959" s="6">
        <v>-1144.37939453125</v>
      </c>
      <c r="C1959" s="6">
        <v>800</v>
      </c>
      <c r="D1959" s="6">
        <v>-1981.56372070313</v>
      </c>
    </row>
    <row r="1960" spans="1:4" ht="12.75">
      <c r="A1960" s="5">
        <v>42206.385416666664</v>
      </c>
      <c r="B1960" s="6">
        <v>-1156.26452636719</v>
      </c>
      <c r="C1960" s="6">
        <v>800</v>
      </c>
      <c r="D1960" s="6">
        <v>-1981.90112304688</v>
      </c>
    </row>
    <row r="1961" spans="1:4" ht="12.75">
      <c r="A1961" s="5">
        <v>42206.39583333333</v>
      </c>
      <c r="B1961" s="6">
        <v>-1148.37963867188</v>
      </c>
      <c r="C1961" s="6">
        <v>800</v>
      </c>
      <c r="D1961" s="6">
        <v>-1981.35766601563</v>
      </c>
    </row>
    <row r="1962" spans="1:4" ht="12.75">
      <c r="A1962" s="5">
        <v>42206.40625</v>
      </c>
      <c r="B1962" s="6">
        <v>-1171.15209960938</v>
      </c>
      <c r="C1962" s="6">
        <v>800</v>
      </c>
      <c r="D1962" s="6">
        <v>-1980.96203613281</v>
      </c>
    </row>
    <row r="1963" spans="1:4" ht="12.75">
      <c r="A1963" s="5">
        <v>42206.416666666664</v>
      </c>
      <c r="B1963" s="6">
        <v>-1172.41076660156</v>
      </c>
      <c r="C1963" s="6">
        <v>800</v>
      </c>
      <c r="D1963" s="6">
        <v>-1980.98400878906</v>
      </c>
    </row>
    <row r="1964" spans="1:4" ht="12.75">
      <c r="A1964" s="5">
        <v>42206.42708333333</v>
      </c>
      <c r="B1964" s="6">
        <v>-1166.25952148438</v>
      </c>
      <c r="C1964" s="6">
        <v>800</v>
      </c>
      <c r="D1964" s="6">
        <v>-1979.08544921875</v>
      </c>
    </row>
    <row r="1965" spans="1:4" ht="12.75">
      <c r="A1965" s="5">
        <v>42206.4375</v>
      </c>
      <c r="B1965" s="6">
        <v>-1176.6044921875</v>
      </c>
      <c r="C1965" s="6">
        <v>800</v>
      </c>
      <c r="D1965" s="6">
        <v>-1971.13146972656</v>
      </c>
    </row>
    <row r="1966" spans="1:4" ht="12.75">
      <c r="A1966" s="5">
        <v>42206.447916666664</v>
      </c>
      <c r="B1966" s="6">
        <v>-1157.09643554688</v>
      </c>
      <c r="C1966" s="6">
        <v>800</v>
      </c>
      <c r="D1966" s="6">
        <v>-1965.38427734375</v>
      </c>
    </row>
    <row r="1967" spans="1:4" ht="12.75">
      <c r="A1967" s="5">
        <v>42206.45833333333</v>
      </c>
      <c r="B1967" s="6">
        <v>-1153.80834960938</v>
      </c>
      <c r="C1967" s="6">
        <v>800</v>
      </c>
      <c r="D1967" s="6">
        <v>-1964.77844238281</v>
      </c>
    </row>
    <row r="1968" spans="1:4" ht="12.75">
      <c r="A1968" s="5">
        <v>42206.46875</v>
      </c>
      <c r="B1968" s="6">
        <v>-1125.25146484375</v>
      </c>
      <c r="C1968" s="6">
        <v>800</v>
      </c>
      <c r="D1968" s="6">
        <v>-1965.22619628906</v>
      </c>
    </row>
    <row r="1969" spans="1:4" ht="12.75">
      <c r="A1969" s="5">
        <v>42206.479166666664</v>
      </c>
      <c r="B1969" s="6">
        <v>-1057.67053222656</v>
      </c>
      <c r="C1969" s="6">
        <v>800</v>
      </c>
      <c r="D1969" s="6">
        <v>-1964.99548339844</v>
      </c>
    </row>
    <row r="1970" spans="1:4" ht="12.75">
      <c r="A1970" s="5">
        <v>42206.48958333333</v>
      </c>
      <c r="B1970" s="6">
        <v>-1055.72912597656</v>
      </c>
      <c r="C1970" s="6">
        <v>800</v>
      </c>
      <c r="D1970" s="6">
        <v>-1964.50598144531</v>
      </c>
    </row>
    <row r="1971" spans="1:4" ht="12.75">
      <c r="A1971" s="5">
        <v>42206.5</v>
      </c>
      <c r="B1971" s="6">
        <v>-1060.36108398438</v>
      </c>
      <c r="C1971" s="6">
        <v>800</v>
      </c>
      <c r="D1971" s="6">
        <v>-1965.00427246094</v>
      </c>
    </row>
    <row r="1972" spans="1:4" ht="12.75">
      <c r="A1972" s="5">
        <v>42206.510416666664</v>
      </c>
      <c r="B1972" s="6">
        <v>-960.745483398438</v>
      </c>
      <c r="C1972" s="6">
        <v>800</v>
      </c>
      <c r="D1972" s="6">
        <v>-1965.46655273438</v>
      </c>
    </row>
    <row r="1973" spans="1:4" ht="12.75">
      <c r="A1973" s="5">
        <v>42206.52083333333</v>
      </c>
      <c r="B1973" s="6">
        <v>-939.419067382813</v>
      </c>
      <c r="C1973" s="6">
        <v>800</v>
      </c>
      <c r="D1973" s="6">
        <v>-1960.33715820313</v>
      </c>
    </row>
    <row r="1974" spans="1:4" ht="12.75">
      <c r="A1974" s="5">
        <v>42206.53125</v>
      </c>
      <c r="B1974" s="6">
        <v>-960.539611816406</v>
      </c>
      <c r="C1974" s="6">
        <v>800</v>
      </c>
      <c r="D1974" s="6">
        <v>-1953.32751464844</v>
      </c>
    </row>
    <row r="1975" spans="1:4" ht="12.75">
      <c r="A1975" s="5">
        <v>42206.541666666664</v>
      </c>
      <c r="B1975" s="6">
        <v>-955.407287597656</v>
      </c>
      <c r="C1975" s="6">
        <v>800</v>
      </c>
      <c r="D1975" s="6">
        <v>-1953.02331542969</v>
      </c>
    </row>
    <row r="1976" spans="1:4" ht="12.75">
      <c r="A1976" s="5">
        <v>42206.55208333333</v>
      </c>
      <c r="B1976" s="6">
        <v>-985.41796875</v>
      </c>
      <c r="C1976" s="6">
        <v>800</v>
      </c>
      <c r="D1976" s="6">
        <v>-1953.12548828125</v>
      </c>
    </row>
    <row r="1977" spans="1:4" ht="12.75">
      <c r="A1977" s="5">
        <v>42206.5625</v>
      </c>
      <c r="B1977" s="6">
        <v>-945.516784667969</v>
      </c>
      <c r="C1977" s="6">
        <v>800</v>
      </c>
      <c r="D1977" s="6">
        <v>-1953.42077636719</v>
      </c>
    </row>
    <row r="1978" spans="1:4" ht="12.75">
      <c r="A1978" s="5">
        <v>42206.572916666664</v>
      </c>
      <c r="B1978" s="6">
        <v>-949.309387207031</v>
      </c>
      <c r="C1978" s="6">
        <v>800</v>
      </c>
      <c r="D1978" s="6">
        <v>-1953.46447753906</v>
      </c>
    </row>
    <row r="1979" spans="1:4" ht="12.75">
      <c r="A1979" s="5">
        <v>42206.58333333333</v>
      </c>
      <c r="B1979" s="6">
        <v>-941.990112304688</v>
      </c>
      <c r="C1979" s="6">
        <v>800</v>
      </c>
      <c r="D1979" s="6">
        <v>-1953.63928222656</v>
      </c>
    </row>
    <row r="1980" spans="1:4" ht="12.75">
      <c r="A1980" s="5">
        <v>42206.59375</v>
      </c>
      <c r="B1980" s="6">
        <v>-875.878356933594</v>
      </c>
      <c r="C1980" s="6">
        <v>800</v>
      </c>
      <c r="D1980" s="6">
        <v>-1948.40515136719</v>
      </c>
    </row>
    <row r="1981" spans="1:4" ht="12.75">
      <c r="A1981" s="5">
        <v>42206.604166666664</v>
      </c>
      <c r="B1981" s="6">
        <v>-871.115478515625</v>
      </c>
      <c r="C1981" s="6">
        <v>800</v>
      </c>
      <c r="D1981" s="6">
        <v>-1948.93481445313</v>
      </c>
    </row>
    <row r="1982" spans="1:4" ht="12.75">
      <c r="A1982" s="5">
        <v>42206.61458333333</v>
      </c>
      <c r="B1982" s="6">
        <v>-905.298706054688</v>
      </c>
      <c r="C1982" s="6">
        <v>800</v>
      </c>
      <c r="D1982" s="6">
        <v>-1943.63403320313</v>
      </c>
    </row>
    <row r="1983" spans="1:4" ht="12.75">
      <c r="A1983" s="5">
        <v>42206.625</v>
      </c>
      <c r="B1983" s="6">
        <v>-878.012145996094</v>
      </c>
      <c r="C1983" s="6">
        <v>800</v>
      </c>
      <c r="D1983" s="6">
        <v>-1942.12072753906</v>
      </c>
    </row>
    <row r="1984" spans="1:4" ht="12.75">
      <c r="A1984" s="5">
        <v>42206.635416666664</v>
      </c>
      <c r="B1984" s="6">
        <v>-848.342651367188</v>
      </c>
      <c r="C1984" s="6">
        <v>800</v>
      </c>
      <c r="D1984" s="6">
        <v>-1942.98474121094</v>
      </c>
    </row>
    <row r="1985" spans="1:4" ht="12.75">
      <c r="A1985" s="5">
        <v>42206.64583333333</v>
      </c>
      <c r="B1985" s="6">
        <v>-835.650024414063</v>
      </c>
      <c r="C1985" s="6">
        <v>800</v>
      </c>
      <c r="D1985" s="6">
        <v>-1943.61108398438</v>
      </c>
    </row>
    <row r="1986" spans="1:4" ht="12.75">
      <c r="A1986" s="5">
        <v>42206.65625</v>
      </c>
      <c r="B1986" s="6">
        <v>-818.762268066406</v>
      </c>
      <c r="C1986" s="6">
        <v>800</v>
      </c>
      <c r="D1986" s="6">
        <v>-1943.80310058594</v>
      </c>
    </row>
    <row r="1987" spans="1:4" ht="12.75">
      <c r="A1987" s="5">
        <v>42206.666666666664</v>
      </c>
      <c r="B1987" s="6">
        <v>-821.616638183594</v>
      </c>
      <c r="C1987" s="6">
        <v>800</v>
      </c>
      <c r="D1987" s="6">
        <v>-1943.87194824219</v>
      </c>
    </row>
    <row r="1988" spans="1:4" ht="12.75">
      <c r="A1988" s="5">
        <v>42206.67708333333</v>
      </c>
      <c r="B1988" s="6">
        <v>-898.951477050781</v>
      </c>
      <c r="C1988" s="6">
        <v>800</v>
      </c>
      <c r="D1988" s="6">
        <v>-1943.87524414063</v>
      </c>
    </row>
    <row r="1989" spans="1:4" ht="12.75">
      <c r="A1989" s="5">
        <v>42206.6875</v>
      </c>
      <c r="B1989" s="6">
        <v>-905.20361328125</v>
      </c>
      <c r="C1989" s="6">
        <v>800</v>
      </c>
      <c r="D1989" s="6">
        <v>-1943.70202636719</v>
      </c>
    </row>
    <row r="1990" spans="1:4" ht="12.75">
      <c r="A1990" s="5">
        <v>42206.697916666664</v>
      </c>
      <c r="B1990" s="6">
        <v>-899.033630371094</v>
      </c>
      <c r="C1990" s="6">
        <v>800</v>
      </c>
      <c r="D1990" s="6">
        <v>-1943.671875</v>
      </c>
    </row>
    <row r="1991" spans="1:4" ht="12.75">
      <c r="A1991" s="5">
        <v>42206.70833333333</v>
      </c>
      <c r="B1991" s="6">
        <v>-841.569152832031</v>
      </c>
      <c r="C1991" s="6">
        <v>800</v>
      </c>
      <c r="D1991" s="6">
        <v>-1943.54113769531</v>
      </c>
    </row>
    <row r="1992" spans="1:4" ht="12.75">
      <c r="A1992" s="5">
        <v>42206.71875</v>
      </c>
      <c r="B1992" s="6">
        <v>-884.193359375</v>
      </c>
      <c r="C1992" s="6">
        <v>800</v>
      </c>
      <c r="D1992" s="6">
        <v>-1943.23413085938</v>
      </c>
    </row>
    <row r="1993" spans="1:4" ht="12.75">
      <c r="A1993" s="5">
        <v>42206.729166666664</v>
      </c>
      <c r="B1993" s="6">
        <v>-894.385192871094</v>
      </c>
      <c r="C1993" s="6">
        <v>800</v>
      </c>
      <c r="D1993" s="6">
        <v>-1946.37683105469</v>
      </c>
    </row>
    <row r="1994" spans="1:4" ht="12.75">
      <c r="A1994" s="5">
        <v>42206.73958333333</v>
      </c>
      <c r="B1994" s="6">
        <v>-874.212890625</v>
      </c>
      <c r="C1994" s="6">
        <v>800</v>
      </c>
      <c r="D1994" s="6">
        <v>-1948.87561035156</v>
      </c>
    </row>
    <row r="1995" spans="1:4" ht="12.75">
      <c r="A1995" s="5">
        <v>42206.75</v>
      </c>
      <c r="B1995" s="6">
        <v>-898.103942871094</v>
      </c>
      <c r="C1995" s="6">
        <v>800</v>
      </c>
      <c r="D1995" s="6">
        <v>-1949.04089355469</v>
      </c>
    </row>
    <row r="1996" spans="1:4" ht="12.75">
      <c r="A1996" s="5">
        <v>42206.760416666664</v>
      </c>
      <c r="B1996" s="6">
        <v>-937.443176269531</v>
      </c>
      <c r="C1996" s="6">
        <v>800</v>
      </c>
      <c r="D1996" s="6">
        <v>-1948.65795898438</v>
      </c>
    </row>
    <row r="1997" spans="1:4" ht="12.75">
      <c r="A1997" s="5">
        <v>42206.77083333333</v>
      </c>
      <c r="B1997" s="6">
        <v>-976.158020019531</v>
      </c>
      <c r="C1997" s="6">
        <v>800</v>
      </c>
      <c r="D1997" s="6">
        <v>-1948.65930175781</v>
      </c>
    </row>
    <row r="1998" spans="1:4" ht="12.75">
      <c r="A1998" s="5">
        <v>42206.78125</v>
      </c>
      <c r="B1998" s="6">
        <v>-977.464050292969</v>
      </c>
      <c r="C1998" s="6">
        <v>800</v>
      </c>
      <c r="D1998" s="6">
        <v>-1948.63610839844</v>
      </c>
    </row>
    <row r="1999" spans="1:4" ht="12.75">
      <c r="A1999" s="5">
        <v>42206.791666666664</v>
      </c>
      <c r="B1999" s="6">
        <v>-992.401733398438</v>
      </c>
      <c r="C1999" s="6">
        <v>800</v>
      </c>
      <c r="D1999" s="6">
        <v>-1948.83630371094</v>
      </c>
    </row>
    <row r="2000" spans="1:4" ht="12.75">
      <c r="A2000" s="5">
        <v>42206.80208333333</v>
      </c>
      <c r="B2000" s="6">
        <v>-937.833068847656</v>
      </c>
      <c r="C2000" s="6">
        <v>800</v>
      </c>
      <c r="D2000" s="6">
        <v>-1948.40600585938</v>
      </c>
    </row>
    <row r="2001" spans="1:4" ht="12.75">
      <c r="A2001" s="5">
        <v>42206.8125</v>
      </c>
      <c r="B2001" s="6">
        <v>-946.322326660156</v>
      </c>
      <c r="C2001" s="6">
        <v>800</v>
      </c>
      <c r="D2001" s="6">
        <v>-1948.45422363281</v>
      </c>
    </row>
    <row r="2002" spans="1:4" ht="12.75">
      <c r="A2002" s="5">
        <v>42206.822916666664</v>
      </c>
      <c r="B2002" s="6">
        <v>-942.184204101563</v>
      </c>
      <c r="C2002" s="6">
        <v>800</v>
      </c>
      <c r="D2002" s="6">
        <v>-1949.18469238281</v>
      </c>
    </row>
    <row r="2003" spans="1:4" ht="12.75">
      <c r="A2003" s="5">
        <v>42206.83333333333</v>
      </c>
      <c r="B2003" s="6">
        <v>-974.565490722656</v>
      </c>
      <c r="C2003" s="6">
        <v>800</v>
      </c>
      <c r="D2003" s="6">
        <v>-1949.01696777344</v>
      </c>
    </row>
    <row r="2004" spans="1:4" ht="12.75">
      <c r="A2004" s="5">
        <v>42206.84375</v>
      </c>
      <c r="B2004" s="6">
        <v>-1026.12182617188</v>
      </c>
      <c r="C2004" s="6">
        <v>800</v>
      </c>
      <c r="D2004" s="6">
        <v>-1948.61547851563</v>
      </c>
    </row>
    <row r="2005" spans="1:4" ht="12.75">
      <c r="A2005" s="5">
        <v>42206.854166666664</v>
      </c>
      <c r="B2005" s="6">
        <v>-1062.59411621094</v>
      </c>
      <c r="C2005" s="6">
        <v>800</v>
      </c>
      <c r="D2005" s="6">
        <v>-1948.91906738281</v>
      </c>
    </row>
    <row r="2006" spans="1:4" ht="12.75">
      <c r="A2006" s="5">
        <v>42206.86458333333</v>
      </c>
      <c r="B2006" s="6">
        <v>-1083.3486328125</v>
      </c>
      <c r="C2006" s="6">
        <v>800</v>
      </c>
      <c r="D2006" s="6">
        <v>-1949.32531738281</v>
      </c>
    </row>
    <row r="2007" spans="1:4" ht="12.75">
      <c r="A2007" s="5">
        <v>42206.875</v>
      </c>
      <c r="B2007" s="6">
        <v>-1108.35595703125</v>
      </c>
      <c r="C2007" s="6">
        <v>800</v>
      </c>
      <c r="D2007" s="6">
        <v>-1948.91271972656</v>
      </c>
    </row>
    <row r="2008" spans="1:4" ht="12.75">
      <c r="A2008" s="5">
        <v>42206.885416666664</v>
      </c>
      <c r="B2008" s="6">
        <v>-1156.466796875</v>
      </c>
      <c r="C2008" s="6">
        <v>800</v>
      </c>
      <c r="D2008" s="6">
        <v>-1948.47827148438</v>
      </c>
    </row>
    <row r="2009" spans="1:4" ht="12.75">
      <c r="A2009" s="5">
        <v>42206.89583333333</v>
      </c>
      <c r="B2009" s="6">
        <v>-1223.81628417969</v>
      </c>
      <c r="C2009" s="6">
        <v>800</v>
      </c>
      <c r="D2009" s="6">
        <v>-1948.72595214844</v>
      </c>
    </row>
    <row r="2010" spans="1:4" ht="12.75">
      <c r="A2010" s="5">
        <v>42206.90625</v>
      </c>
      <c r="B2010" s="6">
        <v>-1228.96594238281</v>
      </c>
      <c r="C2010" s="6">
        <v>800</v>
      </c>
      <c r="D2010" s="6">
        <v>-1949.29614257813</v>
      </c>
    </row>
    <row r="2011" spans="1:4" ht="12.75">
      <c r="A2011" s="5">
        <v>42206.916666666664</v>
      </c>
      <c r="B2011" s="6">
        <v>-1252.3349609375</v>
      </c>
      <c r="C2011" s="6">
        <v>800</v>
      </c>
      <c r="D2011" s="6">
        <v>-1949.20300292969</v>
      </c>
    </row>
    <row r="2012" spans="1:4" ht="12.75">
      <c r="A2012" s="5">
        <v>42206.92708333333</v>
      </c>
      <c r="B2012" s="6">
        <v>-1399.68188476563</v>
      </c>
      <c r="C2012" s="6">
        <v>800</v>
      </c>
      <c r="D2012" s="6">
        <v>-1954.28405761719</v>
      </c>
    </row>
    <row r="2013" spans="1:4" ht="12.75">
      <c r="A2013" s="5">
        <v>42206.9375</v>
      </c>
      <c r="B2013" s="6">
        <v>-1456.03356933594</v>
      </c>
      <c r="C2013" s="6">
        <v>800</v>
      </c>
      <c r="D2013" s="6">
        <v>-1964.7197265625</v>
      </c>
    </row>
    <row r="2014" spans="1:4" ht="12.75">
      <c r="A2014" s="5">
        <v>42206.947916666664</v>
      </c>
      <c r="B2014" s="6">
        <v>-1459.04431152344</v>
      </c>
      <c r="C2014" s="6">
        <v>800</v>
      </c>
      <c r="D2014" s="6">
        <v>-1965.76452636719</v>
      </c>
    </row>
    <row r="2015" spans="1:4" ht="12.75">
      <c r="A2015" s="5">
        <v>42206.95833333333</v>
      </c>
      <c r="B2015" s="6">
        <v>-1451.01232910156</v>
      </c>
      <c r="C2015" s="6">
        <v>800</v>
      </c>
      <c r="D2015" s="6">
        <v>-1966.73303222656</v>
      </c>
    </row>
    <row r="2016" spans="1:4" ht="12.75">
      <c r="A2016" s="5">
        <v>42206.96875</v>
      </c>
      <c r="B2016" s="6">
        <v>-1406.34350585938</v>
      </c>
      <c r="C2016" s="6">
        <v>800</v>
      </c>
      <c r="D2016" s="6">
        <v>-1975.22204589844</v>
      </c>
    </row>
    <row r="2017" spans="1:4" ht="12.75">
      <c r="A2017" s="5">
        <v>42206.979166666664</v>
      </c>
      <c r="B2017" s="6">
        <v>-1352.88842773438</v>
      </c>
      <c r="C2017" s="6">
        <v>800</v>
      </c>
      <c r="D2017" s="6">
        <v>-1981.16088867188</v>
      </c>
    </row>
    <row r="2018" spans="1:4" ht="12.75">
      <c r="A2018" s="5">
        <v>42206.98958333333</v>
      </c>
      <c r="B2018" s="6">
        <v>-1303.490234375</v>
      </c>
      <c r="C2018" s="6">
        <v>800</v>
      </c>
      <c r="D2018" s="6">
        <v>-1981.43664550781</v>
      </c>
    </row>
    <row r="2019" spans="1:4" ht="12.75">
      <c r="A2019" s="5">
        <v>42207</v>
      </c>
      <c r="B2019" s="6">
        <v>-1318.13928222656</v>
      </c>
      <c r="C2019" s="6">
        <v>800</v>
      </c>
      <c r="D2019" s="6">
        <v>-1980.63317871094</v>
      </c>
    </row>
    <row r="2020" spans="1:4" ht="12.75">
      <c r="A2020" s="5">
        <v>42207.010416666664</v>
      </c>
      <c r="B2020" s="6">
        <v>-1295.83544921875</v>
      </c>
      <c r="C2020" s="6">
        <v>800</v>
      </c>
      <c r="D2020" s="6">
        <v>-1979.8720703125</v>
      </c>
    </row>
    <row r="2021" spans="1:4" ht="12.75">
      <c r="A2021" s="5">
        <v>42207.02083333333</v>
      </c>
      <c r="B2021" s="6">
        <v>-1293.49926757813</v>
      </c>
      <c r="C2021" s="6">
        <v>800</v>
      </c>
      <c r="D2021" s="6">
        <v>-1980.478515625</v>
      </c>
    </row>
    <row r="2022" spans="1:4" ht="12.75">
      <c r="A2022" s="5">
        <v>42207.03125</v>
      </c>
      <c r="B2022" s="6">
        <v>-1308.96069335938</v>
      </c>
      <c r="C2022" s="6">
        <v>800</v>
      </c>
      <c r="D2022" s="6">
        <v>-1981.13391113281</v>
      </c>
    </row>
    <row r="2023" spans="1:4" ht="12.75">
      <c r="A2023" s="5">
        <v>42207.041666666664</v>
      </c>
      <c r="B2023" s="6">
        <v>-1280.95593261719</v>
      </c>
      <c r="C2023" s="6">
        <v>800</v>
      </c>
      <c r="D2023" s="6">
        <v>-1980.78088378906</v>
      </c>
    </row>
    <row r="2024" spans="1:4" ht="12.75">
      <c r="A2024" s="5">
        <v>42207.05208333333</v>
      </c>
      <c r="B2024" s="6">
        <v>-1149.07641601563</v>
      </c>
      <c r="C2024" s="6">
        <v>800</v>
      </c>
      <c r="D2024" s="6">
        <v>-1980.64465332031</v>
      </c>
    </row>
    <row r="2025" spans="1:4" ht="12.75">
      <c r="A2025" s="5">
        <v>42207.0625</v>
      </c>
      <c r="B2025" s="6">
        <v>-1085.55615234375</v>
      </c>
      <c r="C2025" s="6">
        <v>800</v>
      </c>
      <c r="D2025" s="6">
        <v>-1981.02563476563</v>
      </c>
    </row>
    <row r="2026" spans="1:4" ht="12.75">
      <c r="A2026" s="5">
        <v>42207.072916666664</v>
      </c>
      <c r="B2026" s="6">
        <v>-1026.11840820313</v>
      </c>
      <c r="C2026" s="6">
        <v>800</v>
      </c>
      <c r="D2026" s="6">
        <v>-1981.06469726563</v>
      </c>
    </row>
    <row r="2027" spans="1:4" ht="12.75">
      <c r="A2027" s="5">
        <v>42207.08333333333</v>
      </c>
      <c r="B2027" s="6">
        <v>-1003.36041259766</v>
      </c>
      <c r="C2027" s="6">
        <v>800</v>
      </c>
      <c r="D2027" s="6">
        <v>-1980.88317871094</v>
      </c>
    </row>
    <row r="2028" spans="1:4" ht="12.75">
      <c r="A2028" s="5">
        <v>42207.09375</v>
      </c>
      <c r="B2028" s="6">
        <v>-961.51708984375</v>
      </c>
      <c r="C2028" s="6">
        <v>800</v>
      </c>
      <c r="D2028" s="6">
        <v>-1980.94738769531</v>
      </c>
    </row>
    <row r="2029" spans="1:4" ht="12.75">
      <c r="A2029" s="5">
        <v>42207.104166666664</v>
      </c>
      <c r="B2029" s="6">
        <v>-954.986267089844</v>
      </c>
      <c r="C2029" s="6">
        <v>800</v>
      </c>
      <c r="D2029" s="6">
        <v>-1980.52783203125</v>
      </c>
    </row>
    <row r="2030" spans="1:4" ht="12.75">
      <c r="A2030" s="5">
        <v>42207.11458333333</v>
      </c>
      <c r="B2030" s="6">
        <v>-937.059692382813</v>
      </c>
      <c r="C2030" s="6">
        <v>800</v>
      </c>
      <c r="D2030" s="6">
        <v>-1979.99841308594</v>
      </c>
    </row>
    <row r="2031" spans="1:4" ht="12.75">
      <c r="A2031" s="5">
        <v>42207.125</v>
      </c>
      <c r="B2031" s="6">
        <v>-911.04248046875</v>
      </c>
      <c r="C2031" s="6">
        <v>800</v>
      </c>
      <c r="D2031" s="6">
        <v>-1980.72143554688</v>
      </c>
    </row>
    <row r="2032" spans="1:4" ht="12.75">
      <c r="A2032" s="5">
        <v>42207.135416666664</v>
      </c>
      <c r="B2032" s="6">
        <v>-898.953918457031</v>
      </c>
      <c r="C2032" s="6">
        <v>800</v>
      </c>
      <c r="D2032" s="6">
        <v>-1981.130859375</v>
      </c>
    </row>
    <row r="2033" spans="1:4" ht="12.75">
      <c r="A2033" s="5">
        <v>42207.14583333333</v>
      </c>
      <c r="B2033" s="6">
        <v>-895.711791992188</v>
      </c>
      <c r="C2033" s="6">
        <v>800</v>
      </c>
      <c r="D2033" s="6">
        <v>-1980.66943359375</v>
      </c>
    </row>
    <row r="2034" spans="1:4" ht="12.75">
      <c r="A2034" s="5">
        <v>42207.15625</v>
      </c>
      <c r="B2034" s="6">
        <v>-887.544006347656</v>
      </c>
      <c r="C2034" s="6">
        <v>800</v>
      </c>
      <c r="D2034" s="6">
        <v>-1980.34594726563</v>
      </c>
    </row>
    <row r="2035" spans="1:4" ht="12.75">
      <c r="A2035" s="5">
        <v>42207.166666666664</v>
      </c>
      <c r="B2035" s="6">
        <v>-934.48046875</v>
      </c>
      <c r="C2035" s="6">
        <v>800</v>
      </c>
      <c r="D2035" s="6">
        <v>-1980.33715820313</v>
      </c>
    </row>
    <row r="2036" spans="1:4" ht="12.75">
      <c r="A2036" s="5">
        <v>42207.17708333333</v>
      </c>
      <c r="B2036" s="6">
        <v>-987.159423828125</v>
      </c>
      <c r="C2036" s="6">
        <v>800</v>
      </c>
      <c r="D2036" s="6">
        <v>-1980.68981933594</v>
      </c>
    </row>
    <row r="2037" spans="1:4" ht="12.75">
      <c r="A2037" s="5">
        <v>42207.1875</v>
      </c>
      <c r="B2037" s="6">
        <v>-884.53662109375</v>
      </c>
      <c r="C2037" s="6">
        <v>800</v>
      </c>
      <c r="D2037" s="6">
        <v>-1980.31335449219</v>
      </c>
    </row>
    <row r="2038" spans="1:4" ht="12.75">
      <c r="A2038" s="5">
        <v>42207.197916666664</v>
      </c>
      <c r="B2038" s="6">
        <v>-866.104125976563</v>
      </c>
      <c r="C2038" s="6">
        <v>800</v>
      </c>
      <c r="D2038" s="6">
        <v>-1980.2373046875</v>
      </c>
    </row>
    <row r="2039" spans="1:4" ht="12.75">
      <c r="A2039" s="5">
        <v>42207.20833333333</v>
      </c>
      <c r="B2039" s="6">
        <v>-881.146606445313</v>
      </c>
      <c r="C2039" s="6">
        <v>800</v>
      </c>
      <c r="D2039" s="6">
        <v>-1981.08874511719</v>
      </c>
    </row>
    <row r="2040" spans="1:4" ht="12.75">
      <c r="A2040" s="5">
        <v>42207.21875</v>
      </c>
      <c r="B2040" s="6">
        <v>-970.90380859375</v>
      </c>
      <c r="C2040" s="6">
        <v>800</v>
      </c>
      <c r="D2040" s="6">
        <v>-1981.1240234375</v>
      </c>
    </row>
    <row r="2041" spans="1:4" ht="12.75">
      <c r="A2041" s="5">
        <v>42207.229166666664</v>
      </c>
      <c r="B2041" s="6">
        <v>-966.321472167969</v>
      </c>
      <c r="C2041" s="6">
        <v>800</v>
      </c>
      <c r="D2041" s="6">
        <v>-1980.74963378906</v>
      </c>
    </row>
    <row r="2042" spans="1:4" ht="12.75">
      <c r="A2042" s="5">
        <v>42207.23958333333</v>
      </c>
      <c r="B2042" s="6">
        <v>-956.441040039063</v>
      </c>
      <c r="C2042" s="6">
        <v>800</v>
      </c>
      <c r="D2042" s="6">
        <v>-1980.71459960938</v>
      </c>
    </row>
    <row r="2043" spans="1:4" ht="12.75">
      <c r="A2043" s="5">
        <v>42207.25</v>
      </c>
      <c r="B2043" s="6">
        <v>-983.245361328125</v>
      </c>
      <c r="C2043" s="6">
        <v>800</v>
      </c>
      <c r="D2043" s="6">
        <v>-1981.28540039063</v>
      </c>
    </row>
    <row r="2044" spans="1:4" ht="12.75">
      <c r="A2044" s="5">
        <v>42207.260416666664</v>
      </c>
      <c r="B2044" s="6">
        <v>-1041.49267578125</v>
      </c>
      <c r="C2044" s="6">
        <v>800</v>
      </c>
      <c r="D2044" s="6">
        <v>-1981.66259765625</v>
      </c>
    </row>
    <row r="2045" spans="1:4" ht="12.75">
      <c r="A2045" s="5">
        <v>42207.27083333333</v>
      </c>
      <c r="B2045" s="6">
        <v>-979.367614746094</v>
      </c>
      <c r="C2045" s="6">
        <v>800</v>
      </c>
      <c r="D2045" s="6">
        <v>-1980.92626953125</v>
      </c>
    </row>
    <row r="2046" spans="1:4" ht="12.75">
      <c r="A2046" s="5">
        <v>42207.28125</v>
      </c>
      <c r="B2046" s="6">
        <v>-1034.85290527344</v>
      </c>
      <c r="C2046" s="6">
        <v>800</v>
      </c>
      <c r="D2046" s="6">
        <v>-1980.6572265625</v>
      </c>
    </row>
    <row r="2047" spans="1:4" ht="12.75">
      <c r="A2047" s="5">
        <v>42207.291666666664</v>
      </c>
      <c r="B2047" s="6">
        <v>-1046.39440917969</v>
      </c>
      <c r="C2047" s="6">
        <v>800</v>
      </c>
      <c r="D2047" s="6">
        <v>-1980.92651367188</v>
      </c>
    </row>
    <row r="2048" spans="1:4" ht="12.75">
      <c r="A2048" s="5">
        <v>42207.30208333333</v>
      </c>
      <c r="B2048" s="6">
        <v>-1037.75476074219</v>
      </c>
      <c r="C2048" s="6">
        <v>800</v>
      </c>
      <c r="D2048" s="6">
        <v>-1980.61877441406</v>
      </c>
    </row>
    <row r="2049" spans="1:4" ht="12.75">
      <c r="A2049" s="5">
        <v>42207.3125</v>
      </c>
      <c r="B2049" s="6">
        <v>-1042.1650390625</v>
      </c>
      <c r="C2049" s="6">
        <v>800</v>
      </c>
      <c r="D2049" s="6">
        <v>-1980.49645996094</v>
      </c>
    </row>
    <row r="2050" spans="1:4" ht="12.75">
      <c r="A2050" s="5">
        <v>42207.322916666664</v>
      </c>
      <c r="B2050" s="6">
        <v>-1074.59851074219</v>
      </c>
      <c r="C2050" s="6">
        <v>800</v>
      </c>
      <c r="D2050" s="6">
        <v>-1980.77075195313</v>
      </c>
    </row>
    <row r="2051" spans="1:4" ht="12.75">
      <c r="A2051" s="5">
        <v>42207.33333333333</v>
      </c>
      <c r="B2051" s="6">
        <v>-1056.02197265625</v>
      </c>
      <c r="C2051" s="6">
        <v>800</v>
      </c>
      <c r="D2051" s="6">
        <v>-1981.18688964844</v>
      </c>
    </row>
    <row r="2052" spans="1:4" ht="12.75">
      <c r="A2052" s="5">
        <v>42207.34375</v>
      </c>
      <c r="B2052" s="6">
        <v>-1070.62670898438</v>
      </c>
      <c r="C2052" s="6">
        <v>800</v>
      </c>
      <c r="D2052" s="6">
        <v>-1981.39636230469</v>
      </c>
    </row>
    <row r="2053" spans="1:4" ht="12.75">
      <c r="A2053" s="5">
        <v>42207.354166666664</v>
      </c>
      <c r="B2053" s="6">
        <v>-1085.14526367188</v>
      </c>
      <c r="C2053" s="6">
        <v>800</v>
      </c>
      <c r="D2053" s="6">
        <v>-1980.78552246094</v>
      </c>
    </row>
    <row r="2054" spans="1:4" ht="12.75">
      <c r="A2054" s="5">
        <v>42207.36458333333</v>
      </c>
      <c r="B2054" s="6">
        <v>-1130.91784667969</v>
      </c>
      <c r="C2054" s="6">
        <v>800</v>
      </c>
      <c r="D2054" s="6">
        <v>-1980.39904785156</v>
      </c>
    </row>
    <row r="2055" spans="1:4" ht="12.75">
      <c r="A2055" s="5">
        <v>42207.375</v>
      </c>
      <c r="B2055" s="6">
        <v>-1104.82385253906</v>
      </c>
      <c r="C2055" s="6">
        <v>800</v>
      </c>
      <c r="D2055" s="6">
        <v>-1980.40905761719</v>
      </c>
    </row>
    <row r="2056" spans="1:4" ht="12.75">
      <c r="A2056" s="5">
        <v>42207.385416666664</v>
      </c>
      <c r="B2056" s="6">
        <v>-1014.44342041016</v>
      </c>
      <c r="C2056" s="6">
        <v>800</v>
      </c>
      <c r="D2056" s="6">
        <v>-1980.16943359375</v>
      </c>
    </row>
    <row r="2057" spans="1:4" ht="12.75">
      <c r="A2057" s="5">
        <v>42207.39583333333</v>
      </c>
      <c r="B2057" s="6">
        <v>-1030.59802246094</v>
      </c>
      <c r="C2057" s="6">
        <v>800</v>
      </c>
      <c r="D2057" s="6">
        <v>-1980.08544921875</v>
      </c>
    </row>
    <row r="2058" spans="1:4" ht="12.75">
      <c r="A2058" s="5">
        <v>42207.40625</v>
      </c>
      <c r="B2058" s="6">
        <v>-1010.96887207031</v>
      </c>
      <c r="C2058" s="6">
        <v>800</v>
      </c>
      <c r="D2058" s="6">
        <v>-1980.30578613281</v>
      </c>
    </row>
    <row r="2059" spans="1:4" ht="12.75">
      <c r="A2059" s="5">
        <v>42207.416666666664</v>
      </c>
      <c r="B2059" s="6">
        <v>-991.601928710938</v>
      </c>
      <c r="C2059" s="6">
        <v>800</v>
      </c>
      <c r="D2059" s="6">
        <v>-1980.84851074219</v>
      </c>
    </row>
    <row r="2060" spans="1:4" ht="12.75">
      <c r="A2060" s="5">
        <v>42207.42708333333</v>
      </c>
      <c r="B2060" s="6">
        <v>-963.597045898438</v>
      </c>
      <c r="C2060" s="6">
        <v>800</v>
      </c>
      <c r="D2060" s="6">
        <v>-1981.15490722656</v>
      </c>
    </row>
    <row r="2061" spans="1:4" ht="12.75">
      <c r="A2061" s="5">
        <v>42207.4375</v>
      </c>
      <c r="B2061" s="6">
        <v>-1012.88415527344</v>
      </c>
      <c r="C2061" s="6">
        <v>800</v>
      </c>
      <c r="D2061" s="6">
        <v>-1980.52209472656</v>
      </c>
    </row>
    <row r="2062" spans="1:4" ht="12.75">
      <c r="A2062" s="5">
        <v>42207.447916666664</v>
      </c>
      <c r="B2062" s="6">
        <v>-1026.91223144531</v>
      </c>
      <c r="C2062" s="6">
        <v>800</v>
      </c>
      <c r="D2062" s="6">
        <v>-1980.13244628906</v>
      </c>
    </row>
    <row r="2063" spans="1:4" ht="12.75">
      <c r="A2063" s="5">
        <v>42207.45833333333</v>
      </c>
      <c r="B2063" s="6">
        <v>-974.619812011719</v>
      </c>
      <c r="C2063" s="6">
        <v>800</v>
      </c>
      <c r="D2063" s="6">
        <v>-1975.82434082031</v>
      </c>
    </row>
    <row r="2064" spans="1:4" ht="12.75">
      <c r="A2064" s="5">
        <v>42207.46875</v>
      </c>
      <c r="B2064" s="6">
        <v>-898.61669921875</v>
      </c>
      <c r="C2064" s="6">
        <v>800</v>
      </c>
      <c r="D2064" s="6">
        <v>-1959.88330078125</v>
      </c>
    </row>
    <row r="2065" spans="1:4" ht="12.75">
      <c r="A2065" s="5">
        <v>42207.479166666664</v>
      </c>
      <c r="B2065" s="6">
        <v>-890.675476074219</v>
      </c>
      <c r="C2065" s="6">
        <v>800</v>
      </c>
      <c r="D2065" s="6">
        <v>-1953.46398925781</v>
      </c>
    </row>
    <row r="2066" spans="1:4" ht="12.75">
      <c r="A2066" s="5">
        <v>42207.48958333333</v>
      </c>
      <c r="B2066" s="6">
        <v>-925.597351074219</v>
      </c>
      <c r="C2066" s="6">
        <v>800</v>
      </c>
      <c r="D2066" s="6">
        <v>-1949.16784667969</v>
      </c>
    </row>
    <row r="2067" spans="1:4" ht="12.75">
      <c r="A2067" s="5">
        <v>42207.5</v>
      </c>
      <c r="B2067" s="6">
        <v>-885.773010253906</v>
      </c>
      <c r="C2067" s="6">
        <v>800</v>
      </c>
      <c r="D2067" s="6">
        <v>-1948.52746582031</v>
      </c>
    </row>
    <row r="2068" spans="1:4" ht="12.75">
      <c r="A2068" s="5">
        <v>42207.510416666664</v>
      </c>
      <c r="B2068" s="6">
        <v>-832.7861328125</v>
      </c>
      <c r="C2068" s="6">
        <v>800</v>
      </c>
      <c r="D2068" s="6">
        <v>-1948.79284667969</v>
      </c>
    </row>
    <row r="2069" spans="1:4" ht="12.75">
      <c r="A2069" s="5">
        <v>42207.52083333333</v>
      </c>
      <c r="B2069" s="6">
        <v>-855.144958496094</v>
      </c>
      <c r="C2069" s="6">
        <v>800</v>
      </c>
      <c r="D2069" s="6">
        <v>-1949.13989257813</v>
      </c>
    </row>
    <row r="2070" spans="1:4" ht="12.75">
      <c r="A2070" s="5">
        <v>42207.53125</v>
      </c>
      <c r="B2070" s="6">
        <v>-833.823303222656</v>
      </c>
      <c r="C2070" s="6">
        <v>800</v>
      </c>
      <c r="D2070" s="6">
        <v>-1949.52990722656</v>
      </c>
    </row>
    <row r="2071" spans="1:4" ht="12.75">
      <c r="A2071" s="5">
        <v>42207.541666666664</v>
      </c>
      <c r="B2071" s="6">
        <v>-805.431213378906</v>
      </c>
      <c r="C2071" s="6">
        <v>800</v>
      </c>
      <c r="D2071" s="6">
        <v>-1949.53039550781</v>
      </c>
    </row>
    <row r="2072" spans="1:4" ht="12.75">
      <c r="A2072" s="5">
        <v>42207.55208333333</v>
      </c>
      <c r="B2072" s="6">
        <v>-818.914306640625</v>
      </c>
      <c r="C2072" s="6">
        <v>800</v>
      </c>
      <c r="D2072" s="6">
        <v>-1949.58056640625</v>
      </c>
    </row>
    <row r="2073" spans="1:4" ht="12.75">
      <c r="A2073" s="5">
        <v>42207.5625</v>
      </c>
      <c r="B2073" s="6">
        <v>-844.356506347656</v>
      </c>
      <c r="C2073" s="6">
        <v>800</v>
      </c>
      <c r="D2073" s="6">
        <v>-1947.92492675781</v>
      </c>
    </row>
    <row r="2074" spans="1:4" ht="12.75">
      <c r="A2074" s="5">
        <v>42207.572916666664</v>
      </c>
      <c r="B2074" s="6">
        <v>-880.117797851563</v>
      </c>
      <c r="C2074" s="6">
        <v>800</v>
      </c>
      <c r="D2074" s="6">
        <v>-1944.44653320313</v>
      </c>
    </row>
    <row r="2075" spans="1:4" ht="12.75">
      <c r="A2075" s="5">
        <v>42207.58333333333</v>
      </c>
      <c r="B2075" s="6">
        <v>-911.821044921875</v>
      </c>
      <c r="C2075" s="6">
        <v>800</v>
      </c>
      <c r="D2075" s="6">
        <v>-1944.35559082031</v>
      </c>
    </row>
    <row r="2076" spans="1:4" ht="12.75">
      <c r="A2076" s="5">
        <v>42207.59375</v>
      </c>
      <c r="B2076" s="6">
        <v>-837.430786132813</v>
      </c>
      <c r="C2076" s="6">
        <v>800</v>
      </c>
      <c r="D2076" s="6">
        <v>-1943.68249511719</v>
      </c>
    </row>
    <row r="2077" spans="1:4" ht="12.75">
      <c r="A2077" s="5">
        <v>42207.604166666664</v>
      </c>
      <c r="B2077" s="6">
        <v>-824.849853515625</v>
      </c>
      <c r="C2077" s="6">
        <v>800</v>
      </c>
      <c r="D2077" s="6">
        <v>-1943.1171875</v>
      </c>
    </row>
    <row r="2078" spans="1:4" ht="12.75">
      <c r="A2078" s="5">
        <v>42207.61458333333</v>
      </c>
      <c r="B2078" s="6">
        <v>-786.065307617188</v>
      </c>
      <c r="C2078" s="6">
        <v>800</v>
      </c>
      <c r="D2078" s="6">
        <v>-1943.21643066406</v>
      </c>
    </row>
    <row r="2079" spans="1:4" ht="12.75">
      <c r="A2079" s="5">
        <v>42207.625</v>
      </c>
      <c r="B2079" s="6">
        <v>-788.921081542969</v>
      </c>
      <c r="C2079" s="6">
        <v>800</v>
      </c>
      <c r="D2079" s="6">
        <v>-1943.78381347656</v>
      </c>
    </row>
    <row r="2080" spans="1:4" ht="12.75">
      <c r="A2080" s="5">
        <v>42207.635416666664</v>
      </c>
      <c r="B2080" s="6">
        <v>-804.688049316406</v>
      </c>
      <c r="C2080" s="6">
        <v>800</v>
      </c>
      <c r="D2080" s="6">
        <v>-1943.3115234375</v>
      </c>
    </row>
    <row r="2081" spans="1:4" ht="12.75">
      <c r="A2081" s="5">
        <v>42207.64583333333</v>
      </c>
      <c r="B2081" s="6">
        <v>-817.33544921875</v>
      </c>
      <c r="C2081" s="6">
        <v>800</v>
      </c>
      <c r="D2081" s="6">
        <v>-1937.34753417969</v>
      </c>
    </row>
    <row r="2082" spans="1:4" ht="12.75">
      <c r="A2082" s="5">
        <v>42207.65625</v>
      </c>
      <c r="B2082" s="6">
        <v>-812.66015625</v>
      </c>
      <c r="C2082" s="6">
        <v>800</v>
      </c>
      <c r="D2082" s="6">
        <v>-1931.96826171875</v>
      </c>
    </row>
    <row r="2083" spans="1:4" ht="12.75">
      <c r="A2083" s="5">
        <v>42207.666666666664</v>
      </c>
      <c r="B2083" s="6">
        <v>-798.409362792969</v>
      </c>
      <c r="C2083" s="6">
        <v>800</v>
      </c>
      <c r="D2083" s="6">
        <v>-1932.54443359375</v>
      </c>
    </row>
    <row r="2084" spans="1:4" ht="12.75">
      <c r="A2084" s="5">
        <v>42207.67708333333</v>
      </c>
      <c r="B2084" s="6">
        <v>-777.315856933594</v>
      </c>
      <c r="C2084" s="6">
        <v>800</v>
      </c>
      <c r="D2084" s="6">
        <v>-1934.68078613281</v>
      </c>
    </row>
    <row r="2085" spans="1:4" ht="12.75">
      <c r="A2085" s="5">
        <v>42207.6875</v>
      </c>
      <c r="B2085" s="6">
        <v>-774.165466308594</v>
      </c>
      <c r="C2085" s="6">
        <v>800</v>
      </c>
      <c r="D2085" s="6">
        <v>-1935.80407714844</v>
      </c>
    </row>
    <row r="2086" spans="1:4" ht="12.75">
      <c r="A2086" s="5">
        <v>42207.697916666664</v>
      </c>
      <c r="B2086" s="6">
        <v>-781.03369140625</v>
      </c>
      <c r="C2086" s="6">
        <v>800</v>
      </c>
      <c r="D2086" s="6">
        <v>-1935.82348632813</v>
      </c>
    </row>
    <row r="2087" spans="1:4" ht="12.75">
      <c r="A2087" s="5">
        <v>42207.70833333333</v>
      </c>
      <c r="B2087" s="6">
        <v>-796.947021484375</v>
      </c>
      <c r="C2087" s="6">
        <v>800</v>
      </c>
      <c r="D2087" s="6">
        <v>-1935.33813476563</v>
      </c>
    </row>
    <row r="2088" spans="1:4" ht="12.75">
      <c r="A2088" s="5">
        <v>42207.71875</v>
      </c>
      <c r="B2088" s="6">
        <v>-916.217895507813</v>
      </c>
      <c r="C2088" s="6">
        <v>800</v>
      </c>
      <c r="D2088" s="6">
        <v>-1935.80895996094</v>
      </c>
    </row>
    <row r="2089" spans="1:4" ht="12.75">
      <c r="A2089" s="5">
        <v>42207.729166666664</v>
      </c>
      <c r="B2089" s="6">
        <v>-920.948425292969</v>
      </c>
      <c r="C2089" s="6">
        <v>800</v>
      </c>
      <c r="D2089" s="6">
        <v>-1935.89489746094</v>
      </c>
    </row>
    <row r="2090" spans="1:4" ht="12.75">
      <c r="A2090" s="5">
        <v>42207.73958333333</v>
      </c>
      <c r="B2090" s="6">
        <v>-977.207458496094</v>
      </c>
      <c r="C2090" s="6">
        <v>800</v>
      </c>
      <c r="D2090" s="6">
        <v>-1935.64489746094</v>
      </c>
    </row>
    <row r="2091" spans="1:4" ht="12.75">
      <c r="A2091" s="5">
        <v>42207.75</v>
      </c>
      <c r="B2091" s="6">
        <v>-973.716247558594</v>
      </c>
      <c r="C2091" s="6">
        <v>800</v>
      </c>
      <c r="D2091" s="6">
        <v>-1935.73510742188</v>
      </c>
    </row>
    <row r="2092" spans="1:4" ht="12.75">
      <c r="A2092" s="5">
        <v>42207.760416666664</v>
      </c>
      <c r="B2092" s="6">
        <v>-977.103332519531</v>
      </c>
      <c r="C2092" s="6">
        <v>800</v>
      </c>
      <c r="D2092" s="6">
        <v>-1936.18078613281</v>
      </c>
    </row>
    <row r="2093" spans="1:4" ht="12.75">
      <c r="A2093" s="5">
        <v>42207.77083333333</v>
      </c>
      <c r="B2093" s="6">
        <v>-1013.27758789063</v>
      </c>
      <c r="C2093" s="6">
        <v>800</v>
      </c>
      <c r="D2093" s="6">
        <v>-1935.37768554688</v>
      </c>
    </row>
    <row r="2094" spans="1:4" ht="12.75">
      <c r="A2094" s="5">
        <v>42207.78125</v>
      </c>
      <c r="B2094" s="6">
        <v>-1022.44482421875</v>
      </c>
      <c r="C2094" s="6">
        <v>800</v>
      </c>
      <c r="D2094" s="6">
        <v>-1934.63793945313</v>
      </c>
    </row>
    <row r="2095" spans="1:4" ht="12.75">
      <c r="A2095" s="5">
        <v>42207.791666666664</v>
      </c>
      <c r="B2095" s="6">
        <v>-1024.12414550781</v>
      </c>
      <c r="C2095" s="6">
        <v>800</v>
      </c>
      <c r="D2095" s="6">
        <v>-1935.00622558594</v>
      </c>
    </row>
    <row r="2096" spans="1:4" ht="12.75">
      <c r="A2096" s="5">
        <v>42207.80208333333</v>
      </c>
      <c r="B2096" s="6">
        <v>-1059.24670410156</v>
      </c>
      <c r="C2096" s="6">
        <v>800</v>
      </c>
      <c r="D2096" s="6">
        <v>-1935.75744628906</v>
      </c>
    </row>
    <row r="2097" spans="1:4" ht="12.75">
      <c r="A2097" s="5">
        <v>42207.8125</v>
      </c>
      <c r="B2097" s="6">
        <v>-1061.86779785156</v>
      </c>
      <c r="C2097" s="6">
        <v>800</v>
      </c>
      <c r="D2097" s="6">
        <v>-1936.41137695313</v>
      </c>
    </row>
    <row r="2098" spans="1:4" ht="12.75">
      <c r="A2098" s="5">
        <v>42207.822916666664</v>
      </c>
      <c r="B2098" s="6">
        <v>-1046.3623046875</v>
      </c>
      <c r="C2098" s="6">
        <v>800</v>
      </c>
      <c r="D2098" s="6">
        <v>-1936.45373535156</v>
      </c>
    </row>
    <row r="2099" spans="1:4" ht="12.75">
      <c r="A2099" s="5">
        <v>42207.83333333333</v>
      </c>
      <c r="B2099" s="6">
        <v>-1038.38708496094</v>
      </c>
      <c r="C2099" s="6">
        <v>800</v>
      </c>
      <c r="D2099" s="6">
        <v>-1936.40393066406</v>
      </c>
    </row>
    <row r="2100" spans="1:4" ht="12.75">
      <c r="A2100" s="5">
        <v>42207.84375</v>
      </c>
      <c r="B2100" s="6">
        <v>-1071.22216796875</v>
      </c>
      <c r="C2100" s="6">
        <v>800</v>
      </c>
      <c r="D2100" s="6">
        <v>-1941.68615722656</v>
      </c>
    </row>
    <row r="2101" spans="1:4" ht="12.75">
      <c r="A2101" s="5">
        <v>42207.854166666664</v>
      </c>
      <c r="B2101" s="6">
        <v>-1103.89099121094</v>
      </c>
      <c r="C2101" s="6">
        <v>800</v>
      </c>
      <c r="D2101" s="6">
        <v>-1944.90246582031</v>
      </c>
    </row>
    <row r="2102" spans="1:4" ht="12.75">
      <c r="A2102" s="5">
        <v>42207.86458333333</v>
      </c>
      <c r="B2102" s="6">
        <v>-1108.40954589844</v>
      </c>
      <c r="C2102" s="6">
        <v>800</v>
      </c>
      <c r="D2102" s="6">
        <v>-1944.99865722656</v>
      </c>
    </row>
    <row r="2103" spans="1:4" ht="12.75">
      <c r="A2103" s="5">
        <v>42207.875</v>
      </c>
      <c r="B2103" s="6">
        <v>-1108.4189453125</v>
      </c>
      <c r="C2103" s="6">
        <v>800</v>
      </c>
      <c r="D2103" s="6">
        <v>-1944.80224609375</v>
      </c>
    </row>
    <row r="2104" spans="1:4" ht="12.75">
      <c r="A2104" s="5">
        <v>42207.885416666664</v>
      </c>
      <c r="B2104" s="6">
        <v>-1148.78881835938</v>
      </c>
      <c r="C2104" s="6">
        <v>800</v>
      </c>
      <c r="D2104" s="6">
        <v>-1944.61145019531</v>
      </c>
    </row>
    <row r="2105" spans="1:4" ht="12.75">
      <c r="A2105" s="5">
        <v>42207.89583333333</v>
      </c>
      <c r="B2105" s="6">
        <v>-1156.412109375</v>
      </c>
      <c r="C2105" s="6">
        <v>800</v>
      </c>
      <c r="D2105" s="6">
        <v>-1944.71997070313</v>
      </c>
    </row>
    <row r="2106" spans="1:4" ht="12.75">
      <c r="A2106" s="5">
        <v>42207.90625</v>
      </c>
      <c r="B2106" s="6">
        <v>-1157.57568359375</v>
      </c>
      <c r="C2106" s="6">
        <v>800</v>
      </c>
      <c r="D2106" s="6">
        <v>-1944.90258789063</v>
      </c>
    </row>
    <row r="2107" spans="1:4" ht="12.75">
      <c r="A2107" s="5">
        <v>42207.916666666664</v>
      </c>
      <c r="B2107" s="6">
        <v>-1161.40234375</v>
      </c>
      <c r="C2107" s="6">
        <v>800</v>
      </c>
      <c r="D2107" s="6">
        <v>-1944.63269042969</v>
      </c>
    </row>
    <row r="2108" spans="1:4" ht="12.75">
      <c r="A2108" s="5">
        <v>42207.92708333333</v>
      </c>
      <c r="B2108" s="6">
        <v>-1280.29821777344</v>
      </c>
      <c r="C2108" s="6">
        <v>800</v>
      </c>
      <c r="D2108" s="6">
        <v>-1944.466796875</v>
      </c>
    </row>
    <row r="2109" spans="1:4" ht="12.75">
      <c r="A2109" s="5">
        <v>42207.9375</v>
      </c>
      <c r="B2109" s="6">
        <v>-1366.10205078125</v>
      </c>
      <c r="C2109" s="6">
        <v>800</v>
      </c>
      <c r="D2109" s="6">
        <v>-1945.48889160156</v>
      </c>
    </row>
    <row r="2110" spans="1:4" ht="12.75">
      <c r="A2110" s="5">
        <v>42207.947916666664</v>
      </c>
      <c r="B2110" s="6">
        <v>-1359.19702148438</v>
      </c>
      <c r="C2110" s="6">
        <v>800</v>
      </c>
      <c r="D2110" s="6">
        <v>-1945.72229003906</v>
      </c>
    </row>
    <row r="2111" spans="1:4" ht="12.75">
      <c r="A2111" s="5">
        <v>42207.95833333333</v>
      </c>
      <c r="B2111" s="6">
        <v>-1366.51086425781</v>
      </c>
      <c r="C2111" s="6">
        <v>800</v>
      </c>
      <c r="D2111" s="6">
        <v>-1953.2939453125</v>
      </c>
    </row>
    <row r="2112" spans="1:4" ht="12.75">
      <c r="A2112" s="5">
        <v>42207.96875</v>
      </c>
      <c r="B2112" s="6">
        <v>-1368.10107421875</v>
      </c>
      <c r="C2112" s="6">
        <v>800</v>
      </c>
      <c r="D2112" s="6">
        <v>-1966.74108886719</v>
      </c>
    </row>
    <row r="2113" spans="1:4" ht="12.75">
      <c r="A2113" s="5">
        <v>42207.979166666664</v>
      </c>
      <c r="B2113" s="6">
        <v>-1393.89318847656</v>
      </c>
      <c r="C2113" s="6">
        <v>800</v>
      </c>
      <c r="D2113" s="6">
        <v>-1977.98095703125</v>
      </c>
    </row>
    <row r="2114" spans="1:4" ht="12.75">
      <c r="A2114" s="5">
        <v>42207.98958333333</v>
      </c>
      <c r="B2114" s="6">
        <v>-1398.03833007813</v>
      </c>
      <c r="C2114" s="6">
        <v>800</v>
      </c>
      <c r="D2114" s="6">
        <v>-1980.63537597656</v>
      </c>
    </row>
    <row r="2115" spans="1:4" ht="12.75">
      <c r="A2115" s="5">
        <v>42208</v>
      </c>
      <c r="B2115" s="6">
        <v>-1399.42236328125</v>
      </c>
      <c r="C2115" s="6">
        <v>800</v>
      </c>
      <c r="D2115" s="6">
        <v>-1980.13952636719</v>
      </c>
    </row>
    <row r="2116" spans="1:4" ht="12.75">
      <c r="A2116" s="5">
        <v>42208.010416666664</v>
      </c>
      <c r="B2116" s="6">
        <v>-1460.9599609375</v>
      </c>
      <c r="C2116" s="6">
        <v>800</v>
      </c>
      <c r="D2116" s="6">
        <v>-1979.02880859375</v>
      </c>
    </row>
    <row r="2117" spans="1:4" ht="12.75">
      <c r="A2117" s="5">
        <v>42208.02083333333</v>
      </c>
      <c r="B2117" s="6">
        <v>-1521.70617675781</v>
      </c>
      <c r="C2117" s="6">
        <v>800</v>
      </c>
      <c r="D2117" s="6">
        <v>-1980.03149414063</v>
      </c>
    </row>
    <row r="2118" spans="1:4" ht="12.75">
      <c r="A2118" s="5">
        <v>42208.03125</v>
      </c>
      <c r="B2118" s="6">
        <v>-1531.69396972656</v>
      </c>
      <c r="C2118" s="6">
        <v>800</v>
      </c>
      <c r="D2118" s="6">
        <v>-1980.84301757813</v>
      </c>
    </row>
    <row r="2119" spans="1:4" ht="12.75">
      <c r="A2119" s="5">
        <v>42208.041666666664</v>
      </c>
      <c r="B2119" s="6">
        <v>-1529.52111816406</v>
      </c>
      <c r="C2119" s="6">
        <v>800</v>
      </c>
      <c r="D2119" s="6">
        <v>-1981.18933105469</v>
      </c>
    </row>
    <row r="2120" spans="1:4" ht="12.75">
      <c r="A2120" s="5">
        <v>42208.05208333333</v>
      </c>
      <c r="B2120" s="6">
        <v>-1527.85131835938</v>
      </c>
      <c r="C2120" s="6">
        <v>800</v>
      </c>
      <c r="D2120" s="6">
        <v>-1980.15563964844</v>
      </c>
    </row>
    <row r="2121" spans="1:4" ht="12.75">
      <c r="A2121" s="5">
        <v>42208.0625</v>
      </c>
      <c r="B2121" s="6">
        <v>-1521.03039550781</v>
      </c>
      <c r="C2121" s="6">
        <v>800</v>
      </c>
      <c r="D2121" s="6">
        <v>-1980.70654296875</v>
      </c>
    </row>
    <row r="2122" spans="1:4" ht="12.75">
      <c r="A2122" s="5">
        <v>42208.072916666664</v>
      </c>
      <c r="B2122" s="6">
        <v>-1515.09936523438</v>
      </c>
      <c r="C2122" s="6">
        <v>800</v>
      </c>
      <c r="D2122" s="6">
        <v>-1980.78662109375</v>
      </c>
    </row>
    <row r="2123" spans="1:4" ht="12.75">
      <c r="A2123" s="5">
        <v>42208.08333333333</v>
      </c>
      <c r="B2123" s="6">
        <v>-1504.73999023438</v>
      </c>
      <c r="C2123" s="6">
        <v>800</v>
      </c>
      <c r="D2123" s="6">
        <v>-1980.41674804688</v>
      </c>
    </row>
    <row r="2124" spans="1:4" ht="12.75">
      <c r="A2124" s="5">
        <v>42208.09375</v>
      </c>
      <c r="B2124" s="6">
        <v>-1438.50231933594</v>
      </c>
      <c r="C2124" s="6">
        <v>800</v>
      </c>
      <c r="D2124" s="6">
        <v>-1980.47155761719</v>
      </c>
    </row>
    <row r="2125" spans="1:4" ht="12.75">
      <c r="A2125" s="5">
        <v>42208.104166666664</v>
      </c>
      <c r="B2125" s="6">
        <v>-1421.56640625</v>
      </c>
      <c r="C2125" s="6">
        <v>800</v>
      </c>
      <c r="D2125" s="6">
        <v>-1980.89025878906</v>
      </c>
    </row>
    <row r="2126" spans="1:4" ht="12.75">
      <c r="A2126" s="5">
        <v>42208.11458333333</v>
      </c>
      <c r="B2126" s="6">
        <v>-1427.38671875</v>
      </c>
      <c r="C2126" s="6">
        <v>800</v>
      </c>
      <c r="D2126" s="6">
        <v>-1980.47229003906</v>
      </c>
    </row>
    <row r="2127" spans="1:4" ht="12.75">
      <c r="A2127" s="5">
        <v>42208.125</v>
      </c>
      <c r="B2127" s="6">
        <v>-1445.39013671875</v>
      </c>
      <c r="C2127" s="6">
        <v>800</v>
      </c>
      <c r="D2127" s="6">
        <v>-1980.75024414063</v>
      </c>
    </row>
    <row r="2128" spans="1:4" ht="12.75">
      <c r="A2128" s="5">
        <v>42208.135416666664</v>
      </c>
      <c r="B2128" s="6">
        <v>-1410.93334960938</v>
      </c>
      <c r="C2128" s="6">
        <v>800</v>
      </c>
      <c r="D2128" s="6">
        <v>-1980.61083984375</v>
      </c>
    </row>
    <row r="2129" spans="1:4" ht="12.75">
      <c r="A2129" s="5">
        <v>42208.14583333333</v>
      </c>
      <c r="B2129" s="6">
        <v>-1398.90832519531</v>
      </c>
      <c r="C2129" s="6">
        <v>800</v>
      </c>
      <c r="D2129" s="6">
        <v>-1980.8076171875</v>
      </c>
    </row>
    <row r="2130" spans="1:4" ht="12.75">
      <c r="A2130" s="5">
        <v>42208.15625</v>
      </c>
      <c r="B2130" s="6">
        <v>-1399.08618164063</v>
      </c>
      <c r="C2130" s="6">
        <v>800</v>
      </c>
      <c r="D2130" s="6">
        <v>-1980.4892578125</v>
      </c>
    </row>
    <row r="2131" spans="1:4" ht="12.75">
      <c r="A2131" s="5">
        <v>42208.166666666664</v>
      </c>
      <c r="B2131" s="6">
        <v>-1393.73046875</v>
      </c>
      <c r="C2131" s="6">
        <v>800</v>
      </c>
      <c r="D2131" s="6">
        <v>-1980.55603027344</v>
      </c>
    </row>
    <row r="2132" spans="1:4" ht="12.75">
      <c r="A2132" s="5">
        <v>42208.17708333333</v>
      </c>
      <c r="B2132" s="6">
        <v>-1366.73400878906</v>
      </c>
      <c r="C2132" s="6">
        <v>800</v>
      </c>
      <c r="D2132" s="6">
        <v>-1980.24035644531</v>
      </c>
    </row>
    <row r="2133" spans="1:4" ht="12.75">
      <c r="A2133" s="5">
        <v>42208.1875</v>
      </c>
      <c r="B2133" s="6">
        <v>-1355.30737304688</v>
      </c>
      <c r="C2133" s="6">
        <v>800</v>
      </c>
      <c r="D2133" s="6">
        <v>-1980.53686523438</v>
      </c>
    </row>
    <row r="2134" spans="1:4" ht="12.75">
      <c r="A2134" s="5">
        <v>42208.197916666664</v>
      </c>
      <c r="B2134" s="6">
        <v>-1347.39208984375</v>
      </c>
      <c r="C2134" s="6">
        <v>800</v>
      </c>
      <c r="D2134" s="6">
        <v>-1980.71862792969</v>
      </c>
    </row>
    <row r="2135" spans="1:4" ht="12.75">
      <c r="A2135" s="5">
        <v>42208.20833333333</v>
      </c>
      <c r="B2135" s="6">
        <v>-1348.56799316406</v>
      </c>
      <c r="C2135" s="6">
        <v>800</v>
      </c>
      <c r="D2135" s="6">
        <v>-1981.19177246094</v>
      </c>
    </row>
    <row r="2136" spans="1:4" ht="12.75">
      <c r="A2136" s="5">
        <v>42208.21875</v>
      </c>
      <c r="B2136" s="6">
        <v>-1362.12341308594</v>
      </c>
      <c r="C2136" s="6">
        <v>800</v>
      </c>
      <c r="D2136" s="6">
        <v>-1980.76025390625</v>
      </c>
    </row>
    <row r="2137" spans="1:4" ht="12.75">
      <c r="A2137" s="5">
        <v>42208.229166666664</v>
      </c>
      <c r="B2137" s="6">
        <v>-1369.36437988281</v>
      </c>
      <c r="C2137" s="6">
        <v>800</v>
      </c>
      <c r="D2137" s="6">
        <v>-1980.23681640625</v>
      </c>
    </row>
    <row r="2138" spans="1:4" ht="12.75">
      <c r="A2138" s="5">
        <v>42208.23958333333</v>
      </c>
      <c r="B2138" s="6">
        <v>-1368.36645507813</v>
      </c>
      <c r="C2138" s="6">
        <v>800</v>
      </c>
      <c r="D2138" s="6">
        <v>-1980.58715820313</v>
      </c>
    </row>
    <row r="2139" spans="1:4" ht="12.75">
      <c r="A2139" s="5">
        <v>42208.25</v>
      </c>
      <c r="B2139" s="6">
        <v>-1303.61975097656</v>
      </c>
      <c r="C2139" s="6">
        <v>800</v>
      </c>
      <c r="D2139" s="6">
        <v>-1982.16088867188</v>
      </c>
    </row>
    <row r="2140" spans="1:4" ht="12.75">
      <c r="A2140" s="5">
        <v>42208.260416666664</v>
      </c>
      <c r="B2140" s="6">
        <v>-1157.11804199219</v>
      </c>
      <c r="C2140" s="6">
        <v>800</v>
      </c>
      <c r="D2140" s="6">
        <v>-1982.02880859375</v>
      </c>
    </row>
    <row r="2141" spans="1:4" ht="12.75">
      <c r="A2141" s="5">
        <v>42208.27083333333</v>
      </c>
      <c r="B2141" s="6">
        <v>-1060.75427246094</v>
      </c>
      <c r="C2141" s="6">
        <v>800</v>
      </c>
      <c r="D2141" s="6">
        <v>-1984.88305664063</v>
      </c>
    </row>
    <row r="2142" spans="1:4" ht="12.75">
      <c r="A2142" s="5">
        <v>42208.28125</v>
      </c>
      <c r="B2142" s="6">
        <v>-1021.41998291016</v>
      </c>
      <c r="C2142" s="6">
        <v>800</v>
      </c>
      <c r="D2142" s="6">
        <v>-1990.31860351563</v>
      </c>
    </row>
    <row r="2143" spans="1:4" ht="12.75">
      <c r="A2143" s="5">
        <v>42208.291666666664</v>
      </c>
      <c r="B2143" s="6">
        <v>-1059.61767578125</v>
      </c>
      <c r="C2143" s="6">
        <v>800</v>
      </c>
      <c r="D2143" s="6">
        <v>-1991.39404296875</v>
      </c>
    </row>
    <row r="2144" spans="1:4" ht="12.75">
      <c r="A2144" s="5">
        <v>42208.30208333333</v>
      </c>
      <c r="B2144" s="6">
        <v>-1112.10961914063</v>
      </c>
      <c r="C2144" s="6">
        <v>800</v>
      </c>
      <c r="D2144" s="6">
        <v>-1991.0146484375</v>
      </c>
    </row>
    <row r="2145" spans="1:4" ht="12.75">
      <c r="A2145" s="5">
        <v>42208.3125</v>
      </c>
      <c r="B2145" s="6">
        <v>-1113.44604492188</v>
      </c>
      <c r="C2145" s="6">
        <v>800</v>
      </c>
      <c r="D2145" s="6">
        <v>-1990.90161132813</v>
      </c>
    </row>
    <row r="2146" spans="1:4" ht="12.75">
      <c r="A2146" s="5">
        <v>42208.322916666664</v>
      </c>
      <c r="B2146" s="6">
        <v>-1108.09399414063</v>
      </c>
      <c r="C2146" s="6">
        <v>800</v>
      </c>
      <c r="D2146" s="6">
        <v>-1991.01745605469</v>
      </c>
    </row>
    <row r="2147" spans="1:4" ht="12.75">
      <c r="A2147" s="5">
        <v>42208.33333333333</v>
      </c>
      <c r="B2147" s="6">
        <v>-1080.59729003906</v>
      </c>
      <c r="C2147" s="6">
        <v>800</v>
      </c>
      <c r="D2147" s="6">
        <v>-1991.17456054688</v>
      </c>
    </row>
    <row r="2148" spans="1:4" ht="12.75">
      <c r="A2148" s="5">
        <v>42208.34375</v>
      </c>
      <c r="B2148" s="6">
        <v>-1027.49792480469</v>
      </c>
      <c r="C2148" s="6">
        <v>800</v>
      </c>
      <c r="D2148" s="6">
        <v>-1991.11083984375</v>
      </c>
    </row>
    <row r="2149" spans="1:4" ht="12.75">
      <c r="A2149" s="5">
        <v>42208.354166666664</v>
      </c>
      <c r="B2149" s="6">
        <v>-1028.38806152344</v>
      </c>
      <c r="C2149" s="6">
        <v>800</v>
      </c>
      <c r="D2149" s="6">
        <v>-1990.80285644531</v>
      </c>
    </row>
    <row r="2150" spans="1:4" ht="12.75">
      <c r="A2150" s="5">
        <v>42208.36458333333</v>
      </c>
      <c r="B2150" s="6">
        <v>-1054.9013671875</v>
      </c>
      <c r="C2150" s="6">
        <v>800</v>
      </c>
      <c r="D2150" s="6">
        <v>-1990.85827636719</v>
      </c>
    </row>
    <row r="2151" spans="1:4" ht="12.75">
      <c r="A2151" s="5">
        <v>42208.375</v>
      </c>
      <c r="B2151" s="6">
        <v>-1001.84375</v>
      </c>
      <c r="C2151" s="6">
        <v>800</v>
      </c>
      <c r="D2151" s="6">
        <v>-1991.59436035156</v>
      </c>
    </row>
    <row r="2152" spans="1:4" ht="12.75">
      <c r="A2152" s="5">
        <v>42208.385416666664</v>
      </c>
      <c r="B2152" s="6">
        <v>-956.349487304688</v>
      </c>
      <c r="C2152" s="6">
        <v>800</v>
      </c>
      <c r="D2152" s="6">
        <v>-1991.40405273438</v>
      </c>
    </row>
    <row r="2153" spans="1:4" ht="12.75">
      <c r="A2153" s="5">
        <v>42208.39583333333</v>
      </c>
      <c r="B2153" s="6">
        <v>-950.171630859375</v>
      </c>
      <c r="C2153" s="6">
        <v>800</v>
      </c>
      <c r="D2153" s="6">
        <v>-1990.87963867188</v>
      </c>
    </row>
    <row r="2154" spans="1:4" ht="12.75">
      <c r="A2154" s="5">
        <v>42208.40625</v>
      </c>
      <c r="B2154" s="6">
        <v>-961.563354492188</v>
      </c>
      <c r="C2154" s="6">
        <v>800</v>
      </c>
      <c r="D2154" s="6">
        <v>-1991.09765625</v>
      </c>
    </row>
    <row r="2155" spans="1:4" ht="12.75">
      <c r="A2155" s="5">
        <v>42208.416666666664</v>
      </c>
      <c r="B2155" s="6">
        <v>-961.018432617188</v>
      </c>
      <c r="C2155" s="6">
        <v>800</v>
      </c>
      <c r="D2155" s="6">
        <v>-1990.90844726563</v>
      </c>
    </row>
    <row r="2156" spans="1:4" ht="12.75">
      <c r="A2156" s="5">
        <v>42208.42708333333</v>
      </c>
      <c r="B2156" s="6">
        <v>-942.297485351563</v>
      </c>
      <c r="C2156" s="6">
        <v>800</v>
      </c>
      <c r="D2156" s="6">
        <v>-1672.87854003906</v>
      </c>
    </row>
    <row r="2157" spans="1:4" ht="12.75">
      <c r="A2157" s="5">
        <v>42208.4375</v>
      </c>
      <c r="B2157" s="6">
        <v>-914.36181640625</v>
      </c>
      <c r="C2157" s="6">
        <v>800</v>
      </c>
      <c r="D2157" s="6">
        <v>-1600</v>
      </c>
    </row>
    <row r="2158" spans="1:4" ht="12.75">
      <c r="A2158" s="5">
        <v>42208.447916666664</v>
      </c>
      <c r="B2158" s="6">
        <v>-897.580200195313</v>
      </c>
      <c r="C2158" s="6">
        <v>800</v>
      </c>
      <c r="D2158" s="6">
        <v>-1600</v>
      </c>
    </row>
    <row r="2159" spans="1:4" ht="12.75">
      <c r="A2159" s="5">
        <v>42208.45833333333</v>
      </c>
      <c r="B2159" s="6">
        <v>-862.682189941406</v>
      </c>
      <c r="C2159" s="6">
        <v>800</v>
      </c>
      <c r="D2159" s="6">
        <v>-1600</v>
      </c>
    </row>
    <row r="2160" spans="1:4" ht="12.75">
      <c r="A2160" s="5">
        <v>42208.46875</v>
      </c>
      <c r="B2160" s="6">
        <v>-795.68798828125</v>
      </c>
      <c r="C2160" s="6">
        <v>800</v>
      </c>
      <c r="D2160" s="6">
        <v>-1600</v>
      </c>
    </row>
    <row r="2161" spans="1:4" ht="12.75">
      <c r="A2161" s="5">
        <v>42208.479166666664</v>
      </c>
      <c r="B2161" s="6">
        <v>-808.890991210938</v>
      </c>
      <c r="C2161" s="6">
        <v>800</v>
      </c>
      <c r="D2161" s="6">
        <v>-1602.30908203125</v>
      </c>
    </row>
    <row r="2162" spans="1:4" ht="12.75">
      <c r="A2162" s="5">
        <v>42208.48958333333</v>
      </c>
      <c r="B2162" s="6">
        <v>-856.27880859375</v>
      </c>
      <c r="C2162" s="6">
        <v>800</v>
      </c>
      <c r="D2162" s="6">
        <v>-1610</v>
      </c>
    </row>
    <row r="2163" spans="1:4" ht="12.75">
      <c r="A2163" s="5">
        <v>42208.5</v>
      </c>
      <c r="B2163" s="6">
        <v>-850.340576171875</v>
      </c>
      <c r="C2163" s="6">
        <v>800</v>
      </c>
      <c r="D2163" s="6">
        <v>-1610</v>
      </c>
    </row>
    <row r="2164" spans="1:4" ht="12.75">
      <c r="A2164" s="5">
        <v>42208.510416666664</v>
      </c>
      <c r="B2164" s="6">
        <v>-775.893615722656</v>
      </c>
      <c r="C2164" s="6">
        <v>800</v>
      </c>
      <c r="D2164" s="6">
        <v>-1610</v>
      </c>
    </row>
    <row r="2165" spans="1:4" ht="12.75">
      <c r="A2165" s="5">
        <v>42208.52083333333</v>
      </c>
      <c r="B2165" s="6">
        <v>-799.523193359375</v>
      </c>
      <c r="C2165" s="6">
        <v>800</v>
      </c>
      <c r="D2165" s="6">
        <v>-1610</v>
      </c>
    </row>
    <row r="2166" spans="1:4" ht="12.75">
      <c r="A2166" s="5">
        <v>42208.53125</v>
      </c>
      <c r="B2166" s="6">
        <v>-807.450073242188</v>
      </c>
      <c r="C2166" s="6">
        <v>800</v>
      </c>
      <c r="D2166" s="6">
        <v>-1610</v>
      </c>
    </row>
    <row r="2167" spans="1:4" ht="12.75">
      <c r="A2167" s="5">
        <v>42208.541666666664</v>
      </c>
      <c r="B2167" s="6">
        <v>-813.529296875</v>
      </c>
      <c r="C2167" s="6">
        <v>800</v>
      </c>
      <c r="D2167" s="6">
        <v>-1610</v>
      </c>
    </row>
    <row r="2168" spans="1:4" ht="12.75">
      <c r="A2168" s="5">
        <v>42208.55208333333</v>
      </c>
      <c r="B2168" s="6">
        <v>-767.174865722656</v>
      </c>
      <c r="C2168" s="6">
        <v>800</v>
      </c>
      <c r="D2168" s="6">
        <v>-1610</v>
      </c>
    </row>
    <row r="2169" spans="1:4" ht="12.75">
      <c r="A2169" s="5">
        <v>42208.5625</v>
      </c>
      <c r="B2169" s="6">
        <v>-790.020690917969</v>
      </c>
      <c r="C2169" s="6">
        <v>800</v>
      </c>
      <c r="D2169" s="6">
        <v>-1610</v>
      </c>
    </row>
    <row r="2170" spans="1:4" ht="12.75">
      <c r="A2170" s="5">
        <v>42208.572916666664</v>
      </c>
      <c r="B2170" s="6">
        <v>-790.765808105469</v>
      </c>
      <c r="C2170" s="6">
        <v>800</v>
      </c>
      <c r="D2170" s="6">
        <v>-1610</v>
      </c>
    </row>
    <row r="2171" spans="1:4" ht="12.75">
      <c r="A2171" s="5">
        <v>42208.58333333333</v>
      </c>
      <c r="B2171" s="6">
        <v>-783.554077148438</v>
      </c>
      <c r="C2171" s="6">
        <v>800</v>
      </c>
      <c r="D2171" s="6">
        <v>-1610</v>
      </c>
    </row>
    <row r="2172" spans="1:4" ht="12.75">
      <c r="A2172" s="5">
        <v>42208.59375</v>
      </c>
      <c r="B2172" s="6">
        <v>-829.206726074219</v>
      </c>
      <c r="C2172" s="6">
        <v>800</v>
      </c>
      <c r="D2172" s="6">
        <v>-1610</v>
      </c>
    </row>
    <row r="2173" spans="1:4" ht="12.75">
      <c r="A2173" s="5">
        <v>42208.604166666664</v>
      </c>
      <c r="B2173" s="6">
        <v>-832.76904296875</v>
      </c>
      <c r="C2173" s="6">
        <v>800</v>
      </c>
      <c r="D2173" s="6">
        <v>-1610</v>
      </c>
    </row>
    <row r="2174" spans="1:4" ht="12.75">
      <c r="A2174" s="5">
        <v>42208.61458333333</v>
      </c>
      <c r="B2174" s="6">
        <v>-825.47998046875</v>
      </c>
      <c r="C2174" s="6">
        <v>800</v>
      </c>
      <c r="D2174" s="6">
        <v>-1610</v>
      </c>
    </row>
    <row r="2175" spans="1:4" ht="12.75">
      <c r="A2175" s="5">
        <v>42208.625</v>
      </c>
      <c r="B2175" s="6">
        <v>-816.921875</v>
      </c>
      <c r="C2175" s="6">
        <v>800</v>
      </c>
      <c r="D2175" s="6">
        <v>-1610</v>
      </c>
    </row>
    <row r="2176" spans="1:4" ht="12.75">
      <c r="A2176" s="5">
        <v>42208.635416666664</v>
      </c>
      <c r="B2176" s="6">
        <v>-787.119079589844</v>
      </c>
      <c r="C2176" s="6">
        <v>800</v>
      </c>
      <c r="D2176" s="6">
        <v>-1610</v>
      </c>
    </row>
    <row r="2177" spans="1:4" ht="12.75">
      <c r="A2177" s="5">
        <v>42208.64583333333</v>
      </c>
      <c r="B2177" s="6">
        <v>-776.56884765625</v>
      </c>
      <c r="C2177" s="6">
        <v>800</v>
      </c>
      <c r="D2177" s="6">
        <v>-1610</v>
      </c>
    </row>
    <row r="2178" spans="1:4" ht="12.75">
      <c r="A2178" s="5">
        <v>42208.65625</v>
      </c>
      <c r="B2178" s="6">
        <v>-739.367431640625</v>
      </c>
      <c r="C2178" s="6">
        <v>800</v>
      </c>
      <c r="D2178" s="6">
        <v>-1610</v>
      </c>
    </row>
    <row r="2179" spans="1:4" ht="12.75">
      <c r="A2179" s="5">
        <v>42208.666666666664</v>
      </c>
      <c r="B2179" s="6">
        <v>-786.517150878906</v>
      </c>
      <c r="C2179" s="6">
        <v>800</v>
      </c>
      <c r="D2179" s="6">
        <v>-1610</v>
      </c>
    </row>
    <row r="2180" spans="1:4" ht="12.75">
      <c r="A2180" s="5">
        <v>42208.67708333333</v>
      </c>
      <c r="B2180" s="6">
        <v>-795.582458496094</v>
      </c>
      <c r="C2180" s="6">
        <v>800</v>
      </c>
      <c r="D2180" s="6">
        <v>-1610</v>
      </c>
    </row>
    <row r="2181" spans="1:4" ht="12.75">
      <c r="A2181" s="5">
        <v>42208.6875</v>
      </c>
      <c r="B2181" s="6">
        <v>-803.348571777344</v>
      </c>
      <c r="C2181" s="6">
        <v>1098</v>
      </c>
      <c r="D2181" s="6">
        <v>-1610</v>
      </c>
    </row>
    <row r="2182" spans="1:4" ht="12.75">
      <c r="A2182" s="5">
        <v>42208.697916666664</v>
      </c>
      <c r="B2182" s="6">
        <v>-844.145080566406</v>
      </c>
      <c r="C2182" s="6">
        <v>1250</v>
      </c>
      <c r="D2182" s="6">
        <v>-1610</v>
      </c>
    </row>
    <row r="2183" spans="1:4" ht="12.75">
      <c r="A2183" s="5">
        <v>42208.70833333333</v>
      </c>
      <c r="B2183" s="6">
        <v>-852.246459960938</v>
      </c>
      <c r="C2183" s="6">
        <v>1250</v>
      </c>
      <c r="D2183" s="6">
        <v>-1610</v>
      </c>
    </row>
    <row r="2184" spans="1:4" ht="12.75">
      <c r="A2184" s="5">
        <v>42208.71875</v>
      </c>
      <c r="B2184" s="6">
        <v>-926.834655761719</v>
      </c>
      <c r="C2184" s="6">
        <v>1250</v>
      </c>
      <c r="D2184" s="6">
        <v>-1610</v>
      </c>
    </row>
    <row r="2185" spans="1:4" ht="12.75">
      <c r="A2185" s="5">
        <v>42208.729166666664</v>
      </c>
      <c r="B2185" s="6">
        <v>-944.836669921875</v>
      </c>
      <c r="C2185" s="6">
        <v>1250</v>
      </c>
      <c r="D2185" s="6">
        <v>-1610</v>
      </c>
    </row>
    <row r="2186" spans="1:4" ht="12.75">
      <c r="A2186" s="5">
        <v>42208.73958333333</v>
      </c>
      <c r="B2186" s="6">
        <v>-928.673034667969</v>
      </c>
      <c r="C2186" s="6">
        <v>1250</v>
      </c>
      <c r="D2186" s="6">
        <v>-1610</v>
      </c>
    </row>
    <row r="2187" spans="1:4" ht="12.75">
      <c r="A2187" s="5">
        <v>42208.75</v>
      </c>
      <c r="B2187" s="6">
        <v>-897.558166503906</v>
      </c>
      <c r="C2187" s="6">
        <v>1250</v>
      </c>
      <c r="D2187" s="6">
        <v>-1610</v>
      </c>
    </row>
    <row r="2188" spans="1:4" ht="12.75">
      <c r="A2188" s="5">
        <v>42208.760416666664</v>
      </c>
      <c r="B2188" s="6">
        <v>-954.193664550781</v>
      </c>
      <c r="C2188" s="6">
        <v>1250</v>
      </c>
      <c r="D2188" s="6">
        <v>-1610</v>
      </c>
    </row>
    <row r="2189" spans="1:4" ht="12.75">
      <c r="A2189" s="5">
        <v>42208.77083333333</v>
      </c>
      <c r="B2189" s="6">
        <v>-1039.05395507813</v>
      </c>
      <c r="C2189" s="6">
        <v>1250</v>
      </c>
      <c r="D2189" s="6">
        <v>-1610</v>
      </c>
    </row>
    <row r="2190" spans="1:4" ht="12.75">
      <c r="A2190" s="5">
        <v>42208.78125</v>
      </c>
      <c r="B2190" s="6">
        <v>-1039.65014648438</v>
      </c>
      <c r="C2190" s="6">
        <v>1250</v>
      </c>
      <c r="D2190" s="6">
        <v>-1610</v>
      </c>
    </row>
    <row r="2191" spans="1:4" ht="12.75">
      <c r="A2191" s="5">
        <v>42208.791666666664</v>
      </c>
      <c r="B2191" s="6">
        <v>-1035.38293457031</v>
      </c>
      <c r="C2191" s="6">
        <v>1250</v>
      </c>
      <c r="D2191" s="6">
        <v>-1610</v>
      </c>
    </row>
    <row r="2192" spans="1:4" ht="12.75">
      <c r="A2192" s="5">
        <v>42208.80208333333</v>
      </c>
      <c r="B2192" s="6">
        <v>-1034.40881347656</v>
      </c>
      <c r="C2192" s="6">
        <v>1250</v>
      </c>
      <c r="D2192" s="6">
        <v>-1970.12915039063</v>
      </c>
    </row>
    <row r="2193" spans="1:4" ht="12.75">
      <c r="A2193" s="5">
        <v>42208.8125</v>
      </c>
      <c r="B2193" s="6">
        <v>-987.519287109375</v>
      </c>
      <c r="C2193" s="6">
        <v>1250</v>
      </c>
      <c r="D2193" s="6">
        <v>-1975.13391113281</v>
      </c>
    </row>
    <row r="2194" spans="1:4" ht="12.75">
      <c r="A2194" s="5">
        <v>42208.822916666664</v>
      </c>
      <c r="B2194" s="6">
        <v>-922.042724609375</v>
      </c>
      <c r="C2194" s="6">
        <v>1250</v>
      </c>
      <c r="D2194" s="6">
        <v>-1975.28698730469</v>
      </c>
    </row>
    <row r="2195" spans="1:4" ht="12.75">
      <c r="A2195" s="5">
        <v>42208.83333333333</v>
      </c>
      <c r="B2195" s="6">
        <v>-915.860229492188</v>
      </c>
      <c r="C2195" s="6">
        <v>1250</v>
      </c>
      <c r="D2195" s="6">
        <v>-1975.24560546875</v>
      </c>
    </row>
    <row r="2196" spans="1:4" ht="12.75">
      <c r="A2196" s="5">
        <v>42208.84375</v>
      </c>
      <c r="B2196" s="6">
        <v>-993.203247070313</v>
      </c>
      <c r="C2196" s="6">
        <v>1250</v>
      </c>
      <c r="D2196" s="6">
        <v>-1970.90246582031</v>
      </c>
    </row>
    <row r="2197" spans="1:4" ht="12.75">
      <c r="A2197" s="5">
        <v>42208.854166666664</v>
      </c>
      <c r="B2197" s="6">
        <v>-981.346130371094</v>
      </c>
      <c r="C2197" s="6">
        <v>1250</v>
      </c>
      <c r="D2197" s="6">
        <v>-1966.38330078125</v>
      </c>
    </row>
    <row r="2198" spans="1:4" ht="12.75">
      <c r="A2198" s="5">
        <v>42208.86458333333</v>
      </c>
      <c r="B2198" s="6">
        <v>-1010.98254394531</v>
      </c>
      <c r="C2198" s="6">
        <v>1250</v>
      </c>
      <c r="D2198" s="6">
        <v>-1966.47875976563</v>
      </c>
    </row>
    <row r="2199" spans="1:4" ht="12.75">
      <c r="A2199" s="5">
        <v>42208.875</v>
      </c>
      <c r="B2199" s="6">
        <v>-1083.22863769531</v>
      </c>
      <c r="C2199" s="6">
        <v>1250</v>
      </c>
      <c r="D2199" s="6">
        <v>-1966.64685058594</v>
      </c>
    </row>
    <row r="2200" spans="1:4" ht="12.75">
      <c r="A2200" s="5">
        <v>42208.885416666664</v>
      </c>
      <c r="B2200" s="6">
        <v>-1133.84680175781</v>
      </c>
      <c r="C2200" s="6">
        <v>1250</v>
      </c>
      <c r="D2200" s="6">
        <v>-1970.98132324219</v>
      </c>
    </row>
    <row r="2201" spans="1:4" ht="12.75">
      <c r="A2201" s="5">
        <v>42208.89583333333</v>
      </c>
      <c r="B2201" s="6">
        <v>-1146.77758789063</v>
      </c>
      <c r="C2201" s="6">
        <v>1250</v>
      </c>
      <c r="D2201" s="6">
        <v>-1975.55627441406</v>
      </c>
    </row>
    <row r="2202" spans="1:4" ht="12.75">
      <c r="A2202" s="5">
        <v>42208.90625</v>
      </c>
      <c r="B2202" s="6">
        <v>-1112.76293945313</v>
      </c>
      <c r="C2202" s="6">
        <v>1250</v>
      </c>
      <c r="D2202" s="6">
        <v>-1975.708984375</v>
      </c>
    </row>
    <row r="2203" spans="1:4" ht="12.75">
      <c r="A2203" s="5">
        <v>42208.916666666664</v>
      </c>
      <c r="B2203" s="6">
        <v>-1131.9443359375</v>
      </c>
      <c r="C2203" s="6">
        <v>1250</v>
      </c>
      <c r="D2203" s="6">
        <v>-1975.634765625</v>
      </c>
    </row>
    <row r="2204" spans="1:4" ht="12.75">
      <c r="A2204" s="5">
        <v>42208.92708333333</v>
      </c>
      <c r="B2204" s="6">
        <v>-1197.80517578125</v>
      </c>
      <c r="C2204" s="6">
        <v>1250</v>
      </c>
      <c r="D2204" s="6">
        <v>-1975.93212890625</v>
      </c>
    </row>
    <row r="2205" spans="1:4" ht="12.75">
      <c r="A2205" s="5">
        <v>42208.9375</v>
      </c>
      <c r="B2205" s="6">
        <v>-1278.05419921875</v>
      </c>
      <c r="C2205" s="6">
        <v>1250</v>
      </c>
      <c r="D2205" s="6">
        <v>-1976.34765625</v>
      </c>
    </row>
    <row r="2206" spans="1:4" ht="12.75">
      <c r="A2206" s="5">
        <v>42208.947916666664</v>
      </c>
      <c r="B2206" s="6">
        <v>-1302.46594238281</v>
      </c>
      <c r="C2206" s="6">
        <v>1250</v>
      </c>
      <c r="D2206" s="6">
        <v>-1976.43627929688</v>
      </c>
    </row>
    <row r="2207" spans="1:4" ht="12.75">
      <c r="A2207" s="5">
        <v>42208.95833333333</v>
      </c>
      <c r="B2207" s="6">
        <v>-1314.923828125</v>
      </c>
      <c r="C2207" s="6">
        <v>1250</v>
      </c>
      <c r="D2207" s="6">
        <v>-1976.19873046875</v>
      </c>
    </row>
    <row r="2208" spans="1:4" ht="12.75">
      <c r="A2208" s="5">
        <v>42208.96875</v>
      </c>
      <c r="B2208" s="6">
        <v>-1384.40539550781</v>
      </c>
      <c r="C2208" s="6">
        <v>1250</v>
      </c>
      <c r="D2208" s="6">
        <v>-1980.50769042969</v>
      </c>
    </row>
    <row r="2209" spans="1:4" ht="12.75">
      <c r="A2209" s="5">
        <v>42208.979166666664</v>
      </c>
      <c r="B2209" s="6">
        <v>-1385.69445800781</v>
      </c>
      <c r="C2209" s="6">
        <v>1250</v>
      </c>
      <c r="D2209" s="6">
        <v>-1988.33264160156</v>
      </c>
    </row>
    <row r="2210" spans="1:4" ht="12.75">
      <c r="A2210" s="5">
        <v>42208.98958333333</v>
      </c>
      <c r="B2210" s="6">
        <v>-1404.16931152344</v>
      </c>
      <c r="C2210" s="6">
        <v>1250</v>
      </c>
      <c r="D2210" s="6">
        <v>-1991.70581054688</v>
      </c>
    </row>
    <row r="2211" spans="1:4" ht="12.75">
      <c r="A2211" s="5">
        <v>42209</v>
      </c>
      <c r="B2211" s="6">
        <v>-1415.2470703125</v>
      </c>
      <c r="C2211" s="6">
        <v>1250</v>
      </c>
      <c r="D2211" s="6">
        <v>-1992.02807617188</v>
      </c>
    </row>
    <row r="2212" spans="1:4" ht="12.75">
      <c r="A2212" s="5">
        <v>42209.010416666664</v>
      </c>
      <c r="B2212" s="6">
        <v>-1417.59240722656</v>
      </c>
      <c r="C2212" s="6">
        <v>1250</v>
      </c>
      <c r="D2212" s="6">
        <v>-1991.51147460938</v>
      </c>
    </row>
    <row r="2213" spans="1:4" ht="12.75">
      <c r="A2213" s="5">
        <v>42209.02083333333</v>
      </c>
      <c r="B2213" s="6">
        <v>-1403.50109863281</v>
      </c>
      <c r="C2213" s="6">
        <v>1250</v>
      </c>
      <c r="D2213" s="6">
        <v>-1991.16369628906</v>
      </c>
    </row>
    <row r="2214" spans="1:4" ht="12.75">
      <c r="A2214" s="5">
        <v>42209.03125</v>
      </c>
      <c r="B2214" s="6">
        <v>-1416.07788085938</v>
      </c>
      <c r="C2214" s="6">
        <v>1250</v>
      </c>
      <c r="D2214" s="6">
        <v>-1991.8046875</v>
      </c>
    </row>
    <row r="2215" spans="1:4" ht="12.75">
      <c r="A2215" s="5">
        <v>42209.041666666664</v>
      </c>
      <c r="B2215" s="6">
        <v>-1432.28430175781</v>
      </c>
      <c r="C2215" s="6">
        <v>1250</v>
      </c>
      <c r="D2215" s="6">
        <v>-1992.12145996094</v>
      </c>
    </row>
    <row r="2216" spans="1:4" ht="12.75">
      <c r="A2216" s="5">
        <v>42209.05208333333</v>
      </c>
      <c r="B2216" s="6">
        <v>-1453.11938476563</v>
      </c>
      <c r="C2216" s="6">
        <v>1250</v>
      </c>
      <c r="D2216" s="6">
        <v>-1991.99389648438</v>
      </c>
    </row>
    <row r="2217" spans="1:4" ht="12.75">
      <c r="A2217" s="5">
        <v>42209.0625</v>
      </c>
      <c r="B2217" s="6">
        <v>-1433.16491699219</v>
      </c>
      <c r="C2217" s="6">
        <v>1250</v>
      </c>
      <c r="D2217" s="6">
        <v>-1991.79357910156</v>
      </c>
    </row>
    <row r="2218" spans="1:4" ht="12.75">
      <c r="A2218" s="5">
        <v>42209.072916666664</v>
      </c>
      <c r="B2218" s="6">
        <v>-1424.07067871094</v>
      </c>
      <c r="C2218" s="6">
        <v>1250</v>
      </c>
      <c r="D2218" s="6">
        <v>-1991.91137695313</v>
      </c>
    </row>
    <row r="2219" spans="1:4" ht="12.75">
      <c r="A2219" s="5">
        <v>42209.08333333333</v>
      </c>
      <c r="B2219" s="6">
        <v>-1395.68225097656</v>
      </c>
      <c r="C2219" s="6">
        <v>1250</v>
      </c>
      <c r="D2219" s="6">
        <v>-1991.99084472656</v>
      </c>
    </row>
    <row r="2220" spans="1:4" ht="12.75">
      <c r="A2220" s="5">
        <v>42209.09375</v>
      </c>
      <c r="B2220" s="6">
        <v>-1368.23876953125</v>
      </c>
      <c r="C2220" s="6">
        <v>1250</v>
      </c>
      <c r="D2220" s="6">
        <v>-1992.00158691406</v>
      </c>
    </row>
    <row r="2221" spans="1:4" ht="12.75">
      <c r="A2221" s="5">
        <v>42209.104166666664</v>
      </c>
      <c r="B2221" s="6">
        <v>-1354.88818359375</v>
      </c>
      <c r="C2221" s="6">
        <v>1250</v>
      </c>
      <c r="D2221" s="6">
        <v>-1992.04821777344</v>
      </c>
    </row>
    <row r="2222" spans="1:4" ht="12.75">
      <c r="A2222" s="5">
        <v>42209.11458333333</v>
      </c>
      <c r="B2222" s="6">
        <v>-1353.19213867188</v>
      </c>
      <c r="C2222" s="6">
        <v>1250</v>
      </c>
      <c r="D2222" s="6">
        <v>-1991.84582519531</v>
      </c>
    </row>
    <row r="2223" spans="1:4" ht="12.75">
      <c r="A2223" s="5">
        <v>42209.125</v>
      </c>
      <c r="B2223" s="6">
        <v>-1373.49536132813</v>
      </c>
      <c r="C2223" s="6">
        <v>1250</v>
      </c>
      <c r="D2223" s="6">
        <v>-1991.93115234375</v>
      </c>
    </row>
    <row r="2224" spans="1:4" ht="12.75">
      <c r="A2224" s="5">
        <v>42209.135416666664</v>
      </c>
      <c r="B2224" s="6">
        <v>-1435.177734375</v>
      </c>
      <c r="C2224" s="6">
        <v>1250</v>
      </c>
      <c r="D2224" s="6">
        <v>-1992.16259765625</v>
      </c>
    </row>
    <row r="2225" spans="1:4" ht="12.75">
      <c r="A2225" s="5">
        <v>42209.14583333333</v>
      </c>
      <c r="B2225" s="6">
        <v>-1457.50280761719</v>
      </c>
      <c r="C2225" s="6">
        <v>1250</v>
      </c>
      <c r="D2225" s="6">
        <v>-1992.01599121094</v>
      </c>
    </row>
    <row r="2226" spans="1:4" ht="12.75">
      <c r="A2226" s="5">
        <v>42209.15625</v>
      </c>
      <c r="B2226" s="6">
        <v>-1450.1376953125</v>
      </c>
      <c r="C2226" s="6">
        <v>1250</v>
      </c>
      <c r="D2226" s="6">
        <v>-1991.7978515625</v>
      </c>
    </row>
    <row r="2227" spans="1:4" ht="12.75">
      <c r="A2227" s="5">
        <v>42209.166666666664</v>
      </c>
      <c r="B2227" s="6">
        <v>-1396.63061523438</v>
      </c>
      <c r="C2227" s="6">
        <v>1250</v>
      </c>
      <c r="D2227" s="6">
        <v>-1991.88305664063</v>
      </c>
    </row>
    <row r="2228" spans="1:4" ht="12.75">
      <c r="A2228" s="5">
        <v>42209.17708333333</v>
      </c>
      <c r="B2228" s="6">
        <v>-1413.06005859375</v>
      </c>
      <c r="C2228" s="6">
        <v>1250</v>
      </c>
      <c r="D2228" s="6">
        <v>-1991.97290039063</v>
      </c>
    </row>
    <row r="2229" spans="1:4" ht="12.75">
      <c r="A2229" s="5">
        <v>42209.1875</v>
      </c>
      <c r="B2229" s="6">
        <v>-1447.12219238281</v>
      </c>
      <c r="C2229" s="6">
        <v>1250</v>
      </c>
      <c r="D2229" s="6">
        <v>-1991.92150878906</v>
      </c>
    </row>
    <row r="2230" spans="1:4" ht="12.75">
      <c r="A2230" s="5">
        <v>42209.197916666664</v>
      </c>
      <c r="B2230" s="6">
        <v>-1427.85131835938</v>
      </c>
      <c r="C2230" s="6">
        <v>1250</v>
      </c>
      <c r="D2230" s="6">
        <v>-1991.92565917969</v>
      </c>
    </row>
    <row r="2231" spans="1:4" ht="12.75">
      <c r="A2231" s="5">
        <v>42209.20833333333</v>
      </c>
      <c r="B2231" s="6">
        <v>-1431.62145996094</v>
      </c>
      <c r="C2231" s="6">
        <v>1250</v>
      </c>
      <c r="D2231" s="6">
        <v>-1991.974609375</v>
      </c>
    </row>
    <row r="2232" spans="1:4" ht="12.75">
      <c r="A2232" s="5">
        <v>42209.21875</v>
      </c>
      <c r="B2232" s="6">
        <v>-1440.87463378906</v>
      </c>
      <c r="C2232" s="6">
        <v>1250</v>
      </c>
      <c r="D2232" s="6">
        <v>-1992.08984375</v>
      </c>
    </row>
    <row r="2233" spans="1:4" ht="12.75">
      <c r="A2233" s="5">
        <v>42209.229166666664</v>
      </c>
      <c r="B2233" s="6">
        <v>-1459.95520019531</v>
      </c>
      <c r="C2233" s="6">
        <v>1250</v>
      </c>
      <c r="D2233" s="6">
        <v>-1992.12316894531</v>
      </c>
    </row>
    <row r="2234" spans="1:4" ht="12.75">
      <c r="A2234" s="5">
        <v>42209.23958333333</v>
      </c>
      <c r="B2234" s="6">
        <v>-1458.25280761719</v>
      </c>
      <c r="C2234" s="6">
        <v>1250</v>
      </c>
      <c r="D2234" s="6">
        <v>-1992.00817871094</v>
      </c>
    </row>
    <row r="2235" spans="1:4" ht="12.75">
      <c r="A2235" s="5">
        <v>42209.25</v>
      </c>
      <c r="B2235" s="6">
        <v>-1451.59497070313</v>
      </c>
      <c r="C2235" s="6">
        <v>1250</v>
      </c>
      <c r="D2235" s="6">
        <v>-1992.2412109375</v>
      </c>
    </row>
    <row r="2236" spans="1:4" ht="12.75">
      <c r="A2236" s="5">
        <v>42209.260416666664</v>
      </c>
      <c r="B2236" s="6">
        <v>-1284.28796386719</v>
      </c>
      <c r="C2236" s="6">
        <v>1250</v>
      </c>
      <c r="D2236" s="6">
        <v>-1992.43200683594</v>
      </c>
    </row>
    <row r="2237" spans="1:4" ht="12.75">
      <c r="A2237" s="5">
        <v>42209.27083333333</v>
      </c>
      <c r="B2237" s="6">
        <v>-1234.79248046875</v>
      </c>
      <c r="C2237" s="6">
        <v>1250</v>
      </c>
      <c r="D2237" s="6">
        <v>-1992.11889648438</v>
      </c>
    </row>
    <row r="2238" spans="1:4" ht="12.75">
      <c r="A2238" s="5">
        <v>42209.28125</v>
      </c>
      <c r="B2238" s="6">
        <v>-1215.0146484375</v>
      </c>
      <c r="C2238" s="6">
        <v>1250</v>
      </c>
      <c r="D2238" s="6">
        <v>-1991.83911132813</v>
      </c>
    </row>
    <row r="2239" spans="1:4" ht="12.75">
      <c r="A2239" s="5">
        <v>42209.291666666664</v>
      </c>
      <c r="B2239" s="6">
        <v>-1198.18957519531</v>
      </c>
      <c r="C2239" s="6">
        <v>1250</v>
      </c>
      <c r="D2239" s="6">
        <v>-1992.05456542969</v>
      </c>
    </row>
    <row r="2240" spans="1:4" ht="12.75">
      <c r="A2240" s="5">
        <v>42209.30208333333</v>
      </c>
      <c r="B2240" s="6">
        <v>-1187.43298339844</v>
      </c>
      <c r="C2240" s="6">
        <v>1250</v>
      </c>
      <c r="D2240" s="6">
        <v>-1992.27795410156</v>
      </c>
    </row>
    <row r="2241" spans="1:4" ht="12.75">
      <c r="A2241" s="5">
        <v>42209.3125</v>
      </c>
      <c r="B2241" s="6">
        <v>-1188.74011230469</v>
      </c>
      <c r="C2241" s="6">
        <v>1250</v>
      </c>
      <c r="D2241" s="6">
        <v>-1992.06262207031</v>
      </c>
    </row>
    <row r="2242" spans="1:4" ht="12.75">
      <c r="A2242" s="5">
        <v>42209.322916666664</v>
      </c>
      <c r="B2242" s="6">
        <v>-1217.54602050781</v>
      </c>
      <c r="C2242" s="6">
        <v>1250</v>
      </c>
      <c r="D2242" s="6">
        <v>-1991.76037597656</v>
      </c>
    </row>
    <row r="2243" spans="1:4" ht="12.75">
      <c r="A2243" s="5">
        <v>42209.33333333333</v>
      </c>
      <c r="B2243" s="6">
        <v>-1185.97998046875</v>
      </c>
      <c r="C2243" s="6">
        <v>1250</v>
      </c>
      <c r="D2243" s="6">
        <v>-1991.92932128906</v>
      </c>
    </row>
    <row r="2244" spans="1:4" ht="12.75">
      <c r="A2244" s="5">
        <v>42209.34375</v>
      </c>
      <c r="B2244" s="6">
        <v>-1215.18786621094</v>
      </c>
      <c r="C2244" s="6">
        <v>1250</v>
      </c>
      <c r="D2244" s="6">
        <v>-1992.42712402344</v>
      </c>
    </row>
    <row r="2245" spans="1:4" ht="12.75">
      <c r="A2245" s="5">
        <v>42209.354166666664</v>
      </c>
      <c r="B2245" s="6">
        <v>-1234.55993652344</v>
      </c>
      <c r="C2245" s="6">
        <v>1250</v>
      </c>
      <c r="D2245" s="6">
        <v>-1992.27258300781</v>
      </c>
    </row>
    <row r="2246" spans="1:4" ht="12.75">
      <c r="A2246" s="5">
        <v>42209.36458333333</v>
      </c>
      <c r="B2246" s="6">
        <v>-1171.61376953125</v>
      </c>
      <c r="C2246" s="6">
        <v>1250</v>
      </c>
      <c r="D2246" s="6">
        <v>-1992.04663085938</v>
      </c>
    </row>
    <row r="2247" spans="1:4" ht="12.75">
      <c r="A2247" s="5">
        <v>42209.375</v>
      </c>
      <c r="B2247" s="6">
        <v>-1139.51989746094</v>
      </c>
      <c r="C2247" s="6">
        <v>1250</v>
      </c>
      <c r="D2247" s="6">
        <v>-1992.16223144531</v>
      </c>
    </row>
    <row r="2248" spans="1:4" ht="12.75">
      <c r="A2248" s="5">
        <v>42209.385416666664</v>
      </c>
      <c r="B2248" s="6">
        <v>-1085.51513671875</v>
      </c>
      <c r="C2248" s="6">
        <v>1250</v>
      </c>
      <c r="D2248" s="6">
        <v>-1992.26281738281</v>
      </c>
    </row>
    <row r="2249" spans="1:4" ht="12.75">
      <c r="A2249" s="5">
        <v>42209.39583333333</v>
      </c>
      <c r="B2249" s="6">
        <v>-1054.58764648438</v>
      </c>
      <c r="C2249" s="6">
        <v>1250</v>
      </c>
      <c r="D2249" s="6">
        <v>-1992.28527832031</v>
      </c>
    </row>
    <row r="2250" spans="1:4" ht="12.75">
      <c r="A2250" s="5">
        <v>42209.40625</v>
      </c>
      <c r="B2250" s="6">
        <v>-1037.95581054688</v>
      </c>
      <c r="C2250" s="6">
        <v>1250</v>
      </c>
      <c r="D2250" s="6">
        <v>-1992.06506347656</v>
      </c>
    </row>
    <row r="2251" spans="1:4" ht="12.75">
      <c r="A2251" s="5">
        <v>42209.416666666664</v>
      </c>
      <c r="B2251" s="6">
        <v>-1006.65368652344</v>
      </c>
      <c r="C2251" s="6">
        <v>1250</v>
      </c>
      <c r="D2251" s="6">
        <v>-1990.21154785156</v>
      </c>
    </row>
    <row r="2252" spans="1:4" ht="12.75">
      <c r="A2252" s="5">
        <v>42209.42708333333</v>
      </c>
      <c r="B2252" s="6">
        <v>-965.909851074219</v>
      </c>
      <c r="C2252" s="6">
        <v>1250</v>
      </c>
      <c r="D2252" s="6">
        <v>-1988.61804199219</v>
      </c>
    </row>
    <row r="2253" spans="1:4" ht="12.75">
      <c r="A2253" s="5">
        <v>42209.4375</v>
      </c>
      <c r="B2253" s="6">
        <v>-949.098754882813</v>
      </c>
      <c r="C2253" s="6">
        <v>1250</v>
      </c>
      <c r="D2253" s="6">
        <v>-1988.2353515625</v>
      </c>
    </row>
    <row r="2254" spans="1:4" ht="12.75">
      <c r="A2254" s="5">
        <v>42209.447916666664</v>
      </c>
      <c r="B2254" s="6">
        <v>-939.612976074219</v>
      </c>
      <c r="C2254" s="6">
        <v>1250</v>
      </c>
      <c r="D2254" s="6">
        <v>-1987.98278808594</v>
      </c>
    </row>
    <row r="2255" spans="1:4" ht="12.75">
      <c r="A2255" s="5">
        <v>42209.45833333333</v>
      </c>
      <c r="B2255" s="6">
        <v>-888.276245117188</v>
      </c>
      <c r="C2255" s="6">
        <v>1250</v>
      </c>
      <c r="D2255" s="6">
        <v>-1985.34582519531</v>
      </c>
    </row>
    <row r="2256" spans="1:4" ht="12.75">
      <c r="A2256" s="5">
        <v>42209.46875</v>
      </c>
      <c r="B2256" s="6">
        <v>-900.649719238281</v>
      </c>
      <c r="C2256" s="6">
        <v>1250</v>
      </c>
      <c r="D2256" s="6">
        <v>-1981.05859375</v>
      </c>
    </row>
    <row r="2257" spans="1:4" ht="12.75">
      <c r="A2257" s="5">
        <v>42209.479166666664</v>
      </c>
      <c r="B2257" s="6">
        <v>-867.372924804688</v>
      </c>
      <c r="C2257" s="6">
        <v>1250</v>
      </c>
      <c r="D2257" s="6">
        <v>-1979.77136230469</v>
      </c>
    </row>
    <row r="2258" spans="1:4" ht="12.75">
      <c r="A2258" s="5">
        <v>42209.48958333333</v>
      </c>
      <c r="B2258" s="6">
        <v>-847.552795410156</v>
      </c>
      <c r="C2258" s="6">
        <v>1250</v>
      </c>
      <c r="D2258" s="6">
        <v>-1979.87719726563</v>
      </c>
    </row>
    <row r="2259" spans="1:4" ht="12.75">
      <c r="A2259" s="5">
        <v>42209.5</v>
      </c>
      <c r="B2259" s="6">
        <v>-870.727478027344</v>
      </c>
      <c r="C2259" s="6">
        <v>1250</v>
      </c>
      <c r="D2259" s="6">
        <v>-1979.857421875</v>
      </c>
    </row>
    <row r="2260" spans="1:4" ht="12.75">
      <c r="A2260" s="5">
        <v>42209.510416666664</v>
      </c>
      <c r="B2260" s="6">
        <v>-881.197631835938</v>
      </c>
      <c r="C2260" s="6">
        <v>1250</v>
      </c>
      <c r="D2260" s="6">
        <v>-1979.86694335938</v>
      </c>
    </row>
    <row r="2261" spans="1:4" ht="12.75">
      <c r="A2261" s="5">
        <v>42209.52083333333</v>
      </c>
      <c r="B2261" s="6">
        <v>-874.473754882813</v>
      </c>
      <c r="C2261" s="6">
        <v>1250</v>
      </c>
      <c r="D2261" s="6">
        <v>-1979.75061035156</v>
      </c>
    </row>
    <row r="2262" spans="1:4" ht="12.75">
      <c r="A2262" s="5">
        <v>42209.53125</v>
      </c>
      <c r="B2262" s="6">
        <v>-858.2353515625</v>
      </c>
      <c r="C2262" s="6">
        <v>1250</v>
      </c>
      <c r="D2262" s="6">
        <v>-1979.57275390625</v>
      </c>
    </row>
    <row r="2263" spans="1:4" ht="12.75">
      <c r="A2263" s="5">
        <v>42209.541666666664</v>
      </c>
      <c r="B2263" s="6">
        <v>-875.831848144531</v>
      </c>
      <c r="C2263" s="6">
        <v>1250</v>
      </c>
      <c r="D2263" s="6">
        <v>-1979.73059082031</v>
      </c>
    </row>
    <row r="2264" spans="1:4" ht="12.75">
      <c r="A2264" s="5">
        <v>42209.55208333333</v>
      </c>
      <c r="B2264" s="6">
        <v>-861.330810546875</v>
      </c>
      <c r="C2264" s="6">
        <v>1250</v>
      </c>
      <c r="D2264" s="6">
        <v>-1979.41125488281</v>
      </c>
    </row>
    <row r="2265" spans="1:4" ht="12.75">
      <c r="A2265" s="5">
        <v>42209.5625</v>
      </c>
      <c r="B2265" s="6">
        <v>-842.245422363281</v>
      </c>
      <c r="C2265" s="6">
        <v>1250</v>
      </c>
      <c r="D2265" s="6">
        <v>-1975.15002441406</v>
      </c>
    </row>
    <row r="2266" spans="1:4" ht="12.75">
      <c r="A2266" s="5">
        <v>42209.572916666664</v>
      </c>
      <c r="B2266" s="6">
        <v>-831.405822753906</v>
      </c>
      <c r="C2266" s="6">
        <v>1250</v>
      </c>
      <c r="D2266" s="6">
        <v>-1971.3505859375</v>
      </c>
    </row>
    <row r="2267" spans="1:4" ht="12.75">
      <c r="A2267" s="5">
        <v>42209.58333333333</v>
      </c>
      <c r="B2267" s="6">
        <v>-828.862548828125</v>
      </c>
      <c r="C2267" s="6">
        <v>1250</v>
      </c>
      <c r="D2267" s="6">
        <v>-1971.43981933594</v>
      </c>
    </row>
    <row r="2268" spans="1:4" ht="12.75">
      <c r="A2268" s="5">
        <v>42209.59375</v>
      </c>
      <c r="B2268" s="6">
        <v>-758.994506835938</v>
      </c>
      <c r="C2268" s="6">
        <v>1250</v>
      </c>
      <c r="D2268" s="6">
        <v>-1971.58288574219</v>
      </c>
    </row>
    <row r="2269" spans="1:4" ht="12.75">
      <c r="A2269" s="5">
        <v>42209.604166666664</v>
      </c>
      <c r="B2269" s="6">
        <v>-758.901977539063</v>
      </c>
      <c r="C2269" s="6">
        <v>1250</v>
      </c>
      <c r="D2269" s="6">
        <v>-1971.74243164063</v>
      </c>
    </row>
    <row r="2270" spans="1:4" ht="12.75">
      <c r="A2270" s="5">
        <v>42209.61458333333</v>
      </c>
      <c r="B2270" s="6">
        <v>-770.107177734375</v>
      </c>
      <c r="C2270" s="6">
        <v>1250</v>
      </c>
      <c r="D2270" s="6">
        <v>-1967.77185058594</v>
      </c>
    </row>
    <row r="2271" spans="1:4" ht="12.75">
      <c r="A2271" s="5">
        <v>42209.625</v>
      </c>
      <c r="B2271" s="6">
        <v>-790.0615234375</v>
      </c>
      <c r="C2271" s="6">
        <v>1250</v>
      </c>
      <c r="D2271" s="6">
        <v>-1963.69555664063</v>
      </c>
    </row>
    <row r="2272" spans="1:4" ht="12.75">
      <c r="A2272" s="5">
        <v>42209.635416666664</v>
      </c>
      <c r="B2272" s="6">
        <v>-806.272338867188</v>
      </c>
      <c r="C2272" s="6">
        <v>1250</v>
      </c>
      <c r="D2272" s="6">
        <v>-1963.73352050781</v>
      </c>
    </row>
    <row r="2273" spans="1:4" ht="12.75">
      <c r="A2273" s="5">
        <v>42209.64583333333</v>
      </c>
      <c r="B2273" s="6">
        <v>-795.873168945313</v>
      </c>
      <c r="C2273" s="6">
        <v>1250</v>
      </c>
      <c r="D2273" s="6">
        <v>-1963.74157714844</v>
      </c>
    </row>
    <row r="2274" spans="1:4" ht="12.75">
      <c r="A2274" s="5">
        <v>42209.65625</v>
      </c>
      <c r="B2274" s="6">
        <v>-779.312377929688</v>
      </c>
      <c r="C2274" s="6">
        <v>1250</v>
      </c>
      <c r="D2274" s="6">
        <v>-1963.49768066406</v>
      </c>
    </row>
    <row r="2275" spans="1:4" ht="12.75">
      <c r="A2275" s="5">
        <v>42209.666666666664</v>
      </c>
      <c r="B2275" s="6">
        <v>-824.707580566406</v>
      </c>
      <c r="C2275" s="6">
        <v>1250</v>
      </c>
      <c r="D2275" s="6">
        <v>-1963.37426757813</v>
      </c>
    </row>
    <row r="2276" spans="1:4" ht="12.75">
      <c r="A2276" s="5">
        <v>42209.67708333333</v>
      </c>
      <c r="B2276" s="6">
        <v>-865.950012207031</v>
      </c>
      <c r="C2276" s="6">
        <v>1250</v>
      </c>
      <c r="D2276" s="6">
        <v>-1963.09838867188</v>
      </c>
    </row>
    <row r="2277" spans="1:4" ht="12.75">
      <c r="A2277" s="5">
        <v>42209.6875</v>
      </c>
      <c r="B2277" s="6">
        <v>-872.381225585938</v>
      </c>
      <c r="C2277" s="6">
        <v>1250</v>
      </c>
      <c r="D2277" s="6">
        <v>-1962.9580078125</v>
      </c>
    </row>
    <row r="2278" spans="1:4" ht="12.75">
      <c r="A2278" s="5">
        <v>42209.697916666664</v>
      </c>
      <c r="B2278" s="6">
        <v>-879.775573730469</v>
      </c>
      <c r="C2278" s="6">
        <v>1250</v>
      </c>
      <c r="D2278" s="6">
        <v>-1963.32531738281</v>
      </c>
    </row>
    <row r="2279" spans="1:4" ht="12.75">
      <c r="A2279" s="5">
        <v>42209.70833333333</v>
      </c>
      <c r="B2279" s="6">
        <v>-923.58251953125</v>
      </c>
      <c r="C2279" s="6">
        <v>1250</v>
      </c>
      <c r="D2279" s="6">
        <v>-1963.41186523438</v>
      </c>
    </row>
    <row r="2280" spans="1:4" ht="12.75">
      <c r="A2280" s="5">
        <v>42209.71875</v>
      </c>
      <c r="B2280" s="6">
        <v>-977.575805664063</v>
      </c>
      <c r="C2280" s="6">
        <v>1250</v>
      </c>
      <c r="D2280" s="6">
        <v>-1963.43981933594</v>
      </c>
    </row>
    <row r="2281" spans="1:4" ht="12.75">
      <c r="A2281" s="5">
        <v>42209.729166666664</v>
      </c>
      <c r="B2281" s="6">
        <v>-949.417419433594</v>
      </c>
      <c r="C2281" s="6">
        <v>1250</v>
      </c>
      <c r="D2281" s="6">
        <v>-1963.55590820313</v>
      </c>
    </row>
    <row r="2282" spans="1:4" ht="12.75">
      <c r="A2282" s="5">
        <v>42209.73958333333</v>
      </c>
      <c r="B2282" s="6">
        <v>-973.793029785156</v>
      </c>
      <c r="C2282" s="6">
        <v>1250</v>
      </c>
      <c r="D2282" s="6">
        <v>-1963.6142578125</v>
      </c>
    </row>
    <row r="2283" spans="1:4" ht="12.75">
      <c r="A2283" s="5">
        <v>42209.75</v>
      </c>
      <c r="B2283" s="6">
        <v>-997.899658203125</v>
      </c>
      <c r="C2283" s="6">
        <v>1250</v>
      </c>
      <c r="D2283" s="6">
        <v>-1963.67041015625</v>
      </c>
    </row>
    <row r="2284" spans="1:4" ht="12.75">
      <c r="A2284" s="5">
        <v>42209.760416666664</v>
      </c>
      <c r="B2284" s="6">
        <v>-956.041076660156</v>
      </c>
      <c r="C2284" s="6">
        <v>1250</v>
      </c>
      <c r="D2284" s="6">
        <v>-1964.74963378906</v>
      </c>
    </row>
    <row r="2285" spans="1:4" ht="12.75">
      <c r="A2285" s="5">
        <v>42209.77083333333</v>
      </c>
      <c r="B2285" s="6">
        <v>-985.744567871094</v>
      </c>
      <c r="C2285" s="6">
        <v>1250</v>
      </c>
      <c r="D2285" s="6">
        <v>-1962.86633300781</v>
      </c>
    </row>
    <row r="2286" spans="1:4" ht="12.75">
      <c r="A2286" s="5">
        <v>42209.78125</v>
      </c>
      <c r="B2286" s="6">
        <v>-1005.50280761719</v>
      </c>
      <c r="C2286" s="6">
        <v>1250</v>
      </c>
      <c r="D2286" s="6">
        <v>-1960.16882324219</v>
      </c>
    </row>
    <row r="2287" spans="1:4" ht="12.75">
      <c r="A2287" s="5">
        <v>42209.791666666664</v>
      </c>
      <c r="B2287" s="6">
        <v>-1017.71765136719</v>
      </c>
      <c r="C2287" s="6">
        <v>1250</v>
      </c>
      <c r="D2287" s="6">
        <v>-1961.78796386719</v>
      </c>
    </row>
    <row r="2288" spans="1:4" ht="12.75">
      <c r="A2288" s="5">
        <v>42209.80208333333</v>
      </c>
      <c r="B2288" s="6">
        <v>-1009.71057128906</v>
      </c>
      <c r="C2288" s="6">
        <v>1250</v>
      </c>
      <c r="D2288" s="6">
        <v>-1963.45678710938</v>
      </c>
    </row>
    <row r="2289" spans="1:4" ht="12.75">
      <c r="A2289" s="5">
        <v>42209.8125</v>
      </c>
      <c r="B2289" s="6">
        <v>-996.683471679688</v>
      </c>
      <c r="C2289" s="6">
        <v>1250</v>
      </c>
      <c r="D2289" s="6">
        <v>-1964.99829101563</v>
      </c>
    </row>
    <row r="2290" spans="1:4" ht="12.75">
      <c r="A2290" s="5">
        <v>42209.822916666664</v>
      </c>
      <c r="B2290" s="6">
        <v>-983.770263671875</v>
      </c>
      <c r="C2290" s="6">
        <v>1250</v>
      </c>
      <c r="D2290" s="6">
        <v>-1966.35107421875</v>
      </c>
    </row>
    <row r="2291" spans="1:4" ht="12.75">
      <c r="A2291" s="5">
        <v>42209.83333333333</v>
      </c>
      <c r="B2291" s="6">
        <v>-968.864501953125</v>
      </c>
      <c r="C2291" s="6">
        <v>1250</v>
      </c>
      <c r="D2291" s="6">
        <v>-1966.28833007813</v>
      </c>
    </row>
    <row r="2292" spans="1:4" ht="12.75">
      <c r="A2292" s="5">
        <v>42209.84375</v>
      </c>
      <c r="B2292" s="6">
        <v>-1006.25189208984</v>
      </c>
      <c r="C2292" s="6">
        <v>1250</v>
      </c>
      <c r="D2292" s="6">
        <v>-1966.03991699219</v>
      </c>
    </row>
    <row r="2293" spans="1:4" ht="12.75">
      <c r="A2293" s="5">
        <v>42209.854166666664</v>
      </c>
      <c r="B2293" s="6">
        <v>-1011.26287841797</v>
      </c>
      <c r="C2293" s="6">
        <v>1250</v>
      </c>
      <c r="D2293" s="6">
        <v>-1967.892578125</v>
      </c>
    </row>
    <row r="2294" spans="1:4" ht="12.75">
      <c r="A2294" s="5">
        <v>42209.86458333333</v>
      </c>
      <c r="B2294" s="6">
        <v>-1046.34655761719</v>
      </c>
      <c r="C2294" s="6">
        <v>1250</v>
      </c>
      <c r="D2294" s="6">
        <v>-1969.87084960938</v>
      </c>
    </row>
    <row r="2295" spans="1:4" ht="12.75">
      <c r="A2295" s="5">
        <v>42209.875</v>
      </c>
      <c r="B2295" s="6">
        <v>-1114.32299804688</v>
      </c>
      <c r="C2295" s="6">
        <v>1250</v>
      </c>
      <c r="D2295" s="6">
        <v>-1969.57580566406</v>
      </c>
    </row>
    <row r="2296" spans="1:4" ht="12.75">
      <c r="A2296" s="5">
        <v>42209.885416666664</v>
      </c>
      <c r="B2296" s="6">
        <v>-1169.39721679688</v>
      </c>
      <c r="C2296" s="6">
        <v>1250</v>
      </c>
      <c r="D2296" s="6">
        <v>-1969.32788085938</v>
      </c>
    </row>
    <row r="2297" spans="1:4" ht="12.75">
      <c r="A2297" s="5">
        <v>42209.89583333333</v>
      </c>
      <c r="B2297" s="6">
        <v>-1263.82788085938</v>
      </c>
      <c r="C2297" s="6">
        <v>1250</v>
      </c>
      <c r="D2297" s="6">
        <v>-1969.6376953125</v>
      </c>
    </row>
    <row r="2298" spans="1:4" ht="12.75">
      <c r="A2298" s="5">
        <v>42209.90625</v>
      </c>
      <c r="B2298" s="6">
        <v>-1221.55688476563</v>
      </c>
      <c r="C2298" s="6">
        <v>1250</v>
      </c>
      <c r="D2298" s="6">
        <v>-1971.29028320313</v>
      </c>
    </row>
    <row r="2299" spans="1:4" ht="12.75">
      <c r="A2299" s="5">
        <v>42209.916666666664</v>
      </c>
      <c r="B2299" s="6">
        <v>-1236.06494140625</v>
      </c>
      <c r="C2299" s="6">
        <v>1250</v>
      </c>
      <c r="D2299" s="6">
        <v>-1972.40356445313</v>
      </c>
    </row>
    <row r="2300" spans="1:4" ht="12.75">
      <c r="A2300" s="5">
        <v>42209.92708333333</v>
      </c>
      <c r="B2300" s="6">
        <v>-1351.03723144531</v>
      </c>
      <c r="C2300" s="6">
        <v>1250</v>
      </c>
      <c r="D2300" s="6">
        <v>-1974.89819335938</v>
      </c>
    </row>
    <row r="2301" spans="1:4" ht="12.75">
      <c r="A2301" s="5">
        <v>42209.9375</v>
      </c>
      <c r="B2301" s="6">
        <v>-1507.97033691406</v>
      </c>
      <c r="C2301" s="6">
        <v>1250</v>
      </c>
      <c r="D2301" s="6">
        <v>-1979.8642578125</v>
      </c>
    </row>
    <row r="2302" spans="1:4" ht="12.75">
      <c r="A2302" s="5">
        <v>42209.947916666664</v>
      </c>
      <c r="B2302" s="6">
        <v>-1476.685546875</v>
      </c>
      <c r="C2302" s="6">
        <v>1250</v>
      </c>
      <c r="D2302" s="6">
        <v>-1982.28637695313</v>
      </c>
    </row>
    <row r="2303" spans="1:4" ht="12.75">
      <c r="A2303" s="5">
        <v>42209.95833333333</v>
      </c>
      <c r="B2303" s="6">
        <v>-1538.72021484375</v>
      </c>
      <c r="C2303" s="6">
        <v>1250</v>
      </c>
      <c r="D2303" s="6">
        <v>-1983.84545898438</v>
      </c>
    </row>
    <row r="2304" spans="1:4" ht="12.75">
      <c r="A2304" s="5">
        <v>42209.96875</v>
      </c>
      <c r="B2304" s="6">
        <v>-1680.62219238281</v>
      </c>
      <c r="C2304" s="6">
        <v>1250</v>
      </c>
      <c r="D2304" s="6">
        <v>-1985.13110351563</v>
      </c>
    </row>
    <row r="2305" spans="1:4" ht="12.75">
      <c r="A2305" s="5">
        <v>42209.979166666664</v>
      </c>
      <c r="B2305" s="6">
        <v>-1693.42614746094</v>
      </c>
      <c r="C2305" s="6">
        <v>1250</v>
      </c>
      <c r="D2305" s="6">
        <v>-1985.13562011719</v>
      </c>
    </row>
    <row r="2306" spans="1:4" ht="12.75">
      <c r="A2306" s="5">
        <v>42209.98958333333</v>
      </c>
      <c r="B2306" s="6">
        <v>-1618.61975097656</v>
      </c>
      <c r="C2306" s="6">
        <v>1250</v>
      </c>
      <c r="D2306" s="6">
        <v>-1985.25830078125</v>
      </c>
    </row>
    <row r="2307" spans="1:4" ht="12.75">
      <c r="A2307" s="5">
        <v>42210</v>
      </c>
      <c r="B2307" s="6">
        <v>-1571.53698730469</v>
      </c>
      <c r="C2307" s="6">
        <v>1250</v>
      </c>
      <c r="D2307" s="6">
        <v>-1984.68127441406</v>
      </c>
    </row>
    <row r="2308" spans="1:4" ht="12.75">
      <c r="A2308" s="5">
        <v>42210.010416666664</v>
      </c>
      <c r="B2308" s="6">
        <v>-1654.37561035156</v>
      </c>
      <c r="C2308" s="6">
        <v>1250</v>
      </c>
      <c r="D2308" s="6">
        <v>-1988.56701660156</v>
      </c>
    </row>
    <row r="2309" spans="1:4" ht="12.75">
      <c r="A2309" s="5">
        <v>42210.02083333333</v>
      </c>
      <c r="B2309" s="6">
        <v>-1692.84790039063</v>
      </c>
      <c r="C2309" s="6">
        <v>1250</v>
      </c>
      <c r="D2309" s="6">
        <v>-1993.2314453125</v>
      </c>
    </row>
    <row r="2310" spans="1:4" ht="12.75">
      <c r="A2310" s="5">
        <v>42210.03125</v>
      </c>
      <c r="B2310" s="6">
        <v>-1676.46911621094</v>
      </c>
      <c r="C2310" s="6">
        <v>1250</v>
      </c>
      <c r="D2310" s="6">
        <v>-1993.36193847656</v>
      </c>
    </row>
    <row r="2311" spans="1:4" ht="12.75">
      <c r="A2311" s="5">
        <v>42210.041666666664</v>
      </c>
      <c r="B2311" s="6">
        <v>-1650.69226074219</v>
      </c>
      <c r="C2311" s="6">
        <v>1250</v>
      </c>
      <c r="D2311" s="6">
        <v>-1993.41259765625</v>
      </c>
    </row>
    <row r="2312" spans="1:4" ht="12.75">
      <c r="A2312" s="5">
        <v>42210.05208333333</v>
      </c>
      <c r="B2312" s="6">
        <v>-1584.28735351563</v>
      </c>
      <c r="C2312" s="6">
        <v>1250</v>
      </c>
      <c r="D2312" s="6">
        <v>-1993.35864257813</v>
      </c>
    </row>
    <row r="2313" spans="1:4" ht="12.75">
      <c r="A2313" s="5">
        <v>42210.0625</v>
      </c>
      <c r="B2313" s="6">
        <v>-1597.82763671875</v>
      </c>
      <c r="C2313" s="6">
        <v>1250</v>
      </c>
      <c r="D2313" s="6">
        <v>-1993.04736328125</v>
      </c>
    </row>
    <row r="2314" spans="1:4" ht="12.75">
      <c r="A2314" s="5">
        <v>42210.072916666664</v>
      </c>
      <c r="B2314" s="6">
        <v>-1614.87524414063</v>
      </c>
      <c r="C2314" s="6">
        <v>1250</v>
      </c>
      <c r="D2314" s="6">
        <v>-1993.03356933594</v>
      </c>
    </row>
    <row r="2315" spans="1:4" ht="12.75">
      <c r="A2315" s="5">
        <v>42210.08333333333</v>
      </c>
      <c r="B2315" s="6">
        <v>-1588.2978515625</v>
      </c>
      <c r="C2315" s="6">
        <v>1250</v>
      </c>
      <c r="D2315" s="6">
        <v>-1993.44836425781</v>
      </c>
    </row>
    <row r="2316" spans="1:4" ht="12.75">
      <c r="A2316" s="5">
        <v>42210.09375</v>
      </c>
      <c r="B2316" s="6">
        <v>-1607.85815429688</v>
      </c>
      <c r="C2316" s="6">
        <v>1250</v>
      </c>
      <c r="D2316" s="6">
        <v>-1993.40319824219</v>
      </c>
    </row>
    <row r="2317" spans="1:4" ht="12.75">
      <c r="A2317" s="5">
        <v>42210.104166666664</v>
      </c>
      <c r="B2317" s="6">
        <v>-1626.26892089844</v>
      </c>
      <c r="C2317" s="6">
        <v>1250</v>
      </c>
      <c r="D2317" s="6">
        <v>-1993.09216308594</v>
      </c>
    </row>
    <row r="2318" spans="1:4" ht="12.75">
      <c r="A2318" s="5">
        <v>42210.11458333333</v>
      </c>
      <c r="B2318" s="6">
        <v>-1619.29077148438</v>
      </c>
      <c r="C2318" s="6">
        <v>1250</v>
      </c>
      <c r="D2318" s="6">
        <v>-1993.2431640625</v>
      </c>
    </row>
    <row r="2319" spans="1:4" ht="12.75">
      <c r="A2319" s="5">
        <v>42210.125</v>
      </c>
      <c r="B2319" s="6">
        <v>-1581.17443847656</v>
      </c>
      <c r="C2319" s="6">
        <v>1250</v>
      </c>
      <c r="D2319" s="6">
        <v>-1993.17883300781</v>
      </c>
    </row>
    <row r="2320" spans="1:4" ht="12.75">
      <c r="A2320" s="5">
        <v>42210.135416666664</v>
      </c>
      <c r="B2320" s="6">
        <v>-1504.20495605469</v>
      </c>
      <c r="C2320" s="6">
        <v>1250</v>
      </c>
      <c r="D2320" s="6">
        <v>-1992.72827148438</v>
      </c>
    </row>
    <row r="2321" spans="1:4" ht="12.75">
      <c r="A2321" s="5">
        <v>42210.14583333333</v>
      </c>
      <c r="B2321" s="6">
        <v>-1477.57727050781</v>
      </c>
      <c r="C2321" s="6">
        <v>1250</v>
      </c>
      <c r="D2321" s="6">
        <v>-1992.69921875</v>
      </c>
    </row>
    <row r="2322" spans="1:4" ht="12.75">
      <c r="A2322" s="5">
        <v>42210.15625</v>
      </c>
      <c r="B2322" s="6">
        <v>-1466.41552734375</v>
      </c>
      <c r="C2322" s="6">
        <v>1250</v>
      </c>
      <c r="D2322" s="6">
        <v>-1993.02099609375</v>
      </c>
    </row>
    <row r="2323" spans="1:4" ht="12.75">
      <c r="A2323" s="5">
        <v>42210.166666666664</v>
      </c>
      <c r="B2323" s="6">
        <v>-1491.79992675781</v>
      </c>
      <c r="C2323" s="6">
        <v>1250</v>
      </c>
      <c r="D2323" s="6">
        <v>-1993.14306640625</v>
      </c>
    </row>
    <row r="2324" spans="1:4" ht="12.75">
      <c r="A2324" s="5">
        <v>42210.17708333333</v>
      </c>
      <c r="B2324" s="6">
        <v>-1504.81909179688</v>
      </c>
      <c r="C2324" s="6">
        <v>1250</v>
      </c>
      <c r="D2324" s="6">
        <v>-1992.98291015625</v>
      </c>
    </row>
    <row r="2325" spans="1:4" ht="12.75">
      <c r="A2325" s="5">
        <v>42210.1875</v>
      </c>
      <c r="B2325" s="6">
        <v>-1497.70764160156</v>
      </c>
      <c r="C2325" s="6">
        <v>1250</v>
      </c>
      <c r="D2325" s="6">
        <v>-1993.04711914063</v>
      </c>
    </row>
    <row r="2326" spans="1:4" ht="12.75">
      <c r="A2326" s="5">
        <v>42210.197916666664</v>
      </c>
      <c r="B2326" s="6">
        <v>-1496.06359863281</v>
      </c>
      <c r="C2326" s="6">
        <v>1250</v>
      </c>
      <c r="D2326" s="6">
        <v>-1993.16442871094</v>
      </c>
    </row>
    <row r="2327" spans="1:4" ht="12.75">
      <c r="A2327" s="5">
        <v>42210.20833333333</v>
      </c>
      <c r="B2327" s="6">
        <v>-1502.63220214844</v>
      </c>
      <c r="C2327" s="6">
        <v>1250</v>
      </c>
      <c r="D2327" s="6">
        <v>-1993.18530273438</v>
      </c>
    </row>
    <row r="2328" spans="1:4" ht="12.75">
      <c r="A2328" s="5">
        <v>42210.21875</v>
      </c>
      <c r="B2328" s="6">
        <v>-1456.83166503906</v>
      </c>
      <c r="C2328" s="6">
        <v>1250</v>
      </c>
      <c r="D2328" s="6">
        <v>-1993.32080078125</v>
      </c>
    </row>
    <row r="2329" spans="1:4" ht="12.75">
      <c r="A2329" s="5">
        <v>42210.229166666664</v>
      </c>
      <c r="B2329" s="6">
        <v>-1407.03112792969</v>
      </c>
      <c r="C2329" s="6">
        <v>1250</v>
      </c>
      <c r="D2329" s="6">
        <v>-1993.40344238281</v>
      </c>
    </row>
    <row r="2330" spans="1:4" ht="12.75">
      <c r="A2330" s="5">
        <v>42210.23958333333</v>
      </c>
      <c r="B2330" s="6">
        <v>-1338.76843261719</v>
      </c>
      <c r="C2330" s="6">
        <v>1250</v>
      </c>
      <c r="D2330" s="6">
        <v>-1993.33581542969</v>
      </c>
    </row>
    <row r="2331" spans="1:4" ht="12.75">
      <c r="A2331" s="5">
        <v>42210.25</v>
      </c>
      <c r="B2331" s="6">
        <v>-1256.08642578125</v>
      </c>
      <c r="C2331" s="6">
        <v>1250</v>
      </c>
      <c r="D2331" s="6">
        <v>-1993.41003417969</v>
      </c>
    </row>
    <row r="2332" spans="1:4" ht="12.75">
      <c r="A2332" s="5">
        <v>42210.260416666664</v>
      </c>
      <c r="B2332" s="6">
        <v>-992.0576171875</v>
      </c>
      <c r="C2332" s="6">
        <v>1250</v>
      </c>
      <c r="D2332" s="6">
        <v>-1993.14624023438</v>
      </c>
    </row>
    <row r="2333" spans="1:4" ht="12.75">
      <c r="A2333" s="5">
        <v>42210.27083333333</v>
      </c>
      <c r="B2333" s="6">
        <v>-821.558410644531</v>
      </c>
      <c r="C2333" s="6">
        <v>1250</v>
      </c>
      <c r="D2333" s="6">
        <v>-1992.84948730469</v>
      </c>
    </row>
    <row r="2334" spans="1:4" ht="12.75">
      <c r="A2334" s="5">
        <v>42210.28125</v>
      </c>
      <c r="B2334" s="6">
        <v>-819.56689453125</v>
      </c>
      <c r="C2334" s="6">
        <v>1250</v>
      </c>
      <c r="D2334" s="6">
        <v>-1993.16137695313</v>
      </c>
    </row>
    <row r="2335" spans="1:4" ht="12.75">
      <c r="A2335" s="5">
        <v>42210.291666666664</v>
      </c>
      <c r="B2335" s="6">
        <v>-820.85400390625</v>
      </c>
      <c r="C2335" s="6">
        <v>1250</v>
      </c>
      <c r="D2335" s="6">
        <v>-1993.42309570313</v>
      </c>
    </row>
    <row r="2336" spans="1:4" ht="12.75">
      <c r="A2336" s="5">
        <v>42210.30208333333</v>
      </c>
      <c r="B2336" s="6">
        <v>-834.650024414063</v>
      </c>
      <c r="C2336" s="6">
        <v>1250</v>
      </c>
      <c r="D2336" s="6">
        <v>-1992.95959472656</v>
      </c>
    </row>
    <row r="2337" spans="1:4" ht="12.75">
      <c r="A2337" s="5">
        <v>42210.3125</v>
      </c>
      <c r="B2337" s="6">
        <v>-857.274658203125</v>
      </c>
      <c r="C2337" s="6">
        <v>1250</v>
      </c>
      <c r="D2337" s="6">
        <v>-1992.6181640625</v>
      </c>
    </row>
    <row r="2338" spans="1:4" ht="12.75">
      <c r="A2338" s="5">
        <v>42210.322916666664</v>
      </c>
      <c r="B2338" s="6">
        <v>-871.605529785156</v>
      </c>
      <c r="C2338" s="6">
        <v>1250</v>
      </c>
      <c r="D2338" s="6">
        <v>-1992.65942382813</v>
      </c>
    </row>
    <row r="2339" spans="1:4" ht="12.75">
      <c r="A2339" s="5">
        <v>42210.33333333333</v>
      </c>
      <c r="B2339" s="6">
        <v>-878.395202636719</v>
      </c>
      <c r="C2339" s="6">
        <v>1250</v>
      </c>
      <c r="D2339" s="6">
        <v>-1992.73449707031</v>
      </c>
    </row>
    <row r="2340" spans="1:4" ht="12.75">
      <c r="A2340" s="5">
        <v>42210.34375</v>
      </c>
      <c r="B2340" s="6">
        <v>-807.922973632813</v>
      </c>
      <c r="C2340" s="6">
        <v>1250</v>
      </c>
      <c r="D2340" s="6">
        <v>-1993.17651367188</v>
      </c>
    </row>
    <row r="2341" spans="1:4" ht="12.75">
      <c r="A2341" s="5">
        <v>42210.354166666664</v>
      </c>
      <c r="B2341" s="6">
        <v>-790.022216796875</v>
      </c>
      <c r="C2341" s="6">
        <v>1250</v>
      </c>
      <c r="D2341" s="6">
        <v>-1993.38024902344</v>
      </c>
    </row>
    <row r="2342" spans="1:4" ht="12.75">
      <c r="A2342" s="5">
        <v>42210.36458333333</v>
      </c>
      <c r="B2342" s="6">
        <v>-813.740234375</v>
      </c>
      <c r="C2342" s="6">
        <v>1250</v>
      </c>
      <c r="D2342" s="6">
        <v>-1993.08093261719</v>
      </c>
    </row>
    <row r="2343" spans="1:4" ht="12.75">
      <c r="A2343" s="5">
        <v>42210.375</v>
      </c>
      <c r="B2343" s="6">
        <v>-784.018981933594</v>
      </c>
      <c r="C2343" s="6">
        <v>1250</v>
      </c>
      <c r="D2343" s="6">
        <v>-1993.05139160156</v>
      </c>
    </row>
    <row r="2344" spans="1:4" ht="12.75">
      <c r="A2344" s="5">
        <v>42210.385416666664</v>
      </c>
      <c r="B2344" s="6">
        <v>-695.470092773438</v>
      </c>
      <c r="C2344" s="6">
        <v>1250</v>
      </c>
      <c r="D2344" s="6">
        <v>-1993.14636230469</v>
      </c>
    </row>
    <row r="2345" spans="1:4" ht="12.75">
      <c r="A2345" s="5">
        <v>42210.39583333333</v>
      </c>
      <c r="B2345" s="6">
        <v>-681.70166015625</v>
      </c>
      <c r="C2345" s="6">
        <v>1250</v>
      </c>
      <c r="D2345" s="6">
        <v>-1993.04187011719</v>
      </c>
    </row>
    <row r="2346" spans="1:4" ht="12.75">
      <c r="A2346" s="5">
        <v>42210.40625</v>
      </c>
      <c r="B2346" s="6">
        <v>-702.609497070313</v>
      </c>
      <c r="C2346" s="6">
        <v>1250</v>
      </c>
      <c r="D2346" s="6">
        <v>-1993.14147949219</v>
      </c>
    </row>
    <row r="2347" spans="1:4" ht="12.75">
      <c r="A2347" s="5">
        <v>42210.416666666664</v>
      </c>
      <c r="B2347" s="6">
        <v>-699.864501953125</v>
      </c>
      <c r="C2347" s="6">
        <v>1250</v>
      </c>
      <c r="D2347" s="6">
        <v>-1993.25402832031</v>
      </c>
    </row>
    <row r="2348" spans="1:4" ht="12.75">
      <c r="A2348" s="5">
        <v>42210.42708333333</v>
      </c>
      <c r="B2348" s="6">
        <v>-704.930236816406</v>
      </c>
      <c r="C2348" s="6">
        <v>1250</v>
      </c>
      <c r="D2348" s="6">
        <v>-1993.03601074219</v>
      </c>
    </row>
    <row r="2349" spans="1:4" ht="12.75">
      <c r="A2349" s="5">
        <v>42210.4375</v>
      </c>
      <c r="B2349" s="6">
        <v>-672.078063964844</v>
      </c>
      <c r="C2349" s="6">
        <v>1250</v>
      </c>
      <c r="D2349" s="6">
        <v>-1989.86584472656</v>
      </c>
    </row>
    <row r="2350" spans="1:4" ht="12.75">
      <c r="A2350" s="5">
        <v>42210.447916666664</v>
      </c>
      <c r="B2350" s="6">
        <v>-633.6982421875</v>
      </c>
      <c r="C2350" s="6">
        <v>1250</v>
      </c>
      <c r="D2350" s="6">
        <v>-1986.99108886719</v>
      </c>
    </row>
    <row r="2351" spans="1:4" ht="12.75">
      <c r="A2351" s="5">
        <v>42210.45833333333</v>
      </c>
      <c r="B2351" s="6">
        <v>-628.714660644531</v>
      </c>
      <c r="C2351" s="6">
        <v>1250</v>
      </c>
      <c r="D2351" s="6">
        <v>-1987.10180664063</v>
      </c>
    </row>
    <row r="2352" spans="1:4" ht="12.75">
      <c r="A2352" s="5">
        <v>42210.46875</v>
      </c>
      <c r="B2352" s="6">
        <v>-656.093322753906</v>
      </c>
      <c r="C2352" s="6">
        <v>1250</v>
      </c>
      <c r="D2352" s="6">
        <v>-1987.22729492188</v>
      </c>
    </row>
    <row r="2353" spans="1:4" ht="12.75">
      <c r="A2353" s="5">
        <v>42210.479166666664</v>
      </c>
      <c r="B2353" s="6">
        <v>-644.41455078125</v>
      </c>
      <c r="C2353" s="6">
        <v>1250</v>
      </c>
      <c r="D2353" s="6">
        <v>-1987.09204101563</v>
      </c>
    </row>
    <row r="2354" spans="1:4" ht="12.75">
      <c r="A2354" s="5">
        <v>42210.48958333333</v>
      </c>
      <c r="B2354" s="6">
        <v>-648.709228515625</v>
      </c>
      <c r="C2354" s="6">
        <v>1250</v>
      </c>
      <c r="D2354" s="6">
        <v>-1987.00634765625</v>
      </c>
    </row>
    <row r="2355" spans="1:4" ht="12.75">
      <c r="A2355" s="5">
        <v>42210.5</v>
      </c>
      <c r="B2355" s="6">
        <v>-642.494201660156</v>
      </c>
      <c r="C2355" s="6">
        <v>1250</v>
      </c>
      <c r="D2355" s="6">
        <v>-1987.25354003906</v>
      </c>
    </row>
    <row r="2356" spans="1:4" ht="12.75">
      <c r="A2356" s="5">
        <v>42210.510416666664</v>
      </c>
      <c r="B2356" s="6">
        <v>-585.98828125</v>
      </c>
      <c r="C2356" s="6">
        <v>1250</v>
      </c>
      <c r="D2356" s="6">
        <v>-1987.46118164063</v>
      </c>
    </row>
    <row r="2357" spans="1:4" ht="12.75">
      <c r="A2357" s="5">
        <v>42210.52083333333</v>
      </c>
      <c r="B2357" s="6">
        <v>-566.225463867188</v>
      </c>
      <c r="C2357" s="6">
        <v>1250</v>
      </c>
      <c r="D2357" s="6">
        <v>-1987.63720703125</v>
      </c>
    </row>
    <row r="2358" spans="1:4" ht="12.75">
      <c r="A2358" s="5">
        <v>42210.53125</v>
      </c>
      <c r="B2358" s="6">
        <v>-605.976928710938</v>
      </c>
      <c r="C2358" s="6">
        <v>1250</v>
      </c>
      <c r="D2358" s="6">
        <v>-1987.24743652344</v>
      </c>
    </row>
    <row r="2359" spans="1:4" ht="12.75">
      <c r="A2359" s="5">
        <v>42210.541666666664</v>
      </c>
      <c r="B2359" s="6">
        <v>-637.982666015625</v>
      </c>
      <c r="C2359" s="6">
        <v>1250</v>
      </c>
      <c r="D2359" s="6">
        <v>-1987.02551269531</v>
      </c>
    </row>
    <row r="2360" spans="1:4" ht="12.75">
      <c r="A2360" s="5">
        <v>42210.55208333333</v>
      </c>
      <c r="B2360" s="6">
        <v>-573.424682617188</v>
      </c>
      <c r="C2360" s="6">
        <v>1250</v>
      </c>
      <c r="D2360" s="6">
        <v>-1987.36999511719</v>
      </c>
    </row>
    <row r="2361" spans="1:4" ht="12.75">
      <c r="A2361" s="5">
        <v>42210.5625</v>
      </c>
      <c r="B2361" s="6">
        <v>-550.196105957031</v>
      </c>
      <c r="C2361" s="6">
        <v>1250</v>
      </c>
      <c r="D2361" s="6">
        <v>-1987.43664550781</v>
      </c>
    </row>
    <row r="2362" spans="1:4" ht="12.75">
      <c r="A2362" s="5">
        <v>42210.572916666664</v>
      </c>
      <c r="B2362" s="6">
        <v>-574.5693359375</v>
      </c>
      <c r="C2362" s="6">
        <v>1250</v>
      </c>
      <c r="D2362" s="6">
        <v>-1987.14477539063</v>
      </c>
    </row>
    <row r="2363" spans="1:4" ht="12.75">
      <c r="A2363" s="5">
        <v>42210.58333333333</v>
      </c>
      <c r="B2363" s="6">
        <v>-558.633666992188</v>
      </c>
      <c r="C2363" s="6">
        <v>1250</v>
      </c>
      <c r="D2363" s="6">
        <v>-1985.57763671875</v>
      </c>
    </row>
    <row r="2364" spans="1:4" ht="12.75">
      <c r="A2364" s="5">
        <v>42210.59375</v>
      </c>
      <c r="B2364" s="6">
        <v>-535.9091796875</v>
      </c>
      <c r="C2364" s="6">
        <v>1250</v>
      </c>
      <c r="D2364" s="6">
        <v>-1983.9453125</v>
      </c>
    </row>
    <row r="2365" spans="1:4" ht="12.75">
      <c r="A2365" s="5">
        <v>42210.604166666664</v>
      </c>
      <c r="B2365" s="6">
        <v>-512.447204589844</v>
      </c>
      <c r="C2365" s="6">
        <v>1250</v>
      </c>
      <c r="D2365" s="6">
        <v>-1983.70861816406</v>
      </c>
    </row>
    <row r="2366" spans="1:4" ht="12.75">
      <c r="A2366" s="5">
        <v>42210.61458333333</v>
      </c>
      <c r="B2366" s="6">
        <v>-549.623901367188</v>
      </c>
      <c r="C2366" s="6">
        <v>1250</v>
      </c>
      <c r="D2366" s="6">
        <v>-1984.02905273438</v>
      </c>
    </row>
    <row r="2367" spans="1:4" ht="12.75">
      <c r="A2367" s="5">
        <v>42210.625</v>
      </c>
      <c r="B2367" s="6">
        <v>-574.649963378906</v>
      </c>
      <c r="C2367" s="6">
        <v>1250</v>
      </c>
      <c r="D2367" s="6">
        <v>-1984.23913574219</v>
      </c>
    </row>
    <row r="2368" spans="1:4" ht="12.75">
      <c r="A2368" s="5">
        <v>42210.635416666664</v>
      </c>
      <c r="B2368" s="6">
        <v>-569.885803222656</v>
      </c>
      <c r="C2368" s="6">
        <v>1250</v>
      </c>
      <c r="D2368" s="6">
        <v>-1984.27954101563</v>
      </c>
    </row>
    <row r="2369" spans="1:4" ht="12.75">
      <c r="A2369" s="5">
        <v>42210.64583333333</v>
      </c>
      <c r="B2369" s="6">
        <v>-566.716003417969</v>
      </c>
      <c r="C2369" s="6">
        <v>1250</v>
      </c>
      <c r="D2369" s="6">
        <v>-1984.27172851563</v>
      </c>
    </row>
    <row r="2370" spans="1:4" ht="12.75">
      <c r="A2370" s="5">
        <v>42210.65625</v>
      </c>
      <c r="B2370" s="6">
        <v>-516.469421386719</v>
      </c>
      <c r="C2370" s="6">
        <v>1250</v>
      </c>
      <c r="D2370" s="6">
        <v>-1984.06530761719</v>
      </c>
    </row>
    <row r="2371" spans="1:4" ht="12.75">
      <c r="A2371" s="5">
        <v>42210.666666666664</v>
      </c>
      <c r="B2371" s="6">
        <v>-523.646118164063</v>
      </c>
      <c r="C2371" s="6">
        <v>1250</v>
      </c>
      <c r="D2371" s="6">
        <v>-1983.93298339844</v>
      </c>
    </row>
    <row r="2372" spans="1:4" ht="12.75">
      <c r="A2372" s="5">
        <v>42210.67708333333</v>
      </c>
      <c r="B2372" s="6">
        <v>-546.582397460938</v>
      </c>
      <c r="C2372" s="6">
        <v>1250</v>
      </c>
      <c r="D2372" s="6">
        <v>-1983.79553222656</v>
      </c>
    </row>
    <row r="2373" spans="1:4" ht="12.75">
      <c r="A2373" s="5">
        <v>42210.6875</v>
      </c>
      <c r="B2373" s="6">
        <v>-510.214752197266</v>
      </c>
      <c r="C2373" s="6">
        <v>1250</v>
      </c>
      <c r="D2373" s="6">
        <v>-1983.73510742188</v>
      </c>
    </row>
    <row r="2374" spans="1:4" ht="12.75">
      <c r="A2374" s="5">
        <v>42210.697916666664</v>
      </c>
      <c r="B2374" s="6">
        <v>-529.125305175781</v>
      </c>
      <c r="C2374" s="6">
        <v>1250</v>
      </c>
      <c r="D2374" s="6">
        <v>-1983.72692871094</v>
      </c>
    </row>
    <row r="2375" spans="1:4" ht="12.75">
      <c r="A2375" s="5">
        <v>42210.70833333333</v>
      </c>
      <c r="B2375" s="6">
        <v>-488.855346679688</v>
      </c>
      <c r="C2375" s="6">
        <v>1250</v>
      </c>
      <c r="D2375" s="6">
        <v>-1983.80480957031</v>
      </c>
    </row>
    <row r="2376" spans="1:4" ht="12.75">
      <c r="A2376" s="5">
        <v>42210.71875</v>
      </c>
      <c r="B2376" s="6">
        <v>-540.958801269531</v>
      </c>
      <c r="C2376" s="6">
        <v>1250</v>
      </c>
      <c r="D2376" s="6">
        <v>-1984.18798828125</v>
      </c>
    </row>
    <row r="2377" spans="1:4" ht="12.75">
      <c r="A2377" s="5">
        <v>42210.729166666664</v>
      </c>
      <c r="B2377" s="6">
        <v>-551.807006835938</v>
      </c>
      <c r="C2377" s="6">
        <v>1250</v>
      </c>
      <c r="D2377" s="6">
        <v>-1984.35290527344</v>
      </c>
    </row>
    <row r="2378" spans="1:4" ht="12.75">
      <c r="A2378" s="5">
        <v>42210.73958333333</v>
      </c>
      <c r="B2378" s="6">
        <v>-563.56640625</v>
      </c>
      <c r="C2378" s="6">
        <v>1250</v>
      </c>
      <c r="D2378" s="6">
        <v>-1984.19714355469</v>
      </c>
    </row>
    <row r="2379" spans="1:4" ht="12.75">
      <c r="A2379" s="5">
        <v>42210.75</v>
      </c>
      <c r="B2379" s="6">
        <v>-581.98486328125</v>
      </c>
      <c r="C2379" s="6">
        <v>1250</v>
      </c>
      <c r="D2379" s="6">
        <v>-1984.1015625</v>
      </c>
    </row>
    <row r="2380" spans="1:4" ht="12.75">
      <c r="A2380" s="5">
        <v>42210.760416666664</v>
      </c>
      <c r="B2380" s="6">
        <v>-578.30859375</v>
      </c>
      <c r="C2380" s="6">
        <v>1250</v>
      </c>
      <c r="D2380" s="6">
        <v>-1984.44458007813</v>
      </c>
    </row>
    <row r="2381" spans="1:4" ht="12.75">
      <c r="A2381" s="5">
        <v>42210.77083333333</v>
      </c>
      <c r="B2381" s="6">
        <v>-549.975280761719</v>
      </c>
      <c r="C2381" s="6">
        <v>1250</v>
      </c>
      <c r="D2381" s="6">
        <v>-1984.70153808594</v>
      </c>
    </row>
    <row r="2382" spans="1:4" ht="12.75">
      <c r="A2382" s="5">
        <v>42210.78125</v>
      </c>
      <c r="B2382" s="6">
        <v>-545.987609863281</v>
      </c>
      <c r="C2382" s="6">
        <v>1250</v>
      </c>
      <c r="D2382" s="6">
        <v>-1984.75732421875</v>
      </c>
    </row>
    <row r="2383" spans="1:4" ht="12.75">
      <c r="A2383" s="5">
        <v>42210.791666666664</v>
      </c>
      <c r="B2383" s="6">
        <v>-562.885498046875</v>
      </c>
      <c r="C2383" s="6">
        <v>1250</v>
      </c>
      <c r="D2383" s="6">
        <v>-1986.224609375</v>
      </c>
    </row>
    <row r="2384" spans="1:4" ht="12.75">
      <c r="A2384" s="5">
        <v>42210.80208333333</v>
      </c>
      <c r="B2384" s="6">
        <v>-596.970886230469</v>
      </c>
      <c r="C2384" s="6">
        <v>1250</v>
      </c>
      <c r="D2384" s="6">
        <v>-1987.57482910156</v>
      </c>
    </row>
    <row r="2385" spans="1:4" ht="12.75">
      <c r="A2385" s="5">
        <v>42210.8125</v>
      </c>
      <c r="B2385" s="6">
        <v>-594.083801269531</v>
      </c>
      <c r="C2385" s="6">
        <v>1250</v>
      </c>
      <c r="D2385" s="6">
        <v>-1987.65576171875</v>
      </c>
    </row>
    <row r="2386" spans="1:4" ht="12.75">
      <c r="A2386" s="5">
        <v>42210.822916666664</v>
      </c>
      <c r="B2386" s="6">
        <v>-556.924499511719</v>
      </c>
      <c r="C2386" s="6">
        <v>1250</v>
      </c>
      <c r="D2386" s="6">
        <v>-1987.54516601563</v>
      </c>
    </row>
    <row r="2387" spans="1:4" ht="12.75">
      <c r="A2387" s="5">
        <v>42210.83333333333</v>
      </c>
      <c r="B2387" s="6">
        <v>-568.012084960938</v>
      </c>
      <c r="C2387" s="6">
        <v>1250</v>
      </c>
      <c r="D2387" s="6">
        <v>-1987.435546875</v>
      </c>
    </row>
    <row r="2388" spans="1:4" ht="12.75">
      <c r="A2388" s="5">
        <v>42210.84375</v>
      </c>
      <c r="B2388" s="6">
        <v>-564.797485351563</v>
      </c>
      <c r="C2388" s="6">
        <v>1250</v>
      </c>
      <c r="D2388" s="6">
        <v>-1987.44506835938</v>
      </c>
    </row>
    <row r="2389" spans="1:4" ht="12.75">
      <c r="A2389" s="5">
        <v>42210.854166666664</v>
      </c>
      <c r="B2389" s="6">
        <v>-600.964416503906</v>
      </c>
      <c r="C2389" s="6">
        <v>1250</v>
      </c>
      <c r="D2389" s="6">
        <v>-1987.34204101563</v>
      </c>
    </row>
    <row r="2390" spans="1:4" ht="12.75">
      <c r="A2390" s="5">
        <v>42210.86458333333</v>
      </c>
      <c r="B2390" s="6">
        <v>-647.541198730469</v>
      </c>
      <c r="C2390" s="6">
        <v>1250</v>
      </c>
      <c r="D2390" s="6">
        <v>-1987.48522949219</v>
      </c>
    </row>
    <row r="2391" spans="1:4" ht="12.75">
      <c r="A2391" s="5">
        <v>42210.875</v>
      </c>
      <c r="B2391" s="6">
        <v>-702.3701171875</v>
      </c>
      <c r="C2391" s="6">
        <v>1250</v>
      </c>
      <c r="D2391" s="6">
        <v>-1987.76416015625</v>
      </c>
    </row>
    <row r="2392" spans="1:4" ht="12.75">
      <c r="A2392" s="5">
        <v>42210.885416666664</v>
      </c>
      <c r="B2392" s="6">
        <v>-808.30126953125</v>
      </c>
      <c r="C2392" s="6">
        <v>1250</v>
      </c>
      <c r="D2392" s="6">
        <v>-1987.56640625</v>
      </c>
    </row>
    <row r="2393" spans="1:4" ht="12.75">
      <c r="A2393" s="5">
        <v>42210.89583333333</v>
      </c>
      <c r="B2393" s="6">
        <v>-870.364440917969</v>
      </c>
      <c r="C2393" s="6">
        <v>1250</v>
      </c>
      <c r="D2393" s="6">
        <v>-1987.18969726563</v>
      </c>
    </row>
    <row r="2394" spans="1:4" ht="12.75">
      <c r="A2394" s="5">
        <v>42210.90625</v>
      </c>
      <c r="B2394" s="6">
        <v>-664.665405273438</v>
      </c>
      <c r="C2394" s="6">
        <v>1250</v>
      </c>
      <c r="D2394" s="6">
        <v>-1987.23803710938</v>
      </c>
    </row>
    <row r="2395" spans="1:4" ht="12.75">
      <c r="A2395" s="5">
        <v>42210.916666666664</v>
      </c>
      <c r="B2395" s="6">
        <v>-555.013854980469</v>
      </c>
      <c r="C2395" s="6">
        <v>1250</v>
      </c>
      <c r="D2395" s="6">
        <v>-1987.08020019531</v>
      </c>
    </row>
    <row r="2396" spans="1:4" ht="12.75">
      <c r="A2396" s="5">
        <v>42210.92708333333</v>
      </c>
      <c r="B2396" s="6">
        <v>-791.220458984375</v>
      </c>
      <c r="C2396" s="6">
        <v>1250</v>
      </c>
      <c r="D2396" s="6">
        <v>-1983.68530273438</v>
      </c>
    </row>
    <row r="2397" spans="1:4" ht="12.75">
      <c r="A2397" s="5">
        <v>42210.9375</v>
      </c>
      <c r="B2397" s="6">
        <v>-927.149230957031</v>
      </c>
      <c r="C2397" s="6">
        <v>1250</v>
      </c>
      <c r="D2397" s="6">
        <v>-1980.97546386719</v>
      </c>
    </row>
    <row r="2398" spans="1:4" ht="12.75">
      <c r="A2398" s="5">
        <v>42210.947916666664</v>
      </c>
      <c r="B2398" s="6">
        <v>-984.977722167969</v>
      </c>
      <c r="C2398" s="6">
        <v>1250</v>
      </c>
      <c r="D2398" s="6">
        <v>-1981.68432617188</v>
      </c>
    </row>
    <row r="2399" spans="1:4" ht="12.75">
      <c r="A2399" s="5">
        <v>42210.95833333333</v>
      </c>
      <c r="B2399" s="6">
        <v>-1038.52197265625</v>
      </c>
      <c r="C2399" s="6">
        <v>1250</v>
      </c>
      <c r="D2399" s="6">
        <v>-1981.40368652344</v>
      </c>
    </row>
    <row r="2400" spans="1:4" ht="12.75">
      <c r="A2400" s="5">
        <v>42210.96875</v>
      </c>
      <c r="B2400" s="6">
        <v>-1126.92895507813</v>
      </c>
      <c r="C2400" s="6">
        <v>1250</v>
      </c>
      <c r="D2400" s="6">
        <v>-1981.04174804688</v>
      </c>
    </row>
    <row r="2401" spans="1:4" ht="12.75">
      <c r="A2401" s="5">
        <v>42210.979166666664</v>
      </c>
      <c r="B2401" s="6">
        <v>-1238.10205078125</v>
      </c>
      <c r="C2401" s="6">
        <v>1250</v>
      </c>
      <c r="D2401" s="6">
        <v>-1983.13537597656</v>
      </c>
    </row>
    <row r="2402" spans="1:4" ht="12.75">
      <c r="A2402" s="5">
        <v>42210.98958333333</v>
      </c>
      <c r="B2402" s="6">
        <v>-1260.94055175781</v>
      </c>
      <c r="C2402" s="6">
        <v>1250</v>
      </c>
      <c r="D2402" s="6">
        <v>-1984.92492675781</v>
      </c>
    </row>
    <row r="2403" spans="1:4" ht="12.75">
      <c r="A2403" s="5">
        <v>42211</v>
      </c>
      <c r="B2403" s="6">
        <v>-1243.65734863281</v>
      </c>
      <c r="C2403" s="6">
        <v>1250</v>
      </c>
      <c r="D2403" s="6">
        <v>-1987.00854492188</v>
      </c>
    </row>
    <row r="2404" spans="1:4" ht="12.75">
      <c r="A2404" s="5">
        <v>42211.010416666664</v>
      </c>
      <c r="B2404" s="6">
        <v>-1195.53466796875</v>
      </c>
      <c r="C2404" s="6">
        <v>1250</v>
      </c>
      <c r="D2404" s="6">
        <v>-1991.49780273438</v>
      </c>
    </row>
    <row r="2405" spans="1:4" ht="12.75">
      <c r="A2405" s="5">
        <v>42211.02083333333</v>
      </c>
      <c r="B2405" s="6">
        <v>-1188.70764160156</v>
      </c>
      <c r="C2405" s="6">
        <v>1250</v>
      </c>
      <c r="D2405" s="6">
        <v>-1993.64685058594</v>
      </c>
    </row>
    <row r="2406" spans="1:4" ht="12.75">
      <c r="A2406" s="5">
        <v>42211.03125</v>
      </c>
      <c r="B2406" s="6">
        <v>-1194.48901367188</v>
      </c>
      <c r="C2406" s="6">
        <v>1250</v>
      </c>
      <c r="D2406" s="6">
        <v>-1993.50280761719</v>
      </c>
    </row>
    <row r="2407" spans="1:4" ht="12.75">
      <c r="A2407" s="5">
        <v>42211.041666666664</v>
      </c>
      <c r="B2407" s="6">
        <v>-1194.88195800781</v>
      </c>
      <c r="C2407" s="6">
        <v>1250</v>
      </c>
      <c r="D2407" s="6">
        <v>-1993.29113769531</v>
      </c>
    </row>
    <row r="2408" spans="1:4" ht="12.75">
      <c r="A2408" s="5">
        <v>42211.05208333333</v>
      </c>
      <c r="B2408" s="6">
        <v>-1041.40637207031</v>
      </c>
      <c r="C2408" s="6">
        <v>1250</v>
      </c>
      <c r="D2408" s="6">
        <v>-1992.78503417969</v>
      </c>
    </row>
    <row r="2409" spans="1:4" ht="12.75">
      <c r="A2409" s="5">
        <v>42211.0625</v>
      </c>
      <c r="B2409" s="6">
        <v>-913.411926269531</v>
      </c>
      <c r="C2409" s="6">
        <v>1250</v>
      </c>
      <c r="D2409" s="6">
        <v>-1992.79174804688</v>
      </c>
    </row>
    <row r="2410" spans="1:4" ht="12.75">
      <c r="A2410" s="5">
        <v>42211.072916666664</v>
      </c>
      <c r="B2410" s="6">
        <v>-981.411193847656</v>
      </c>
      <c r="C2410" s="6">
        <v>1250</v>
      </c>
      <c r="D2410" s="6">
        <v>-1993.23327636719</v>
      </c>
    </row>
    <row r="2411" spans="1:4" ht="12.75">
      <c r="A2411" s="5">
        <v>42211.08333333333</v>
      </c>
      <c r="B2411" s="6">
        <v>-1013.65228271484</v>
      </c>
      <c r="C2411" s="6">
        <v>1250</v>
      </c>
      <c r="D2411" s="6">
        <v>-1993.14904785156</v>
      </c>
    </row>
    <row r="2412" spans="1:4" ht="12.75">
      <c r="A2412" s="5">
        <v>42211.09375</v>
      </c>
      <c r="B2412" s="6">
        <v>-1033.79479980469</v>
      </c>
      <c r="C2412" s="6">
        <v>1250</v>
      </c>
      <c r="D2412" s="6">
        <v>-1992.85388183594</v>
      </c>
    </row>
    <row r="2413" spans="1:4" ht="12.75">
      <c r="A2413" s="5">
        <v>42211.104166666664</v>
      </c>
      <c r="B2413" s="6">
        <v>-1045.68591308594</v>
      </c>
      <c r="C2413" s="6">
        <v>1250</v>
      </c>
      <c r="D2413" s="6">
        <v>-1992.89025878906</v>
      </c>
    </row>
    <row r="2414" spans="1:4" ht="12.75">
      <c r="A2414" s="5">
        <v>42211.11458333333</v>
      </c>
      <c r="B2414" s="6">
        <v>-1043.96984863281</v>
      </c>
      <c r="C2414" s="6">
        <v>1250</v>
      </c>
      <c r="D2414" s="6">
        <v>-1992.95251464844</v>
      </c>
    </row>
    <row r="2415" spans="1:4" ht="12.75">
      <c r="A2415" s="5">
        <v>42211.125</v>
      </c>
      <c r="B2415" s="6">
        <v>-1049.53198242188</v>
      </c>
      <c r="C2415" s="6">
        <v>1250</v>
      </c>
      <c r="D2415" s="6">
        <v>-1992.78881835938</v>
      </c>
    </row>
    <row r="2416" spans="1:4" ht="12.75">
      <c r="A2416" s="5">
        <v>42211.135416666664</v>
      </c>
      <c r="B2416" s="6">
        <v>-960.740844726563</v>
      </c>
      <c r="C2416" s="6">
        <v>1250</v>
      </c>
      <c r="D2416" s="6">
        <v>-1992.55712890625</v>
      </c>
    </row>
    <row r="2417" spans="1:4" ht="12.75">
      <c r="A2417" s="5">
        <v>42211.14583333333</v>
      </c>
      <c r="B2417" s="6">
        <v>-931.837890625</v>
      </c>
      <c r="C2417" s="6">
        <v>1250</v>
      </c>
      <c r="D2417" s="6">
        <v>-1992.59777832031</v>
      </c>
    </row>
    <row r="2418" spans="1:4" ht="12.75">
      <c r="A2418" s="5">
        <v>42211.15625</v>
      </c>
      <c r="B2418" s="6">
        <v>-932.754028320313</v>
      </c>
      <c r="C2418" s="6">
        <v>1250</v>
      </c>
      <c r="D2418" s="6">
        <v>-1992.78259277344</v>
      </c>
    </row>
    <row r="2419" spans="1:4" ht="12.75">
      <c r="A2419" s="5">
        <v>42211.166666666664</v>
      </c>
      <c r="B2419" s="6">
        <v>-942.952758789063</v>
      </c>
      <c r="C2419" s="6">
        <v>1250</v>
      </c>
      <c r="D2419" s="6">
        <v>-1992.89489746094</v>
      </c>
    </row>
    <row r="2420" spans="1:4" ht="12.75">
      <c r="A2420" s="5">
        <v>42211.17708333333</v>
      </c>
      <c r="B2420" s="6">
        <v>-938.496520996094</v>
      </c>
      <c r="C2420" s="6">
        <v>1250</v>
      </c>
      <c r="D2420" s="6">
        <v>-1993.03369140625</v>
      </c>
    </row>
    <row r="2421" spans="1:4" ht="12.75">
      <c r="A2421" s="5">
        <v>42211.1875</v>
      </c>
      <c r="B2421" s="6">
        <v>-935.46630859375</v>
      </c>
      <c r="C2421" s="6">
        <v>1250</v>
      </c>
      <c r="D2421" s="6">
        <v>-1992.91748046875</v>
      </c>
    </row>
    <row r="2422" spans="1:4" ht="12.75">
      <c r="A2422" s="5">
        <v>42211.197916666664</v>
      </c>
      <c r="B2422" s="6">
        <v>-959.143920898438</v>
      </c>
      <c r="C2422" s="6">
        <v>1250</v>
      </c>
      <c r="D2422" s="6">
        <v>-1992.93371582031</v>
      </c>
    </row>
    <row r="2423" spans="1:4" ht="12.75">
      <c r="A2423" s="5">
        <v>42211.20833333333</v>
      </c>
      <c r="B2423" s="6">
        <v>-990.915466308594</v>
      </c>
      <c r="C2423" s="6">
        <v>1250</v>
      </c>
      <c r="D2423" s="6">
        <v>-1993.09387207031</v>
      </c>
    </row>
    <row r="2424" spans="1:4" ht="12.75">
      <c r="A2424" s="5">
        <v>42211.21875</v>
      </c>
      <c r="B2424" s="6">
        <v>-1066.35693359375</v>
      </c>
      <c r="C2424" s="6">
        <v>1250</v>
      </c>
      <c r="D2424" s="6">
        <v>-1992.96838378906</v>
      </c>
    </row>
    <row r="2425" spans="1:4" ht="12.75">
      <c r="A2425" s="5">
        <v>42211.229166666664</v>
      </c>
      <c r="B2425" s="6">
        <v>-1098.78381347656</v>
      </c>
      <c r="C2425" s="6">
        <v>1250</v>
      </c>
      <c r="D2425" s="6">
        <v>-1993.0712890625</v>
      </c>
    </row>
    <row r="2426" spans="1:4" ht="12.75">
      <c r="A2426" s="5">
        <v>42211.23958333333</v>
      </c>
      <c r="B2426" s="6">
        <v>-1110.73046875</v>
      </c>
      <c r="C2426" s="6">
        <v>1250</v>
      </c>
      <c r="D2426" s="6">
        <v>-1993.07971191406</v>
      </c>
    </row>
    <row r="2427" spans="1:4" ht="12.75">
      <c r="A2427" s="5">
        <v>42211.25</v>
      </c>
      <c r="B2427" s="6">
        <v>-1051.77709960938</v>
      </c>
      <c r="C2427" s="6">
        <v>1250</v>
      </c>
      <c r="D2427" s="6">
        <v>-1993.27380371094</v>
      </c>
    </row>
    <row r="2428" spans="1:4" ht="12.75">
      <c r="A2428" s="5">
        <v>42211.260416666664</v>
      </c>
      <c r="B2428" s="6">
        <v>-908.64013671875</v>
      </c>
      <c r="C2428" s="6">
        <v>1250</v>
      </c>
      <c r="D2428" s="6">
        <v>-1993.42687988281</v>
      </c>
    </row>
    <row r="2429" spans="1:4" ht="12.75">
      <c r="A2429" s="5">
        <v>42211.27083333333</v>
      </c>
      <c r="B2429" s="6">
        <v>-858.822570800781</v>
      </c>
      <c r="C2429" s="6">
        <v>1250</v>
      </c>
      <c r="D2429" s="6">
        <v>-1993.06005859375</v>
      </c>
    </row>
    <row r="2430" spans="1:4" ht="12.75">
      <c r="A2430" s="5">
        <v>42211.28125</v>
      </c>
      <c r="B2430" s="6">
        <v>-829.2177734375</v>
      </c>
      <c r="C2430" s="6">
        <v>1250</v>
      </c>
      <c r="D2430" s="6">
        <v>-1992.88525390625</v>
      </c>
    </row>
    <row r="2431" spans="1:4" ht="12.75">
      <c r="A2431" s="5">
        <v>42211.291666666664</v>
      </c>
      <c r="B2431" s="6">
        <v>-831.382568359375</v>
      </c>
      <c r="C2431" s="6">
        <v>1250</v>
      </c>
      <c r="D2431" s="6">
        <v>-1992.80139160156</v>
      </c>
    </row>
    <row r="2432" spans="1:4" ht="12.75">
      <c r="A2432" s="5">
        <v>42211.30208333333</v>
      </c>
      <c r="B2432" s="6">
        <v>-934.706298828125</v>
      </c>
      <c r="C2432" s="6">
        <v>1250</v>
      </c>
      <c r="D2432" s="6">
        <v>-1992.66857910156</v>
      </c>
    </row>
    <row r="2433" spans="1:4" ht="12.75">
      <c r="A2433" s="5">
        <v>42211.3125</v>
      </c>
      <c r="B2433" s="6">
        <v>-935.067932128906</v>
      </c>
      <c r="C2433" s="6">
        <v>1250</v>
      </c>
      <c r="D2433" s="6">
        <v>-1992.81604003906</v>
      </c>
    </row>
    <row r="2434" spans="1:4" ht="12.75">
      <c r="A2434" s="5">
        <v>42211.322916666664</v>
      </c>
      <c r="B2434" s="6">
        <v>-945.886779785156</v>
      </c>
      <c r="C2434" s="6">
        <v>1250</v>
      </c>
      <c r="D2434" s="6">
        <v>-1992.93908691406</v>
      </c>
    </row>
    <row r="2435" spans="1:4" ht="12.75">
      <c r="A2435" s="5">
        <v>42211.33333333333</v>
      </c>
      <c r="B2435" s="6">
        <v>-918.333129882813</v>
      </c>
      <c r="C2435" s="6">
        <v>1250</v>
      </c>
      <c r="D2435" s="6">
        <v>-1993.26745605469</v>
      </c>
    </row>
    <row r="2436" spans="1:4" ht="12.75">
      <c r="A2436" s="5">
        <v>42211.34375</v>
      </c>
      <c r="B2436" s="6">
        <v>-815.520568847656</v>
      </c>
      <c r="C2436" s="6">
        <v>1250</v>
      </c>
      <c r="D2436" s="6">
        <v>-1993.10815429688</v>
      </c>
    </row>
    <row r="2437" spans="1:4" ht="12.75">
      <c r="A2437" s="5">
        <v>42211.354166666664</v>
      </c>
      <c r="B2437" s="6">
        <v>-763.717346191406</v>
      </c>
      <c r="C2437" s="6">
        <v>1250</v>
      </c>
      <c r="D2437" s="6">
        <v>-1992.6962890625</v>
      </c>
    </row>
    <row r="2438" spans="1:4" ht="12.75">
      <c r="A2438" s="5">
        <v>42211.36458333333</v>
      </c>
      <c r="B2438" s="6">
        <v>-794.656860351563</v>
      </c>
      <c r="C2438" s="6">
        <v>1250</v>
      </c>
      <c r="D2438" s="6">
        <v>-1992.97680664063</v>
      </c>
    </row>
    <row r="2439" spans="1:4" ht="12.75">
      <c r="A2439" s="5">
        <v>42211.375</v>
      </c>
      <c r="B2439" s="6">
        <v>-791.837768554688</v>
      </c>
      <c r="C2439" s="6">
        <v>1250</v>
      </c>
      <c r="D2439" s="6">
        <v>-1993.31689453125</v>
      </c>
    </row>
    <row r="2440" spans="1:4" ht="12.75">
      <c r="A2440" s="5">
        <v>42211.385416666664</v>
      </c>
      <c r="B2440" s="6">
        <v>-750.446166992188</v>
      </c>
      <c r="C2440" s="6">
        <v>1250</v>
      </c>
      <c r="D2440" s="6">
        <v>-1993.36804199219</v>
      </c>
    </row>
    <row r="2441" spans="1:4" ht="12.75">
      <c r="A2441" s="5">
        <v>42211.39583333333</v>
      </c>
      <c r="B2441" s="6">
        <v>-752.569152832031</v>
      </c>
      <c r="C2441" s="6">
        <v>1250</v>
      </c>
      <c r="D2441" s="6">
        <v>-1993.115234375</v>
      </c>
    </row>
    <row r="2442" spans="1:4" ht="12.75">
      <c r="A2442" s="5">
        <v>42211.40625</v>
      </c>
      <c r="B2442" s="6">
        <v>-744.921264648438</v>
      </c>
      <c r="C2442" s="6">
        <v>1250</v>
      </c>
      <c r="D2442" s="6">
        <v>-1992.99987792969</v>
      </c>
    </row>
    <row r="2443" spans="1:4" ht="12.75">
      <c r="A2443" s="5">
        <v>42211.416666666664</v>
      </c>
      <c r="B2443" s="6">
        <v>-735.865173339844</v>
      </c>
      <c r="C2443" s="6">
        <v>1250</v>
      </c>
      <c r="D2443" s="6">
        <v>-1991.255859375</v>
      </c>
    </row>
    <row r="2444" spans="1:4" ht="12.75">
      <c r="A2444" s="5">
        <v>42211.42708333333</v>
      </c>
      <c r="B2444" s="6">
        <v>-729.882019042969</v>
      </c>
      <c r="C2444" s="6">
        <v>1250</v>
      </c>
      <c r="D2444" s="6">
        <v>-1988.56396484375</v>
      </c>
    </row>
    <row r="2445" spans="1:4" ht="12.75">
      <c r="A2445" s="5">
        <v>42211.4375</v>
      </c>
      <c r="B2445" s="6">
        <v>-715.171203613281</v>
      </c>
      <c r="C2445" s="6">
        <v>1250</v>
      </c>
      <c r="D2445" s="6">
        <v>-1986.79968261719</v>
      </c>
    </row>
    <row r="2446" spans="1:4" ht="12.75">
      <c r="A2446" s="5">
        <v>42211.447916666664</v>
      </c>
      <c r="B2446" s="6">
        <v>-737.727233886719</v>
      </c>
      <c r="C2446" s="6">
        <v>1250</v>
      </c>
      <c r="D2446" s="6">
        <v>-1986.47778320313</v>
      </c>
    </row>
    <row r="2447" spans="1:4" ht="12.75">
      <c r="A2447" s="5">
        <v>42211.45833333333</v>
      </c>
      <c r="B2447" s="6">
        <v>-752.129638671875</v>
      </c>
      <c r="C2447" s="6">
        <v>1250</v>
      </c>
      <c r="D2447" s="6">
        <v>-1987.03295898438</v>
      </c>
    </row>
    <row r="2448" spans="1:4" ht="12.75">
      <c r="A2448" s="5">
        <v>42211.46875</v>
      </c>
      <c r="B2448" s="6">
        <v>-754.711547851563</v>
      </c>
      <c r="C2448" s="6">
        <v>1250</v>
      </c>
      <c r="D2448" s="6">
        <v>-1987.17883300781</v>
      </c>
    </row>
    <row r="2449" spans="1:4" ht="12.75">
      <c r="A2449" s="5">
        <v>42211.479166666664</v>
      </c>
      <c r="B2449" s="6">
        <v>-727.176208496094</v>
      </c>
      <c r="C2449" s="6">
        <v>1250</v>
      </c>
      <c r="D2449" s="6">
        <v>-1987.14685058594</v>
      </c>
    </row>
    <row r="2450" spans="1:4" ht="12.75">
      <c r="A2450" s="5">
        <v>42211.48958333333</v>
      </c>
      <c r="B2450" s="6">
        <v>-717.153930664063</v>
      </c>
      <c r="C2450" s="6">
        <v>1250</v>
      </c>
      <c r="D2450" s="6">
        <v>-1986.95971679688</v>
      </c>
    </row>
    <row r="2451" spans="1:4" ht="12.75">
      <c r="A2451" s="5">
        <v>42211.5</v>
      </c>
      <c r="B2451" s="6">
        <v>-701.041076660156</v>
      </c>
      <c r="C2451" s="6">
        <v>1250</v>
      </c>
      <c r="D2451" s="6">
        <v>-1986.97631835938</v>
      </c>
    </row>
    <row r="2452" spans="1:4" ht="12.75">
      <c r="A2452" s="5">
        <v>42211.510416666664</v>
      </c>
      <c r="B2452" s="6">
        <v>-663.797607421875</v>
      </c>
      <c r="C2452" s="6">
        <v>1250</v>
      </c>
      <c r="D2452" s="6">
        <v>-1985.50415039063</v>
      </c>
    </row>
    <row r="2453" spans="1:4" ht="12.75">
      <c r="A2453" s="5">
        <v>42211.52083333333</v>
      </c>
      <c r="B2453" s="6">
        <v>-600.748291015625</v>
      </c>
      <c r="C2453" s="6">
        <v>1250</v>
      </c>
      <c r="D2453" s="6">
        <v>-1984.01586914063</v>
      </c>
    </row>
    <row r="2454" spans="1:4" ht="12.75">
      <c r="A2454" s="5">
        <v>42211.53125</v>
      </c>
      <c r="B2454" s="6">
        <v>-607.388916015625</v>
      </c>
      <c r="C2454" s="6">
        <v>1250</v>
      </c>
      <c r="D2454" s="6">
        <v>-1984.07348632813</v>
      </c>
    </row>
    <row r="2455" spans="1:4" ht="12.75">
      <c r="A2455" s="5">
        <v>42211.541666666664</v>
      </c>
      <c r="B2455" s="6">
        <v>-614.840454101563</v>
      </c>
      <c r="C2455" s="6">
        <v>1250</v>
      </c>
      <c r="D2455" s="6">
        <v>-1984.02355957031</v>
      </c>
    </row>
    <row r="2456" spans="1:4" ht="12.75">
      <c r="A2456" s="5">
        <v>42211.55208333333</v>
      </c>
      <c r="B2456" s="6">
        <v>-671.877624511719</v>
      </c>
      <c r="C2456" s="6">
        <v>1250</v>
      </c>
      <c r="D2456" s="6">
        <v>-1991.39416503906</v>
      </c>
    </row>
    <row r="2457" spans="1:4" ht="12.75">
      <c r="A2457" s="5">
        <v>42211.5625</v>
      </c>
      <c r="B2457" s="6">
        <v>-655.692687988281</v>
      </c>
      <c r="C2457" s="6">
        <v>1250</v>
      </c>
      <c r="D2457" s="6">
        <v>-2000</v>
      </c>
    </row>
    <row r="2458" spans="1:4" ht="12.75">
      <c r="A2458" s="5">
        <v>42211.572916666664</v>
      </c>
      <c r="B2458" s="6">
        <v>-605.428771972656</v>
      </c>
      <c r="C2458" s="6">
        <v>1250</v>
      </c>
      <c r="D2458" s="6">
        <v>-2000</v>
      </c>
    </row>
    <row r="2459" spans="1:4" ht="12.75">
      <c r="A2459" s="5">
        <v>42211.58333333333</v>
      </c>
      <c r="B2459" s="6">
        <v>-604.314514160156</v>
      </c>
      <c r="C2459" s="6">
        <v>1250</v>
      </c>
      <c r="D2459" s="6">
        <v>-2000</v>
      </c>
    </row>
    <row r="2460" spans="1:4" ht="12.75">
      <c r="A2460" s="5">
        <v>42211.59375</v>
      </c>
      <c r="B2460" s="6">
        <v>-592.366027832031</v>
      </c>
      <c r="C2460" s="6">
        <v>1250</v>
      </c>
      <c r="D2460" s="6">
        <v>-2000</v>
      </c>
    </row>
    <row r="2461" spans="1:4" ht="12.75">
      <c r="A2461" s="5">
        <v>42211.604166666664</v>
      </c>
      <c r="B2461" s="6">
        <v>-564.19140625</v>
      </c>
      <c r="C2461" s="6">
        <v>1250</v>
      </c>
      <c r="D2461" s="6">
        <v>-2000</v>
      </c>
    </row>
    <row r="2462" spans="1:4" ht="12.75">
      <c r="A2462" s="5">
        <v>42211.61458333333</v>
      </c>
      <c r="B2462" s="6">
        <v>-550.352600097656</v>
      </c>
      <c r="C2462" s="6">
        <v>1250</v>
      </c>
      <c r="D2462" s="6">
        <v>-2000</v>
      </c>
    </row>
    <row r="2463" spans="1:4" ht="12.75">
      <c r="A2463" s="5">
        <v>42211.625</v>
      </c>
      <c r="B2463" s="6">
        <v>-473.411651611328</v>
      </c>
      <c r="C2463" s="6">
        <v>1250</v>
      </c>
      <c r="D2463" s="6">
        <v>-2000</v>
      </c>
    </row>
    <row r="2464" spans="1:4" ht="12.75">
      <c r="A2464" s="5">
        <v>42211.635416666664</v>
      </c>
      <c r="B2464" s="6">
        <v>-528.786071777344</v>
      </c>
      <c r="C2464" s="6">
        <v>1250</v>
      </c>
      <c r="D2464" s="6">
        <v>-2000</v>
      </c>
    </row>
    <row r="2465" spans="1:4" ht="12.75">
      <c r="A2465" s="5">
        <v>42211.64583333333</v>
      </c>
      <c r="B2465" s="6">
        <v>-564.708679199219</v>
      </c>
      <c r="C2465" s="6">
        <v>1250</v>
      </c>
      <c r="D2465" s="6">
        <v>-2000</v>
      </c>
    </row>
    <row r="2466" spans="1:4" ht="12.75">
      <c r="A2466" s="5">
        <v>42211.65625</v>
      </c>
      <c r="B2466" s="6">
        <v>-538.286437988281</v>
      </c>
      <c r="C2466" s="6">
        <v>1250</v>
      </c>
      <c r="D2466" s="6">
        <v>-2000</v>
      </c>
    </row>
    <row r="2467" spans="1:4" ht="12.75">
      <c r="A2467" s="5">
        <v>42211.666666666664</v>
      </c>
      <c r="B2467" s="6">
        <v>-533.806091308594</v>
      </c>
      <c r="C2467" s="6">
        <v>1250</v>
      </c>
      <c r="D2467" s="6">
        <v>-2000</v>
      </c>
    </row>
    <row r="2468" spans="1:4" ht="12.75">
      <c r="A2468" s="5">
        <v>42211.67708333333</v>
      </c>
      <c r="B2468" s="6">
        <v>-492.518371582031</v>
      </c>
      <c r="C2468" s="6">
        <v>1250</v>
      </c>
      <c r="D2468" s="6">
        <v>-2000</v>
      </c>
    </row>
    <row r="2469" spans="1:4" ht="12.75">
      <c r="A2469" s="5">
        <v>42211.6875</v>
      </c>
      <c r="B2469" s="6">
        <v>-464.429656982422</v>
      </c>
      <c r="C2469" s="6">
        <v>1250</v>
      </c>
      <c r="D2469" s="6">
        <v>-2000</v>
      </c>
    </row>
    <row r="2470" spans="1:4" ht="12.75">
      <c r="A2470" s="5">
        <v>42211.697916666664</v>
      </c>
      <c r="B2470" s="6">
        <v>-455.518096923828</v>
      </c>
      <c r="C2470" s="6">
        <v>1250</v>
      </c>
      <c r="D2470" s="6">
        <v>-2000</v>
      </c>
    </row>
    <row r="2471" spans="1:4" ht="12.75">
      <c r="A2471" s="5">
        <v>42211.70833333333</v>
      </c>
      <c r="B2471" s="6">
        <v>-465.439422607422</v>
      </c>
      <c r="C2471" s="6">
        <v>1250</v>
      </c>
      <c r="D2471" s="6">
        <v>-2000</v>
      </c>
    </row>
    <row r="2472" spans="1:4" ht="12.75">
      <c r="A2472" s="5">
        <v>42211.71875</v>
      </c>
      <c r="B2472" s="6">
        <v>-498.101776123047</v>
      </c>
      <c r="C2472" s="6">
        <v>1250</v>
      </c>
      <c r="D2472" s="6">
        <v>-2000</v>
      </c>
    </row>
    <row r="2473" spans="1:4" ht="12.75">
      <c r="A2473" s="5">
        <v>42211.729166666664</v>
      </c>
      <c r="B2473" s="6">
        <v>-490.457794189453</v>
      </c>
      <c r="C2473" s="6">
        <v>1250</v>
      </c>
      <c r="D2473" s="6">
        <v>-2000</v>
      </c>
    </row>
    <row r="2474" spans="1:4" ht="12.75">
      <c r="A2474" s="5">
        <v>42211.73958333333</v>
      </c>
      <c r="B2474" s="6">
        <v>-484.781127929688</v>
      </c>
      <c r="C2474" s="6">
        <v>1250</v>
      </c>
      <c r="D2474" s="6">
        <v>-2000</v>
      </c>
    </row>
    <row r="2475" spans="1:4" ht="12.75">
      <c r="A2475" s="5">
        <v>42211.75</v>
      </c>
      <c r="B2475" s="6">
        <v>-488.678527832031</v>
      </c>
      <c r="C2475" s="6">
        <v>1250</v>
      </c>
      <c r="D2475" s="6">
        <v>-2000</v>
      </c>
    </row>
    <row r="2476" spans="1:4" ht="12.75">
      <c r="A2476" s="5">
        <v>42211.760416666664</v>
      </c>
      <c r="B2476" s="6">
        <v>-509.541229248047</v>
      </c>
      <c r="C2476" s="6">
        <v>1250</v>
      </c>
      <c r="D2476" s="6">
        <v>-2000</v>
      </c>
    </row>
    <row r="2477" spans="1:4" ht="12.75">
      <c r="A2477" s="5">
        <v>42211.77083333333</v>
      </c>
      <c r="B2477" s="6">
        <v>-525.374755859375</v>
      </c>
      <c r="C2477" s="6">
        <v>1250</v>
      </c>
      <c r="D2477" s="6">
        <v>-2000</v>
      </c>
    </row>
    <row r="2478" spans="1:4" ht="12.75">
      <c r="A2478" s="5">
        <v>42211.78125</v>
      </c>
      <c r="B2478" s="6">
        <v>-518.858093261719</v>
      </c>
      <c r="C2478" s="6">
        <v>1250</v>
      </c>
      <c r="D2478" s="6">
        <v>-2000</v>
      </c>
    </row>
    <row r="2479" spans="1:4" ht="12.75">
      <c r="A2479" s="5">
        <v>42211.791666666664</v>
      </c>
      <c r="B2479" s="6">
        <v>-564.210388183594</v>
      </c>
      <c r="C2479" s="6">
        <v>1250</v>
      </c>
      <c r="D2479" s="6">
        <v>-2000</v>
      </c>
    </row>
    <row r="2480" spans="1:4" ht="12.75">
      <c r="A2480" s="5">
        <v>42211.80208333333</v>
      </c>
      <c r="B2480" s="6">
        <v>-608.288696289063</v>
      </c>
      <c r="C2480" s="6">
        <v>1250</v>
      </c>
      <c r="D2480" s="6">
        <v>-2000</v>
      </c>
    </row>
    <row r="2481" spans="1:4" ht="12.75">
      <c r="A2481" s="5">
        <v>42211.8125</v>
      </c>
      <c r="B2481" s="6">
        <v>-618.375610351563</v>
      </c>
      <c r="C2481" s="6">
        <v>1250</v>
      </c>
      <c r="D2481" s="6">
        <v>-2000</v>
      </c>
    </row>
    <row r="2482" spans="1:4" ht="12.75">
      <c r="A2482" s="5">
        <v>42211.822916666664</v>
      </c>
      <c r="B2482" s="6">
        <v>-610.652709960938</v>
      </c>
      <c r="C2482" s="6">
        <v>1250</v>
      </c>
      <c r="D2482" s="6">
        <v>-2000</v>
      </c>
    </row>
    <row r="2483" spans="1:4" ht="12.75">
      <c r="A2483" s="5">
        <v>42211.83333333333</v>
      </c>
      <c r="B2483" s="6">
        <v>-643.898803710938</v>
      </c>
      <c r="C2483" s="6">
        <v>1250</v>
      </c>
      <c r="D2483" s="6">
        <v>-2000</v>
      </c>
    </row>
    <row r="2484" spans="1:4" ht="12.75">
      <c r="A2484" s="5">
        <v>42211.84375</v>
      </c>
      <c r="B2484" s="6">
        <v>-723.172790527344</v>
      </c>
      <c r="C2484" s="6">
        <v>1250</v>
      </c>
      <c r="D2484" s="6">
        <v>-2000</v>
      </c>
    </row>
    <row r="2485" spans="1:4" ht="12.75">
      <c r="A2485" s="5">
        <v>42211.854166666664</v>
      </c>
      <c r="B2485" s="6">
        <v>-763.325073242188</v>
      </c>
      <c r="C2485" s="6">
        <v>1250</v>
      </c>
      <c r="D2485" s="6">
        <v>-2000</v>
      </c>
    </row>
    <row r="2486" spans="1:4" ht="12.75">
      <c r="A2486" s="5">
        <v>42211.86458333333</v>
      </c>
      <c r="B2486" s="6">
        <v>-808.951538085938</v>
      </c>
      <c r="C2486" s="6">
        <v>1250</v>
      </c>
      <c r="D2486" s="6">
        <v>-2000</v>
      </c>
    </row>
    <row r="2487" spans="1:4" ht="12.75">
      <c r="A2487" s="5">
        <v>42211.875</v>
      </c>
      <c r="B2487" s="6">
        <v>-826.932434082031</v>
      </c>
      <c r="C2487" s="6">
        <v>1250</v>
      </c>
      <c r="D2487" s="6">
        <v>-2000</v>
      </c>
    </row>
    <row r="2488" spans="1:4" ht="12.75">
      <c r="A2488" s="5">
        <v>42211.885416666664</v>
      </c>
      <c r="B2488" s="6">
        <v>-867.570068359375</v>
      </c>
      <c r="C2488" s="6">
        <v>1250</v>
      </c>
      <c r="D2488" s="6">
        <v>-2000</v>
      </c>
    </row>
    <row r="2489" spans="1:4" ht="12.75">
      <c r="A2489" s="5">
        <v>42211.89583333333</v>
      </c>
      <c r="B2489" s="6">
        <v>-938.22265625</v>
      </c>
      <c r="C2489" s="6">
        <v>1250</v>
      </c>
      <c r="D2489" s="6">
        <v>-2000</v>
      </c>
    </row>
    <row r="2490" spans="1:4" ht="12.75">
      <c r="A2490" s="5">
        <v>42211.90625</v>
      </c>
      <c r="B2490" s="6">
        <v>-926.063659667969</v>
      </c>
      <c r="C2490" s="6">
        <v>1250</v>
      </c>
      <c r="D2490" s="6">
        <v>-2000</v>
      </c>
    </row>
    <row r="2491" spans="1:4" ht="12.75">
      <c r="A2491" s="5">
        <v>42211.916666666664</v>
      </c>
      <c r="B2491" s="6">
        <v>-919.588623046875</v>
      </c>
      <c r="C2491" s="6">
        <v>1250</v>
      </c>
      <c r="D2491" s="6">
        <v>-2000</v>
      </c>
    </row>
    <row r="2492" spans="1:4" ht="12.75">
      <c r="A2492" s="5">
        <v>42211.92708333333</v>
      </c>
      <c r="B2492" s="6">
        <v>-1018.52349853516</v>
      </c>
      <c r="C2492" s="6">
        <v>1250</v>
      </c>
      <c r="D2492" s="6">
        <v>-2000</v>
      </c>
    </row>
    <row r="2493" spans="1:4" ht="12.75">
      <c r="A2493" s="5">
        <v>42211.9375</v>
      </c>
      <c r="B2493" s="6">
        <v>-1083.63317871094</v>
      </c>
      <c r="C2493" s="6">
        <v>1250</v>
      </c>
      <c r="D2493" s="6">
        <v>-2000</v>
      </c>
    </row>
    <row r="2494" spans="1:4" ht="12.75">
      <c r="A2494" s="5">
        <v>42211.947916666664</v>
      </c>
      <c r="B2494" s="6">
        <v>-1128.72705078125</v>
      </c>
      <c r="C2494" s="6">
        <v>1250</v>
      </c>
      <c r="D2494" s="6">
        <v>-2000</v>
      </c>
    </row>
    <row r="2495" spans="1:4" ht="12.75">
      <c r="A2495" s="5">
        <v>42211.95833333333</v>
      </c>
      <c r="B2495" s="6">
        <v>-1142.25073242188</v>
      </c>
      <c r="C2495" s="6">
        <v>1250</v>
      </c>
      <c r="D2495" s="6">
        <v>-2000</v>
      </c>
    </row>
    <row r="2496" spans="1:4" ht="12.75">
      <c r="A2496" s="5">
        <v>42211.96875</v>
      </c>
      <c r="B2496" s="6">
        <v>-1094.69897460938</v>
      </c>
      <c r="C2496" s="6">
        <v>1250</v>
      </c>
      <c r="D2496" s="6">
        <v>-2000</v>
      </c>
    </row>
    <row r="2497" spans="1:4" ht="12.75">
      <c r="A2497" s="5">
        <v>42211.979166666664</v>
      </c>
      <c r="B2497" s="6">
        <v>-1143.28479003906</v>
      </c>
      <c r="C2497" s="6">
        <v>1250</v>
      </c>
      <c r="D2497" s="6">
        <v>-2000</v>
      </c>
    </row>
    <row r="2498" spans="1:4" ht="12.75">
      <c r="A2498" s="5">
        <v>42211.98958333333</v>
      </c>
      <c r="B2498" s="6">
        <v>-1148.74182128906</v>
      </c>
      <c r="C2498" s="6">
        <v>1250</v>
      </c>
      <c r="D2498" s="6">
        <v>-2000</v>
      </c>
    </row>
    <row r="2499" spans="1:4" ht="12.75">
      <c r="A2499" s="5">
        <v>42212</v>
      </c>
      <c r="B2499" s="6">
        <v>-1173.40087890625</v>
      </c>
      <c r="C2499" s="6">
        <v>1250</v>
      </c>
      <c r="D2499" s="6">
        <v>-2000</v>
      </c>
    </row>
    <row r="2500" spans="1:4" ht="12.75">
      <c r="A2500" s="5">
        <v>42212.010416666664</v>
      </c>
      <c r="B2500" s="6">
        <v>-1157.16772460938</v>
      </c>
      <c r="C2500" s="6">
        <v>1250</v>
      </c>
      <c r="D2500" s="6">
        <v>-2000</v>
      </c>
    </row>
    <row r="2501" spans="1:4" ht="12.75">
      <c r="A2501" s="5">
        <v>42212.02083333333</v>
      </c>
      <c r="B2501" s="6">
        <v>-1152.26843261719</v>
      </c>
      <c r="C2501" s="6">
        <v>1250</v>
      </c>
      <c r="D2501" s="6">
        <v>-2000</v>
      </c>
    </row>
    <row r="2502" spans="1:4" ht="12.75">
      <c r="A2502" s="5">
        <v>42212.03125</v>
      </c>
      <c r="B2502" s="6">
        <v>-1101.67407226563</v>
      </c>
      <c r="C2502" s="6">
        <v>1250</v>
      </c>
      <c r="D2502" s="6">
        <v>-2000</v>
      </c>
    </row>
    <row r="2503" spans="1:4" ht="12.75">
      <c r="A2503" s="5">
        <v>42212.041666666664</v>
      </c>
      <c r="B2503" s="6">
        <v>-1134.42797851563</v>
      </c>
      <c r="C2503" s="6">
        <v>1250</v>
      </c>
      <c r="D2503" s="6">
        <v>-2000</v>
      </c>
    </row>
    <row r="2504" spans="1:4" ht="12.75">
      <c r="A2504" s="5">
        <v>42212.05208333333</v>
      </c>
      <c r="B2504" s="6">
        <v>-1224.38269042969</v>
      </c>
      <c r="C2504" s="6">
        <v>1250</v>
      </c>
      <c r="D2504" s="6">
        <v>-2000</v>
      </c>
    </row>
    <row r="2505" spans="1:4" ht="12.75">
      <c r="A2505" s="5">
        <v>42212.0625</v>
      </c>
      <c r="B2505" s="6">
        <v>-1288.90637207031</v>
      </c>
      <c r="C2505" s="6">
        <v>1250</v>
      </c>
      <c r="D2505" s="6">
        <v>-2000</v>
      </c>
    </row>
    <row r="2506" spans="1:4" ht="12.75">
      <c r="A2506" s="5">
        <v>42212.072916666664</v>
      </c>
      <c r="B2506" s="6">
        <v>-1264.37817382813</v>
      </c>
      <c r="C2506" s="6">
        <v>1250</v>
      </c>
      <c r="D2506" s="6">
        <v>-2000</v>
      </c>
    </row>
    <row r="2507" spans="1:4" ht="12.75">
      <c r="A2507" s="5">
        <v>42212.08333333333</v>
      </c>
      <c r="B2507" s="6">
        <v>-1249.88110351563</v>
      </c>
      <c r="C2507" s="6">
        <v>1250</v>
      </c>
      <c r="D2507" s="6">
        <v>-2000</v>
      </c>
    </row>
    <row r="2508" spans="1:4" ht="12.75">
      <c r="A2508" s="5">
        <v>42212.09375</v>
      </c>
      <c r="B2508" s="6">
        <v>-1229.35754394531</v>
      </c>
      <c r="C2508" s="6">
        <v>1250</v>
      </c>
      <c r="D2508" s="6">
        <v>-2000</v>
      </c>
    </row>
    <row r="2509" spans="1:4" ht="12.75">
      <c r="A2509" s="5">
        <v>42212.104166666664</v>
      </c>
      <c r="B2509" s="6">
        <v>-1207.40209960938</v>
      </c>
      <c r="C2509" s="6">
        <v>1250</v>
      </c>
      <c r="D2509" s="6">
        <v>-2000</v>
      </c>
    </row>
    <row r="2510" spans="1:4" ht="12.75">
      <c r="A2510" s="5">
        <v>42212.11458333333</v>
      </c>
      <c r="B2510" s="6">
        <v>-1185.69250488281</v>
      </c>
      <c r="C2510" s="6">
        <v>1250</v>
      </c>
      <c r="D2510" s="6">
        <v>-2000</v>
      </c>
    </row>
    <row r="2511" spans="1:4" ht="12.75">
      <c r="A2511" s="5">
        <v>42212.125</v>
      </c>
      <c r="B2511" s="6">
        <v>-1189.38708496094</v>
      </c>
      <c r="C2511" s="6">
        <v>1250</v>
      </c>
      <c r="D2511" s="6">
        <v>-2000</v>
      </c>
    </row>
    <row r="2512" spans="1:4" ht="12.75">
      <c r="A2512" s="5">
        <v>42212.135416666664</v>
      </c>
      <c r="B2512" s="6">
        <v>-1175.50805664063</v>
      </c>
      <c r="C2512" s="6">
        <v>1250</v>
      </c>
      <c r="D2512" s="6">
        <v>-2000</v>
      </c>
    </row>
    <row r="2513" spans="1:4" ht="12.75">
      <c r="A2513" s="5">
        <v>42212.14583333333</v>
      </c>
      <c r="B2513" s="6">
        <v>-1142.68798828125</v>
      </c>
      <c r="C2513" s="6">
        <v>1250</v>
      </c>
      <c r="D2513" s="6">
        <v>-2000</v>
      </c>
    </row>
    <row r="2514" spans="1:4" ht="12.75">
      <c r="A2514" s="5">
        <v>42212.15625</v>
      </c>
      <c r="B2514" s="6">
        <v>-1157.57788085938</v>
      </c>
      <c r="C2514" s="6">
        <v>1250</v>
      </c>
      <c r="D2514" s="6">
        <v>-2000</v>
      </c>
    </row>
    <row r="2515" spans="1:4" ht="12.75">
      <c r="A2515" s="5">
        <v>42212.166666666664</v>
      </c>
      <c r="B2515" s="6">
        <v>-1181.84777832031</v>
      </c>
      <c r="C2515" s="6">
        <v>1250</v>
      </c>
      <c r="D2515" s="6">
        <v>-2000</v>
      </c>
    </row>
    <row r="2516" spans="1:4" ht="12.75">
      <c r="A2516" s="5">
        <v>42212.17708333333</v>
      </c>
      <c r="B2516" s="6">
        <v>-1235.49865722656</v>
      </c>
      <c r="C2516" s="6">
        <v>1250</v>
      </c>
      <c r="D2516" s="6">
        <v>-2000</v>
      </c>
    </row>
    <row r="2517" spans="1:4" ht="12.75">
      <c r="A2517" s="5">
        <v>42212.1875</v>
      </c>
      <c r="B2517" s="6">
        <v>-1263.72631835938</v>
      </c>
      <c r="C2517" s="6">
        <v>1250</v>
      </c>
      <c r="D2517" s="6">
        <v>-2000</v>
      </c>
    </row>
    <row r="2518" spans="1:4" ht="12.75">
      <c r="A2518" s="5">
        <v>42212.197916666664</v>
      </c>
      <c r="B2518" s="6">
        <v>-1265.5</v>
      </c>
      <c r="C2518" s="6">
        <v>1250</v>
      </c>
      <c r="D2518" s="6">
        <v>-2000</v>
      </c>
    </row>
    <row r="2519" spans="1:4" ht="12.75">
      <c r="A2519" s="5">
        <v>42212.20833333333</v>
      </c>
      <c r="B2519" s="6">
        <v>-1268.80224609375</v>
      </c>
      <c r="C2519" s="6">
        <v>1250</v>
      </c>
      <c r="D2519" s="6">
        <v>-2000</v>
      </c>
    </row>
    <row r="2520" spans="1:4" ht="12.75">
      <c r="A2520" s="5">
        <v>42212.21875</v>
      </c>
      <c r="B2520" s="6">
        <v>-1229.96142578125</v>
      </c>
      <c r="C2520" s="6">
        <v>1250</v>
      </c>
      <c r="D2520" s="6">
        <v>-2000</v>
      </c>
    </row>
    <row r="2521" spans="1:4" ht="12.75">
      <c r="A2521" s="5">
        <v>42212.229166666664</v>
      </c>
      <c r="B2521" s="6">
        <v>-1205.08056640625</v>
      </c>
      <c r="C2521" s="6">
        <v>1250</v>
      </c>
      <c r="D2521" s="6">
        <v>-2000</v>
      </c>
    </row>
    <row r="2522" spans="1:4" ht="12.75">
      <c r="A2522" s="5">
        <v>42212.23958333333</v>
      </c>
      <c r="B2522" s="6">
        <v>-1222.56982421875</v>
      </c>
      <c r="C2522" s="6">
        <v>1250</v>
      </c>
      <c r="D2522" s="6">
        <v>-2000</v>
      </c>
    </row>
    <row r="2523" spans="1:4" ht="12.75">
      <c r="A2523" s="5">
        <v>42212.25</v>
      </c>
      <c r="B2523" s="6">
        <v>-1169.22607421875</v>
      </c>
      <c r="C2523" s="6">
        <v>1250</v>
      </c>
      <c r="D2523" s="6">
        <v>-2000</v>
      </c>
    </row>
    <row r="2524" spans="1:4" ht="12.75">
      <c r="A2524" s="5">
        <v>42212.260416666664</v>
      </c>
      <c r="B2524" s="6">
        <v>-987.303649902344</v>
      </c>
      <c r="C2524" s="6">
        <v>1250</v>
      </c>
      <c r="D2524" s="6">
        <v>-2000</v>
      </c>
    </row>
    <row r="2525" spans="1:4" ht="12.75">
      <c r="A2525" s="5">
        <v>42212.27083333333</v>
      </c>
      <c r="B2525" s="6">
        <v>-955.74267578125</v>
      </c>
      <c r="C2525" s="6">
        <v>1250</v>
      </c>
      <c r="D2525" s="6">
        <v>-2000</v>
      </c>
    </row>
    <row r="2526" spans="1:4" ht="12.75">
      <c r="A2526" s="5">
        <v>42212.28125</v>
      </c>
      <c r="B2526" s="6">
        <v>-958.776123046875</v>
      </c>
      <c r="C2526" s="6">
        <v>1250</v>
      </c>
      <c r="D2526" s="6">
        <v>-2000</v>
      </c>
    </row>
    <row r="2527" spans="1:4" ht="12.75">
      <c r="A2527" s="5">
        <v>42212.291666666664</v>
      </c>
      <c r="B2527" s="6">
        <v>-942.646484375</v>
      </c>
      <c r="C2527" s="6">
        <v>1250</v>
      </c>
      <c r="D2527" s="6">
        <v>-2000</v>
      </c>
    </row>
    <row r="2528" spans="1:4" ht="12.75">
      <c r="A2528" s="5">
        <v>42212.30208333333</v>
      </c>
      <c r="B2528" s="6">
        <v>-989.373840332031</v>
      </c>
      <c r="C2528" s="6">
        <v>1250</v>
      </c>
      <c r="D2528" s="6">
        <v>-2000</v>
      </c>
    </row>
    <row r="2529" spans="1:4" ht="12.75">
      <c r="A2529" s="5">
        <v>42212.3125</v>
      </c>
      <c r="B2529" s="6">
        <v>-1024.81091308594</v>
      </c>
      <c r="C2529" s="6">
        <v>1250</v>
      </c>
      <c r="D2529" s="6">
        <v>-2000</v>
      </c>
    </row>
    <row r="2530" spans="1:4" ht="12.75">
      <c r="A2530" s="5">
        <v>42212.322916666664</v>
      </c>
      <c r="B2530" s="6">
        <v>-1077.01794433594</v>
      </c>
      <c r="C2530" s="6">
        <v>1250</v>
      </c>
      <c r="D2530" s="6">
        <v>-2000</v>
      </c>
    </row>
    <row r="2531" spans="1:4" ht="12.75">
      <c r="A2531" s="5">
        <v>42212.33333333333</v>
      </c>
      <c r="B2531" s="6">
        <v>-1081.54040527344</v>
      </c>
      <c r="C2531" s="6">
        <v>1250</v>
      </c>
      <c r="D2531" s="6">
        <v>-2000</v>
      </c>
    </row>
    <row r="2532" spans="1:4" ht="12.75">
      <c r="A2532" s="5">
        <v>42212.34375</v>
      </c>
      <c r="B2532" s="6">
        <v>-1048.21594238281</v>
      </c>
      <c r="C2532" s="6">
        <v>1250</v>
      </c>
      <c r="D2532" s="6">
        <v>-2000</v>
      </c>
    </row>
    <row r="2533" spans="1:4" ht="12.75">
      <c r="A2533" s="5">
        <v>42212.354166666664</v>
      </c>
      <c r="B2533" s="6">
        <v>-1031.31311035156</v>
      </c>
      <c r="C2533" s="6">
        <v>1250</v>
      </c>
      <c r="D2533" s="6">
        <v>-2000</v>
      </c>
    </row>
    <row r="2534" spans="1:4" ht="12.75">
      <c r="A2534" s="5">
        <v>42212.36458333333</v>
      </c>
      <c r="B2534" s="6">
        <v>-1051.072265625</v>
      </c>
      <c r="C2534" s="6">
        <v>1250</v>
      </c>
      <c r="D2534" s="6">
        <v>-2000</v>
      </c>
    </row>
    <row r="2535" spans="1:4" ht="12.75">
      <c r="A2535" s="5">
        <v>42212.375</v>
      </c>
      <c r="B2535" s="6">
        <v>-1011.29724121094</v>
      </c>
      <c r="C2535" s="6">
        <v>1250</v>
      </c>
      <c r="D2535" s="6">
        <v>-2000</v>
      </c>
    </row>
    <row r="2536" spans="1:4" ht="12.75">
      <c r="A2536" s="5">
        <v>42212.385416666664</v>
      </c>
      <c r="B2536" s="6">
        <v>-1000.07397460938</v>
      </c>
      <c r="C2536" s="6">
        <v>1250</v>
      </c>
      <c r="D2536" s="6">
        <v>-2000</v>
      </c>
    </row>
    <row r="2537" spans="1:4" ht="12.75">
      <c r="A2537" s="5">
        <v>42212.39583333333</v>
      </c>
      <c r="B2537" s="6">
        <v>-988.939636230469</v>
      </c>
      <c r="C2537" s="6">
        <v>1250</v>
      </c>
      <c r="D2537" s="6">
        <v>-2000</v>
      </c>
    </row>
    <row r="2538" spans="1:4" ht="12.75">
      <c r="A2538" s="5">
        <v>42212.40625</v>
      </c>
      <c r="B2538" s="6">
        <v>-984.506591796875</v>
      </c>
      <c r="C2538" s="6">
        <v>1250</v>
      </c>
      <c r="D2538" s="6">
        <v>-2000</v>
      </c>
    </row>
    <row r="2539" spans="1:4" ht="12.75">
      <c r="A2539" s="5">
        <v>42212.416666666664</v>
      </c>
      <c r="B2539" s="6">
        <v>-963.939208984375</v>
      </c>
      <c r="C2539" s="6">
        <v>1250</v>
      </c>
      <c r="D2539" s="6">
        <v>-2000</v>
      </c>
    </row>
    <row r="2540" spans="1:4" ht="12.75">
      <c r="A2540" s="5">
        <v>42212.42708333333</v>
      </c>
      <c r="B2540" s="6">
        <v>-941.941955566406</v>
      </c>
      <c r="C2540" s="6">
        <v>1250</v>
      </c>
      <c r="D2540" s="6">
        <v>-2000</v>
      </c>
    </row>
    <row r="2541" spans="1:4" ht="12.75">
      <c r="A2541" s="5">
        <v>42212.4375</v>
      </c>
      <c r="B2541" s="6">
        <v>-937.36669921875</v>
      </c>
      <c r="C2541" s="6">
        <v>1250</v>
      </c>
      <c r="D2541" s="6">
        <v>-2000</v>
      </c>
    </row>
    <row r="2542" spans="1:4" ht="12.75">
      <c r="A2542" s="5">
        <v>42212.447916666664</v>
      </c>
      <c r="B2542" s="6">
        <v>-914.588745117188</v>
      </c>
      <c r="C2542" s="6">
        <v>1250</v>
      </c>
      <c r="D2542" s="6">
        <v>-2000</v>
      </c>
    </row>
    <row r="2543" spans="1:4" ht="12.75">
      <c r="A2543" s="5">
        <v>42212.45833333333</v>
      </c>
      <c r="B2543" s="6">
        <v>-917.126220703125</v>
      </c>
      <c r="C2543" s="6">
        <v>1250</v>
      </c>
      <c r="D2543" s="6">
        <v>-2000</v>
      </c>
    </row>
    <row r="2544" spans="1:4" ht="12.75">
      <c r="A2544" s="5">
        <v>42212.46875</v>
      </c>
      <c r="B2544" s="6">
        <v>-977.348754882813</v>
      </c>
      <c r="C2544" s="6">
        <v>1250</v>
      </c>
      <c r="D2544" s="6">
        <v>-2000</v>
      </c>
    </row>
    <row r="2545" spans="1:4" ht="12.75">
      <c r="A2545" s="5">
        <v>42212.479166666664</v>
      </c>
      <c r="B2545" s="6">
        <v>-990.8505859375</v>
      </c>
      <c r="C2545" s="6">
        <v>1250</v>
      </c>
      <c r="D2545" s="6">
        <v>-2000</v>
      </c>
    </row>
    <row r="2546" spans="1:4" ht="12.75">
      <c r="A2546" s="5">
        <v>42212.48958333333</v>
      </c>
      <c r="B2546" s="6">
        <v>-968.016479492188</v>
      </c>
      <c r="C2546" s="6">
        <v>1250</v>
      </c>
      <c r="D2546" s="6">
        <v>-2000</v>
      </c>
    </row>
    <row r="2547" spans="1:4" ht="12.75">
      <c r="A2547" s="5">
        <v>42212.5</v>
      </c>
      <c r="B2547" s="6">
        <v>-958.568542480469</v>
      </c>
      <c r="C2547" s="6">
        <v>1250</v>
      </c>
      <c r="D2547" s="6">
        <v>-2000</v>
      </c>
    </row>
    <row r="2548" spans="1:4" ht="12.75">
      <c r="A2548" s="5">
        <v>42212.510416666664</v>
      </c>
      <c r="B2548" s="6">
        <v>-966.240844726563</v>
      </c>
      <c r="C2548" s="6">
        <v>1250</v>
      </c>
      <c r="D2548" s="6">
        <v>-2000</v>
      </c>
    </row>
    <row r="2549" spans="1:4" ht="12.75">
      <c r="A2549" s="5">
        <v>42212.52083333333</v>
      </c>
      <c r="B2549" s="6">
        <v>-906.256286621094</v>
      </c>
      <c r="C2549" s="6">
        <v>1250</v>
      </c>
      <c r="D2549" s="6">
        <v>-2000</v>
      </c>
    </row>
    <row r="2550" spans="1:4" ht="12.75">
      <c r="A2550" s="5">
        <v>42212.53125</v>
      </c>
      <c r="B2550" s="6">
        <v>-883.454040527344</v>
      </c>
      <c r="C2550" s="6">
        <v>1250</v>
      </c>
      <c r="D2550" s="6">
        <v>-2000</v>
      </c>
    </row>
    <row r="2551" spans="1:4" ht="12.75">
      <c r="A2551" s="5">
        <v>42212.541666666664</v>
      </c>
      <c r="B2551" s="6">
        <v>-921.419250488281</v>
      </c>
      <c r="C2551" s="6">
        <v>1250</v>
      </c>
      <c r="D2551" s="6">
        <v>-2000</v>
      </c>
    </row>
    <row r="2552" spans="1:4" ht="12.75">
      <c r="A2552" s="5">
        <v>42212.55208333333</v>
      </c>
      <c r="B2552" s="6">
        <v>-925.91162109375</v>
      </c>
      <c r="C2552" s="6">
        <v>1250</v>
      </c>
      <c r="D2552" s="6">
        <v>-2000</v>
      </c>
    </row>
    <row r="2553" spans="1:4" ht="12.75">
      <c r="A2553" s="5">
        <v>42212.5625</v>
      </c>
      <c r="B2553" s="6">
        <v>-925.064636230469</v>
      </c>
      <c r="C2553" s="6">
        <v>1250</v>
      </c>
      <c r="D2553" s="6">
        <v>-2000</v>
      </c>
    </row>
    <row r="2554" spans="1:4" ht="12.75">
      <c r="A2554" s="5">
        <v>42212.572916666664</v>
      </c>
      <c r="B2554" s="6">
        <v>-990.711730957031</v>
      </c>
      <c r="C2554" s="6">
        <v>1250</v>
      </c>
      <c r="D2554" s="6">
        <v>-2000</v>
      </c>
    </row>
    <row r="2555" spans="1:4" ht="12.75">
      <c r="A2555" s="5">
        <v>42212.58333333333</v>
      </c>
      <c r="B2555" s="6">
        <v>-970.22900390625</v>
      </c>
      <c r="C2555" s="6">
        <v>1250</v>
      </c>
      <c r="D2555" s="6">
        <v>-2000</v>
      </c>
    </row>
    <row r="2556" spans="1:4" ht="12.75">
      <c r="A2556" s="5">
        <v>42212.59375</v>
      </c>
      <c r="B2556" s="6">
        <v>-937.325805664063</v>
      </c>
      <c r="C2556" s="6">
        <v>1250</v>
      </c>
      <c r="D2556" s="6">
        <v>-2000</v>
      </c>
    </row>
    <row r="2557" spans="1:4" ht="12.75">
      <c r="A2557" s="5">
        <v>42212.604166666664</v>
      </c>
      <c r="B2557" s="6">
        <v>-928.562133789063</v>
      </c>
      <c r="C2557" s="6">
        <v>1250</v>
      </c>
      <c r="D2557" s="6">
        <v>-2000</v>
      </c>
    </row>
    <row r="2558" spans="1:4" ht="12.75">
      <c r="A2558" s="5">
        <v>42212.61458333333</v>
      </c>
      <c r="B2558" s="6">
        <v>-882.611206054688</v>
      </c>
      <c r="C2558" s="6">
        <v>1250</v>
      </c>
      <c r="D2558" s="6">
        <v>-2000</v>
      </c>
    </row>
    <row r="2559" spans="1:4" ht="12.75">
      <c r="A2559" s="5">
        <v>42212.625</v>
      </c>
      <c r="B2559" s="6">
        <v>-947.804138183594</v>
      </c>
      <c r="C2559" s="6">
        <v>1250</v>
      </c>
      <c r="D2559" s="6">
        <v>-2000</v>
      </c>
    </row>
    <row r="2560" spans="1:4" ht="12.75">
      <c r="A2560" s="5">
        <v>42212.635416666664</v>
      </c>
      <c r="B2560" s="6">
        <v>-1059.61291503906</v>
      </c>
      <c r="C2560" s="6">
        <v>1250</v>
      </c>
      <c r="D2560" s="6">
        <v>-2000</v>
      </c>
    </row>
    <row r="2561" spans="1:4" ht="12.75">
      <c r="A2561" s="5">
        <v>42212.64583333333</v>
      </c>
      <c r="B2561" s="6">
        <v>-1040.19177246094</v>
      </c>
      <c r="C2561" s="6">
        <v>1250</v>
      </c>
      <c r="D2561" s="6">
        <v>-2000</v>
      </c>
    </row>
    <row r="2562" spans="1:4" ht="12.75">
      <c r="A2562" s="5">
        <v>42212.65625</v>
      </c>
      <c r="B2562" s="6">
        <v>-1083.17810058594</v>
      </c>
      <c r="C2562" s="6">
        <v>1250</v>
      </c>
      <c r="D2562" s="6">
        <v>-2000</v>
      </c>
    </row>
    <row r="2563" spans="1:4" ht="12.75">
      <c r="A2563" s="5">
        <v>42212.666666666664</v>
      </c>
      <c r="B2563" s="6">
        <v>-1123.98547363281</v>
      </c>
      <c r="C2563" s="6">
        <v>1250</v>
      </c>
      <c r="D2563" s="6">
        <v>-2000</v>
      </c>
    </row>
    <row r="2564" spans="1:4" ht="12.75">
      <c r="A2564" s="5">
        <v>42212.67708333333</v>
      </c>
      <c r="B2564" s="6">
        <v>-1128.10083007813</v>
      </c>
      <c r="C2564" s="6">
        <v>1250</v>
      </c>
      <c r="D2564" s="6">
        <v>-2000</v>
      </c>
    </row>
    <row r="2565" spans="1:4" ht="12.75">
      <c r="A2565" s="5">
        <v>42212.6875</v>
      </c>
      <c r="B2565" s="6">
        <v>-1169.00561523438</v>
      </c>
      <c r="C2565" s="6">
        <v>1250</v>
      </c>
      <c r="D2565" s="6">
        <v>-2000</v>
      </c>
    </row>
    <row r="2566" spans="1:4" ht="12.75">
      <c r="A2566" s="5">
        <v>42212.697916666664</v>
      </c>
      <c r="B2566" s="6">
        <v>-1203.29675292969</v>
      </c>
      <c r="C2566" s="6">
        <v>1250</v>
      </c>
      <c r="D2566" s="6">
        <v>-2000</v>
      </c>
    </row>
    <row r="2567" spans="1:4" ht="12.75">
      <c r="A2567" s="5">
        <v>42212.70833333333</v>
      </c>
      <c r="B2567" s="6">
        <v>-1208.84851074219</v>
      </c>
      <c r="C2567" s="6">
        <v>1250</v>
      </c>
      <c r="D2567" s="6">
        <v>-2000</v>
      </c>
    </row>
    <row r="2568" spans="1:4" ht="12.75">
      <c r="A2568" s="5">
        <v>42212.71875</v>
      </c>
      <c r="B2568" s="6">
        <v>-1234.50708007813</v>
      </c>
      <c r="C2568" s="6">
        <v>1250</v>
      </c>
      <c r="D2568" s="6">
        <v>-2000</v>
      </c>
    </row>
    <row r="2569" spans="1:4" ht="12.75">
      <c r="A2569" s="5">
        <v>42212.729166666664</v>
      </c>
      <c r="B2569" s="6">
        <v>-1279.68188476563</v>
      </c>
      <c r="C2569" s="6">
        <v>1250</v>
      </c>
      <c r="D2569" s="6">
        <v>-2000</v>
      </c>
    </row>
    <row r="2570" spans="1:4" ht="12.75">
      <c r="A2570" s="5">
        <v>42212.73958333333</v>
      </c>
      <c r="B2570" s="6">
        <v>-1315.73474121094</v>
      </c>
      <c r="C2570" s="6">
        <v>1250</v>
      </c>
      <c r="D2570" s="6">
        <v>-2000</v>
      </c>
    </row>
    <row r="2571" spans="1:4" ht="12.75">
      <c r="A2571" s="5">
        <v>42212.75</v>
      </c>
      <c r="B2571" s="6">
        <v>-1325.7998046875</v>
      </c>
      <c r="C2571" s="6">
        <v>1250</v>
      </c>
      <c r="D2571" s="6">
        <v>-2000</v>
      </c>
    </row>
    <row r="2572" spans="1:4" ht="12.75">
      <c r="A2572" s="5">
        <v>42212.760416666664</v>
      </c>
      <c r="B2572" s="6">
        <v>-1341.3408203125</v>
      </c>
      <c r="C2572" s="6">
        <v>1250</v>
      </c>
      <c r="D2572" s="6">
        <v>-2000</v>
      </c>
    </row>
    <row r="2573" spans="1:4" ht="12.75">
      <c r="A2573" s="5">
        <v>42212.77083333333</v>
      </c>
      <c r="B2573" s="6">
        <v>-1434.26708984375</v>
      </c>
      <c r="C2573" s="6">
        <v>1250</v>
      </c>
      <c r="D2573" s="6">
        <v>-2000</v>
      </c>
    </row>
    <row r="2574" spans="1:4" ht="12.75">
      <c r="A2574" s="5">
        <v>42212.78125</v>
      </c>
      <c r="B2574" s="6">
        <v>-1492.28735351563</v>
      </c>
      <c r="C2574" s="6">
        <v>1250</v>
      </c>
      <c r="D2574" s="6">
        <v>-2000</v>
      </c>
    </row>
    <row r="2575" spans="1:4" ht="12.75">
      <c r="A2575" s="5">
        <v>42212.791666666664</v>
      </c>
      <c r="B2575" s="6">
        <v>-1460.76318359375</v>
      </c>
      <c r="C2575" s="6">
        <v>1250</v>
      </c>
      <c r="D2575" s="6">
        <v>-2000</v>
      </c>
    </row>
    <row r="2576" spans="1:4" ht="12.75">
      <c r="A2576" s="5">
        <v>42212.80208333333</v>
      </c>
      <c r="B2576" s="6">
        <v>-1397.93249511719</v>
      </c>
      <c r="C2576" s="6">
        <v>1250</v>
      </c>
      <c r="D2576" s="6">
        <v>-2000</v>
      </c>
    </row>
    <row r="2577" spans="1:4" ht="12.75">
      <c r="A2577" s="5">
        <v>42212.8125</v>
      </c>
      <c r="B2577" s="6">
        <v>-1395.20397949219</v>
      </c>
      <c r="C2577" s="6">
        <v>1250</v>
      </c>
      <c r="D2577" s="6">
        <v>-2000</v>
      </c>
    </row>
    <row r="2578" spans="1:4" ht="12.75">
      <c r="A2578" s="5">
        <v>42212.822916666664</v>
      </c>
      <c r="B2578" s="6">
        <v>-1364.49499511719</v>
      </c>
      <c r="C2578" s="6">
        <v>1250</v>
      </c>
      <c r="D2578" s="6">
        <v>-2000</v>
      </c>
    </row>
    <row r="2579" spans="1:4" ht="12.75">
      <c r="A2579" s="5">
        <v>42212.83333333333</v>
      </c>
      <c r="B2579" s="6">
        <v>-1363.84777832031</v>
      </c>
      <c r="C2579" s="6">
        <v>1250</v>
      </c>
      <c r="D2579" s="6">
        <v>-2000</v>
      </c>
    </row>
    <row r="2580" spans="1:4" ht="12.75">
      <c r="A2580" s="5">
        <v>42212.84375</v>
      </c>
      <c r="B2580" s="6">
        <v>-1385.98352050781</v>
      </c>
      <c r="C2580" s="6">
        <v>1250</v>
      </c>
      <c r="D2580" s="6">
        <v>-2000</v>
      </c>
    </row>
    <row r="2581" spans="1:4" ht="12.75">
      <c r="A2581" s="5">
        <v>42212.854166666664</v>
      </c>
      <c r="B2581" s="6">
        <v>-1388.90441894531</v>
      </c>
      <c r="C2581" s="6">
        <v>1250</v>
      </c>
      <c r="D2581" s="6">
        <v>-2000</v>
      </c>
    </row>
    <row r="2582" spans="1:4" ht="12.75">
      <c r="A2582" s="5">
        <v>42212.86458333333</v>
      </c>
      <c r="B2582" s="6">
        <v>-1382.55395507813</v>
      </c>
      <c r="C2582" s="6">
        <v>1250</v>
      </c>
      <c r="D2582" s="6">
        <v>-2000</v>
      </c>
    </row>
    <row r="2583" spans="1:4" ht="12.75">
      <c r="A2583" s="5">
        <v>42212.875</v>
      </c>
      <c r="B2583" s="6">
        <v>-1419.20849609375</v>
      </c>
      <c r="C2583" s="6">
        <v>1250</v>
      </c>
      <c r="D2583" s="6">
        <v>-2000</v>
      </c>
    </row>
    <row r="2584" spans="1:4" ht="12.75">
      <c r="A2584" s="5">
        <v>42212.885416666664</v>
      </c>
      <c r="B2584" s="6">
        <v>-1549.74621582031</v>
      </c>
      <c r="C2584" s="6">
        <v>1250</v>
      </c>
      <c r="D2584" s="6">
        <v>-2000</v>
      </c>
    </row>
    <row r="2585" spans="1:4" ht="12.75">
      <c r="A2585" s="5">
        <v>42212.89583333333</v>
      </c>
      <c r="B2585" s="6">
        <v>-1628.15637207031</v>
      </c>
      <c r="C2585" s="6">
        <v>1250</v>
      </c>
      <c r="D2585" s="6">
        <v>-2000</v>
      </c>
    </row>
    <row r="2586" spans="1:4" ht="12.75">
      <c r="A2586" s="5">
        <v>42212.90625</v>
      </c>
      <c r="B2586" s="6">
        <v>-1605.81787109375</v>
      </c>
      <c r="C2586" s="6">
        <v>1250</v>
      </c>
      <c r="D2586" s="6">
        <v>-2000</v>
      </c>
    </row>
    <row r="2587" spans="1:4" ht="12.75">
      <c r="A2587" s="5">
        <v>42212.916666666664</v>
      </c>
      <c r="B2587" s="6">
        <v>-1619.1884765625</v>
      </c>
      <c r="C2587" s="6">
        <v>1250</v>
      </c>
      <c r="D2587" s="6">
        <v>-2000</v>
      </c>
    </row>
    <row r="2588" spans="1:4" ht="12.75">
      <c r="A2588" s="5">
        <v>42212.92708333333</v>
      </c>
      <c r="B2588" s="6">
        <v>-1670.81298828125</v>
      </c>
      <c r="C2588" s="6">
        <v>1250</v>
      </c>
      <c r="D2588" s="6">
        <v>-2000</v>
      </c>
    </row>
    <row r="2589" spans="1:4" ht="12.75">
      <c r="A2589" s="5">
        <v>42212.9375</v>
      </c>
      <c r="B2589" s="6">
        <v>-1711.15002441406</v>
      </c>
      <c r="C2589" s="6">
        <v>1250</v>
      </c>
      <c r="D2589" s="6">
        <v>-2000</v>
      </c>
    </row>
    <row r="2590" spans="1:4" ht="12.75">
      <c r="A2590" s="5">
        <v>42212.947916666664</v>
      </c>
      <c r="B2590" s="6">
        <v>-1721.54113769531</v>
      </c>
      <c r="C2590" s="6">
        <v>1250</v>
      </c>
      <c r="D2590" s="6">
        <v>-2000</v>
      </c>
    </row>
    <row r="2591" spans="1:4" ht="12.75">
      <c r="A2591" s="5">
        <v>42212.95833333333</v>
      </c>
      <c r="B2591" s="6">
        <v>-1736.70703125</v>
      </c>
      <c r="C2591" s="6">
        <v>1250</v>
      </c>
      <c r="D2591" s="6">
        <v>-2000</v>
      </c>
    </row>
    <row r="2592" spans="1:4" ht="12.75">
      <c r="A2592" s="5">
        <v>42212.96875</v>
      </c>
      <c r="B2592" s="6">
        <v>-1841.39855957031</v>
      </c>
      <c r="C2592" s="6">
        <v>1250</v>
      </c>
      <c r="D2592" s="6">
        <v>-2000</v>
      </c>
    </row>
    <row r="2593" spans="1:4" ht="12.75">
      <c r="A2593" s="5">
        <v>42212.979166666664</v>
      </c>
      <c r="B2593" s="6">
        <v>-1918.91467285156</v>
      </c>
      <c r="C2593" s="6">
        <v>1250</v>
      </c>
      <c r="D2593" s="6">
        <v>-2000</v>
      </c>
    </row>
    <row r="2594" spans="1:4" ht="12.75">
      <c r="A2594" s="5">
        <v>42212.98958333333</v>
      </c>
      <c r="B2594" s="6">
        <v>-1917.36364746094</v>
      </c>
      <c r="C2594" s="6">
        <v>1250</v>
      </c>
      <c r="D2594" s="6">
        <v>-2000</v>
      </c>
    </row>
    <row r="2595" spans="1:4" ht="12.75">
      <c r="A2595" s="5">
        <v>42213</v>
      </c>
      <c r="B2595" s="6">
        <v>-1883.60437011719</v>
      </c>
      <c r="C2595" s="6">
        <v>1250</v>
      </c>
      <c r="D2595" s="6">
        <v>-2000</v>
      </c>
    </row>
    <row r="2596" spans="1:4" ht="12.75">
      <c r="A2596" s="5">
        <v>42213.010416666664</v>
      </c>
      <c r="B2596" s="6">
        <v>-1782.18444824219</v>
      </c>
      <c r="C2596" s="6">
        <v>1250</v>
      </c>
      <c r="D2596" s="6">
        <v>-2000</v>
      </c>
    </row>
    <row r="2597" spans="1:4" ht="12.75">
      <c r="A2597" s="5">
        <v>42213.02083333333</v>
      </c>
      <c r="B2597" s="6">
        <v>-1757.62072753906</v>
      </c>
      <c r="C2597" s="6">
        <v>1250</v>
      </c>
      <c r="D2597" s="6">
        <v>-2000</v>
      </c>
    </row>
    <row r="2598" spans="1:4" ht="12.75">
      <c r="A2598" s="5">
        <v>42213.03125</v>
      </c>
      <c r="B2598" s="6">
        <v>-1713.05651855469</v>
      </c>
      <c r="C2598" s="6">
        <v>1250</v>
      </c>
      <c r="D2598" s="6">
        <v>-2000</v>
      </c>
    </row>
    <row r="2599" spans="1:4" ht="12.75">
      <c r="A2599" s="5">
        <v>42213.041666666664</v>
      </c>
      <c r="B2599" s="6">
        <v>-1662.982421875</v>
      </c>
      <c r="C2599" s="6">
        <v>1250</v>
      </c>
      <c r="D2599" s="6">
        <v>-2000</v>
      </c>
    </row>
    <row r="2600" spans="1:4" ht="12.75">
      <c r="A2600" s="5">
        <v>42213.05208333333</v>
      </c>
      <c r="B2600" s="6">
        <v>-1699.31994628906</v>
      </c>
      <c r="C2600" s="6">
        <v>1250</v>
      </c>
      <c r="D2600" s="6">
        <v>-2000</v>
      </c>
    </row>
    <row r="2601" spans="1:4" ht="12.75">
      <c r="A2601" s="5">
        <v>42213.0625</v>
      </c>
      <c r="B2601" s="6">
        <v>-1714.22143554688</v>
      </c>
      <c r="C2601" s="6">
        <v>1250</v>
      </c>
      <c r="D2601" s="6">
        <v>-2000</v>
      </c>
    </row>
    <row r="2602" spans="1:4" ht="12.75">
      <c r="A2602" s="5">
        <v>42213.072916666664</v>
      </c>
      <c r="B2602" s="6">
        <v>-1700.24963378906</v>
      </c>
      <c r="C2602" s="6">
        <v>1250</v>
      </c>
      <c r="D2602" s="6">
        <v>-2000</v>
      </c>
    </row>
    <row r="2603" spans="1:4" ht="12.75">
      <c r="A2603" s="5">
        <v>42213.08333333333</v>
      </c>
      <c r="B2603" s="6">
        <v>-1666.16003417969</v>
      </c>
      <c r="C2603" s="6">
        <v>1250</v>
      </c>
      <c r="D2603" s="6">
        <v>-2000</v>
      </c>
    </row>
    <row r="2604" spans="1:4" ht="12.75">
      <c r="A2604" s="5">
        <v>42213.09375</v>
      </c>
      <c r="B2604" s="6">
        <v>-1640.67102050781</v>
      </c>
      <c r="C2604" s="6">
        <v>1250</v>
      </c>
      <c r="D2604" s="6">
        <v>-2000</v>
      </c>
    </row>
    <row r="2605" spans="1:4" ht="12.75">
      <c r="A2605" s="5">
        <v>42213.104166666664</v>
      </c>
      <c r="B2605" s="6">
        <v>-1629.11083984375</v>
      </c>
      <c r="C2605" s="6">
        <v>1250</v>
      </c>
      <c r="D2605" s="6">
        <v>-2000</v>
      </c>
    </row>
    <row r="2606" spans="1:4" ht="12.75">
      <c r="A2606" s="5">
        <v>42213.11458333333</v>
      </c>
      <c r="B2606" s="6">
        <v>-1643.81066894531</v>
      </c>
      <c r="C2606" s="6">
        <v>1250</v>
      </c>
      <c r="D2606" s="6">
        <v>-2000</v>
      </c>
    </row>
    <row r="2607" spans="1:4" ht="12.75">
      <c r="A2607" s="5">
        <v>42213.125</v>
      </c>
      <c r="B2607" s="6">
        <v>-1681.71813964844</v>
      </c>
      <c r="C2607" s="6">
        <v>1250</v>
      </c>
      <c r="D2607" s="6">
        <v>-2000</v>
      </c>
    </row>
    <row r="2608" spans="1:4" ht="12.75">
      <c r="A2608" s="5">
        <v>42213.135416666664</v>
      </c>
      <c r="B2608" s="6">
        <v>-1690.15734863281</v>
      </c>
      <c r="C2608" s="6">
        <v>1250</v>
      </c>
      <c r="D2608" s="6">
        <v>-2000</v>
      </c>
    </row>
    <row r="2609" spans="1:4" ht="12.75">
      <c r="A2609" s="5">
        <v>42213.14583333333</v>
      </c>
      <c r="B2609" s="6">
        <v>-1708.16027832031</v>
      </c>
      <c r="C2609" s="6">
        <v>1250</v>
      </c>
      <c r="D2609" s="6">
        <v>-2000</v>
      </c>
    </row>
    <row r="2610" spans="1:4" ht="12.75">
      <c r="A2610" s="5">
        <v>42213.15625</v>
      </c>
      <c r="B2610" s="6">
        <v>-1688.70690917969</v>
      </c>
      <c r="C2610" s="6">
        <v>1250</v>
      </c>
      <c r="D2610" s="6">
        <v>-2000</v>
      </c>
    </row>
    <row r="2611" spans="1:4" ht="12.75">
      <c r="A2611" s="5">
        <v>42213.166666666664</v>
      </c>
      <c r="B2611" s="6">
        <v>-1675.92443847656</v>
      </c>
      <c r="C2611" s="6">
        <v>1250</v>
      </c>
      <c r="D2611" s="6">
        <v>-2000</v>
      </c>
    </row>
    <row r="2612" spans="1:4" ht="12.75">
      <c r="A2612" s="5">
        <v>42213.17708333333</v>
      </c>
      <c r="B2612" s="6">
        <v>-1666.50500488281</v>
      </c>
      <c r="C2612" s="6">
        <v>1250</v>
      </c>
      <c r="D2612" s="6">
        <v>-2000</v>
      </c>
    </row>
    <row r="2613" spans="1:4" ht="12.75">
      <c r="A2613" s="5">
        <v>42213.1875</v>
      </c>
      <c r="B2613" s="6">
        <v>-1671.87109375</v>
      </c>
      <c r="C2613" s="6">
        <v>1250</v>
      </c>
      <c r="D2613" s="6">
        <v>-2000</v>
      </c>
    </row>
    <row r="2614" spans="1:4" ht="12.75">
      <c r="A2614" s="5">
        <v>42213.197916666664</v>
      </c>
      <c r="B2614" s="6">
        <v>-1659.64501953125</v>
      </c>
      <c r="C2614" s="6">
        <v>1250</v>
      </c>
      <c r="D2614" s="6">
        <v>-2000</v>
      </c>
    </row>
    <row r="2615" spans="1:4" ht="12.75">
      <c r="A2615" s="5">
        <v>42213.20833333333</v>
      </c>
      <c r="B2615" s="6">
        <v>-1655.93518066406</v>
      </c>
      <c r="C2615" s="6">
        <v>1250</v>
      </c>
      <c r="D2615" s="6">
        <v>-2000</v>
      </c>
    </row>
    <row r="2616" spans="1:4" ht="12.75">
      <c r="A2616" s="5">
        <v>42213.21875</v>
      </c>
      <c r="B2616" s="6">
        <v>-1648.48461914063</v>
      </c>
      <c r="C2616" s="6">
        <v>1250</v>
      </c>
      <c r="D2616" s="6">
        <v>-2000</v>
      </c>
    </row>
    <row r="2617" spans="1:4" ht="12.75">
      <c r="A2617" s="5">
        <v>42213.229166666664</v>
      </c>
      <c r="B2617" s="6">
        <v>-1657.85278320313</v>
      </c>
      <c r="C2617" s="6">
        <v>1250</v>
      </c>
      <c r="D2617" s="6">
        <v>-2000</v>
      </c>
    </row>
    <row r="2618" spans="1:4" ht="12.75">
      <c r="A2618" s="5">
        <v>42213.23958333333</v>
      </c>
      <c r="B2618" s="6">
        <v>-1656.15002441406</v>
      </c>
      <c r="C2618" s="6">
        <v>1250</v>
      </c>
      <c r="D2618" s="6">
        <v>-2000</v>
      </c>
    </row>
    <row r="2619" spans="1:4" ht="12.75">
      <c r="A2619" s="5">
        <v>42213.25</v>
      </c>
      <c r="B2619" s="6">
        <v>-1578.71398925781</v>
      </c>
      <c r="C2619" s="6">
        <v>1250</v>
      </c>
      <c r="D2619" s="6">
        <v>-2000</v>
      </c>
    </row>
    <row r="2620" spans="1:4" ht="12.75">
      <c r="A2620" s="5">
        <v>42213.260416666664</v>
      </c>
      <c r="B2620" s="6">
        <v>-1462.89721679688</v>
      </c>
      <c r="C2620" s="6">
        <v>1250</v>
      </c>
      <c r="D2620" s="6">
        <v>-2000</v>
      </c>
    </row>
    <row r="2621" spans="1:4" ht="12.75">
      <c r="A2621" s="5">
        <v>42213.27083333333</v>
      </c>
      <c r="B2621" s="6">
        <v>-1412.91809082031</v>
      </c>
      <c r="C2621" s="6">
        <v>1250</v>
      </c>
      <c r="D2621" s="6">
        <v>-2000</v>
      </c>
    </row>
    <row r="2622" spans="1:4" ht="12.75">
      <c r="A2622" s="5">
        <v>42213.28125</v>
      </c>
      <c r="B2622" s="6">
        <v>-1402.63171386719</v>
      </c>
      <c r="C2622" s="6">
        <v>1250</v>
      </c>
      <c r="D2622" s="6">
        <v>-2000</v>
      </c>
    </row>
    <row r="2623" spans="1:4" ht="12.75">
      <c r="A2623" s="5">
        <v>42213.291666666664</v>
      </c>
      <c r="B2623" s="6">
        <v>-1459.61047363281</v>
      </c>
      <c r="C2623" s="6">
        <v>1250</v>
      </c>
      <c r="D2623" s="6">
        <v>-2000</v>
      </c>
    </row>
    <row r="2624" spans="1:4" ht="12.75">
      <c r="A2624" s="5">
        <v>42213.30208333333</v>
      </c>
      <c r="B2624" s="6">
        <v>-1517.54138183594</v>
      </c>
      <c r="C2624" s="6">
        <v>1250</v>
      </c>
      <c r="D2624" s="6">
        <v>-2000</v>
      </c>
    </row>
    <row r="2625" spans="1:4" ht="12.75">
      <c r="A2625" s="5">
        <v>42213.3125</v>
      </c>
      <c r="B2625" s="6">
        <v>-1553.91162109375</v>
      </c>
      <c r="C2625" s="6">
        <v>1250</v>
      </c>
      <c r="D2625" s="6">
        <v>-2000</v>
      </c>
    </row>
    <row r="2626" spans="1:4" ht="12.75">
      <c r="A2626" s="5">
        <v>42213.322916666664</v>
      </c>
      <c r="B2626" s="6">
        <v>-1548.94848632813</v>
      </c>
      <c r="C2626" s="6">
        <v>1250</v>
      </c>
      <c r="D2626" s="6">
        <v>-2000</v>
      </c>
    </row>
    <row r="2627" spans="1:4" ht="12.75">
      <c r="A2627" s="5">
        <v>42213.33333333333</v>
      </c>
      <c r="B2627" s="6">
        <v>-1551.66845703125</v>
      </c>
      <c r="C2627" s="6">
        <v>1250</v>
      </c>
      <c r="D2627" s="6">
        <v>-2000</v>
      </c>
    </row>
    <row r="2628" spans="1:4" ht="12.75">
      <c r="A2628" s="5">
        <v>42213.34375</v>
      </c>
      <c r="B2628" s="6">
        <v>-1556.49597167969</v>
      </c>
      <c r="C2628" s="6">
        <v>1250</v>
      </c>
      <c r="D2628" s="6">
        <v>-2000</v>
      </c>
    </row>
    <row r="2629" spans="1:4" ht="12.75">
      <c r="A2629" s="5">
        <v>42213.354166666664</v>
      </c>
      <c r="B2629" s="6">
        <v>-1567.02319335938</v>
      </c>
      <c r="C2629" s="6">
        <v>1250</v>
      </c>
      <c r="D2629" s="6">
        <v>-2000</v>
      </c>
    </row>
    <row r="2630" spans="1:4" ht="12.75">
      <c r="A2630" s="5">
        <v>42213.36458333333</v>
      </c>
      <c r="B2630" s="6">
        <v>-1584.43908691406</v>
      </c>
      <c r="C2630" s="6">
        <v>1250</v>
      </c>
      <c r="D2630" s="6">
        <v>-2000</v>
      </c>
    </row>
    <row r="2631" spans="1:4" ht="12.75">
      <c r="A2631" s="5">
        <v>42213.375</v>
      </c>
      <c r="B2631" s="6">
        <v>-1601.51147460938</v>
      </c>
      <c r="C2631" s="6">
        <v>1250</v>
      </c>
      <c r="D2631" s="6">
        <v>-2000</v>
      </c>
    </row>
    <row r="2632" spans="1:4" ht="12.75">
      <c r="A2632" s="5">
        <v>42213.385416666664</v>
      </c>
      <c r="B2632" s="6">
        <v>-1567.61267089844</v>
      </c>
      <c r="C2632" s="6">
        <v>1250</v>
      </c>
      <c r="D2632" s="6">
        <v>-2000</v>
      </c>
    </row>
    <row r="2633" spans="1:4" ht="12.75">
      <c r="A2633" s="5">
        <v>42213.39583333333</v>
      </c>
      <c r="B2633" s="6">
        <v>-1571.5029296875</v>
      </c>
      <c r="C2633" s="6">
        <v>1250</v>
      </c>
      <c r="D2633" s="6">
        <v>-2000</v>
      </c>
    </row>
    <row r="2634" spans="1:4" ht="12.75">
      <c r="A2634" s="5">
        <v>42213.40625</v>
      </c>
      <c r="B2634" s="6">
        <v>-1584.68200683594</v>
      </c>
      <c r="C2634" s="6">
        <v>1250</v>
      </c>
      <c r="D2634" s="6">
        <v>-2000</v>
      </c>
    </row>
    <row r="2635" spans="1:4" ht="12.75">
      <c r="A2635" s="5">
        <v>42213.416666666664</v>
      </c>
      <c r="B2635" s="6">
        <v>-1599.80090332031</v>
      </c>
      <c r="C2635" s="6">
        <v>1250</v>
      </c>
      <c r="D2635" s="6">
        <v>-2000</v>
      </c>
    </row>
    <row r="2636" spans="1:4" ht="12.75">
      <c r="A2636" s="5">
        <v>42213.42708333333</v>
      </c>
      <c r="B2636" s="6">
        <v>-1558.25415039063</v>
      </c>
      <c r="C2636" s="6">
        <v>1250</v>
      </c>
      <c r="D2636" s="6">
        <v>-2000</v>
      </c>
    </row>
    <row r="2637" spans="1:4" ht="12.75">
      <c r="A2637" s="5">
        <v>42213.4375</v>
      </c>
      <c r="B2637" s="6">
        <v>-1534.31689453125</v>
      </c>
      <c r="C2637" s="6">
        <v>1250</v>
      </c>
      <c r="D2637" s="6">
        <v>-2000</v>
      </c>
    </row>
    <row r="2638" spans="1:4" ht="12.75">
      <c r="A2638" s="5">
        <v>42213.447916666664</v>
      </c>
      <c r="B2638" s="6">
        <v>-1563.53063964844</v>
      </c>
      <c r="C2638" s="6">
        <v>1250</v>
      </c>
      <c r="D2638" s="6">
        <v>-2000</v>
      </c>
    </row>
    <row r="2639" spans="1:4" ht="12.75">
      <c r="A2639" s="5">
        <v>42213.45833333333</v>
      </c>
      <c r="B2639" s="6">
        <v>-1550.60229492188</v>
      </c>
      <c r="C2639" s="6">
        <v>1250</v>
      </c>
      <c r="D2639" s="6">
        <v>-2000</v>
      </c>
    </row>
    <row r="2640" spans="1:4" ht="12.75">
      <c r="A2640" s="5">
        <v>42213.46875</v>
      </c>
      <c r="B2640" s="6">
        <v>-1514.59265136719</v>
      </c>
      <c r="C2640" s="6">
        <v>1250</v>
      </c>
      <c r="D2640" s="6">
        <v>-2000</v>
      </c>
    </row>
    <row r="2641" spans="1:4" ht="12.75">
      <c r="A2641" s="5">
        <v>42213.479166666664</v>
      </c>
      <c r="B2641" s="6">
        <v>-1494.02905273438</v>
      </c>
      <c r="C2641" s="6">
        <v>1250</v>
      </c>
      <c r="D2641" s="6">
        <v>-2000</v>
      </c>
    </row>
    <row r="2642" spans="1:4" ht="12.75">
      <c r="A2642" s="5">
        <v>42213.48958333333</v>
      </c>
      <c r="B2642" s="6">
        <v>-1483.61352539063</v>
      </c>
      <c r="C2642" s="6">
        <v>1250</v>
      </c>
      <c r="D2642" s="6">
        <v>-2000</v>
      </c>
    </row>
    <row r="2643" spans="1:4" ht="12.75">
      <c r="A2643" s="5">
        <v>42213.5</v>
      </c>
      <c r="B2643" s="6">
        <v>-1500.21911621094</v>
      </c>
      <c r="C2643" s="6">
        <v>1250</v>
      </c>
      <c r="D2643" s="6">
        <v>-2000</v>
      </c>
    </row>
    <row r="2644" spans="1:4" ht="12.75">
      <c r="A2644" s="5">
        <v>42213.510416666664</v>
      </c>
      <c r="B2644" s="6">
        <v>-1455.49108886719</v>
      </c>
      <c r="C2644" s="6">
        <v>1250</v>
      </c>
      <c r="D2644" s="6">
        <v>-2000</v>
      </c>
    </row>
    <row r="2645" spans="1:4" ht="12.75">
      <c r="A2645" s="5">
        <v>42213.52083333333</v>
      </c>
      <c r="B2645" s="6">
        <v>-1419.00952148438</v>
      </c>
      <c r="C2645" s="6">
        <v>1250</v>
      </c>
      <c r="D2645" s="6">
        <v>-2000</v>
      </c>
    </row>
    <row r="2646" spans="1:4" ht="12.75">
      <c r="A2646" s="5">
        <v>42213.53125</v>
      </c>
      <c r="B2646" s="6">
        <v>-1396.77954101563</v>
      </c>
      <c r="C2646" s="6">
        <v>1250</v>
      </c>
      <c r="D2646" s="6">
        <v>-2000</v>
      </c>
    </row>
    <row r="2647" spans="1:4" ht="12.75">
      <c r="A2647" s="5">
        <v>42213.541666666664</v>
      </c>
      <c r="B2647" s="6">
        <v>-1404.0302734375</v>
      </c>
      <c r="C2647" s="6">
        <v>1250</v>
      </c>
      <c r="D2647" s="6">
        <v>-2000</v>
      </c>
    </row>
    <row r="2648" spans="1:4" ht="12.75">
      <c r="A2648" s="5">
        <v>42213.55208333333</v>
      </c>
      <c r="B2648" s="6">
        <v>-1397.55358886719</v>
      </c>
      <c r="C2648" s="6">
        <v>1250</v>
      </c>
      <c r="D2648" s="6">
        <v>-2000</v>
      </c>
    </row>
    <row r="2649" spans="1:4" ht="12.75">
      <c r="A2649" s="5">
        <v>42213.5625</v>
      </c>
      <c r="B2649" s="6">
        <v>-1420.55078125</v>
      </c>
      <c r="C2649" s="6">
        <v>1250</v>
      </c>
      <c r="D2649" s="6">
        <v>-2000</v>
      </c>
    </row>
    <row r="2650" spans="1:4" ht="12.75">
      <c r="A2650" s="5">
        <v>42213.572916666664</v>
      </c>
      <c r="B2650" s="6">
        <v>-1433.23168945313</v>
      </c>
      <c r="C2650" s="6">
        <v>1250</v>
      </c>
      <c r="D2650" s="6">
        <v>-2000</v>
      </c>
    </row>
    <row r="2651" spans="1:4" ht="12.75">
      <c r="A2651" s="5">
        <v>42213.58333333333</v>
      </c>
      <c r="B2651" s="6">
        <v>-1424.6513671875</v>
      </c>
      <c r="C2651" s="6">
        <v>1250</v>
      </c>
      <c r="D2651" s="6">
        <v>-2000</v>
      </c>
    </row>
    <row r="2652" spans="1:4" ht="12.75">
      <c r="A2652" s="5">
        <v>42213.59375</v>
      </c>
      <c r="B2652" s="6">
        <v>-1375.06701660156</v>
      </c>
      <c r="C2652" s="6">
        <v>1250</v>
      </c>
      <c r="D2652" s="6">
        <v>-2000</v>
      </c>
    </row>
    <row r="2653" spans="1:4" ht="12.75">
      <c r="A2653" s="5">
        <v>42213.604166666664</v>
      </c>
      <c r="B2653" s="6">
        <v>-1424.0703125</v>
      </c>
      <c r="C2653" s="6">
        <v>1250</v>
      </c>
      <c r="D2653" s="6">
        <v>-2000</v>
      </c>
    </row>
    <row r="2654" spans="1:4" ht="12.75">
      <c r="A2654" s="5">
        <v>42213.61458333333</v>
      </c>
      <c r="B2654" s="6">
        <v>-1483.45275878906</v>
      </c>
      <c r="C2654" s="6">
        <v>1250</v>
      </c>
      <c r="D2654" s="6">
        <v>-2000</v>
      </c>
    </row>
    <row r="2655" spans="1:4" ht="12.75">
      <c r="A2655" s="5">
        <v>42213.625</v>
      </c>
      <c r="B2655" s="6">
        <v>-1481.89770507813</v>
      </c>
      <c r="C2655" s="6">
        <v>1250</v>
      </c>
      <c r="D2655" s="6">
        <v>-2000</v>
      </c>
    </row>
    <row r="2656" spans="1:4" ht="12.75">
      <c r="A2656" s="5">
        <v>42213.635416666664</v>
      </c>
      <c r="B2656" s="6">
        <v>-1432.83349609375</v>
      </c>
      <c r="C2656" s="6">
        <v>1250</v>
      </c>
      <c r="D2656" s="6">
        <v>-2000</v>
      </c>
    </row>
    <row r="2657" spans="1:4" ht="12.75">
      <c r="A2657" s="5">
        <v>42213.64583333333</v>
      </c>
      <c r="B2657" s="6">
        <v>-1445.61596679688</v>
      </c>
      <c r="C2657" s="6">
        <v>1250</v>
      </c>
      <c r="D2657" s="6">
        <v>-2000</v>
      </c>
    </row>
    <row r="2658" spans="1:4" ht="12.75">
      <c r="A2658" s="5">
        <v>42213.65625</v>
      </c>
      <c r="B2658" s="6">
        <v>-1446.73022460938</v>
      </c>
      <c r="C2658" s="6">
        <v>1250</v>
      </c>
      <c r="D2658" s="6">
        <v>-2000</v>
      </c>
    </row>
    <row r="2659" spans="1:4" ht="12.75">
      <c r="A2659" s="5">
        <v>42213.666666666664</v>
      </c>
      <c r="B2659" s="6">
        <v>-1465.48889160156</v>
      </c>
      <c r="C2659" s="6">
        <v>1250</v>
      </c>
      <c r="D2659" s="6">
        <v>-2000</v>
      </c>
    </row>
    <row r="2660" spans="1:4" ht="12.75">
      <c r="A2660" s="5">
        <v>42213.67708333333</v>
      </c>
      <c r="B2660" s="6">
        <v>-1426.65808105469</v>
      </c>
      <c r="C2660" s="6">
        <v>1250</v>
      </c>
      <c r="D2660" s="6">
        <v>-2000</v>
      </c>
    </row>
    <row r="2661" spans="1:4" ht="12.75">
      <c r="A2661" s="5">
        <v>42213.6875</v>
      </c>
      <c r="B2661" s="6">
        <v>-1412.23950195313</v>
      </c>
      <c r="C2661" s="6">
        <v>1250</v>
      </c>
      <c r="D2661" s="6">
        <v>-2000</v>
      </c>
    </row>
    <row r="2662" spans="1:4" ht="12.75">
      <c r="A2662" s="5">
        <v>42213.697916666664</v>
      </c>
      <c r="B2662" s="6">
        <v>-1402.34729003906</v>
      </c>
      <c r="C2662" s="6">
        <v>1250</v>
      </c>
      <c r="D2662" s="6">
        <v>-2000</v>
      </c>
    </row>
    <row r="2663" spans="1:4" ht="12.75">
      <c r="A2663" s="5">
        <v>42213.70833333333</v>
      </c>
      <c r="B2663" s="6">
        <v>-1394.310546875</v>
      </c>
      <c r="C2663" s="6">
        <v>1250</v>
      </c>
      <c r="D2663" s="6">
        <v>-2000</v>
      </c>
    </row>
    <row r="2664" spans="1:4" ht="12.75">
      <c r="A2664" s="5">
        <v>42213.71875</v>
      </c>
      <c r="B2664" s="6">
        <v>-1377.01477050781</v>
      </c>
      <c r="C2664" s="6">
        <v>1250</v>
      </c>
      <c r="D2664" s="6">
        <v>-2000</v>
      </c>
    </row>
    <row r="2665" spans="1:4" ht="12.75">
      <c r="A2665" s="5">
        <v>42213.729166666664</v>
      </c>
      <c r="B2665" s="6">
        <v>-1369.7978515625</v>
      </c>
      <c r="C2665" s="6">
        <v>1250</v>
      </c>
      <c r="D2665" s="6">
        <v>-2000</v>
      </c>
    </row>
    <row r="2666" spans="1:4" ht="12.75">
      <c r="A2666" s="5">
        <v>42213.73958333333</v>
      </c>
      <c r="B2666" s="6">
        <v>-1385.71411132813</v>
      </c>
      <c r="C2666" s="6">
        <v>1250</v>
      </c>
      <c r="D2666" s="6">
        <v>-2000</v>
      </c>
    </row>
    <row r="2667" spans="1:4" ht="12.75">
      <c r="A2667" s="5">
        <v>42213.75</v>
      </c>
      <c r="B2667" s="6">
        <v>-1364.22998046875</v>
      </c>
      <c r="C2667" s="6">
        <v>1250</v>
      </c>
      <c r="D2667" s="6">
        <v>-2000</v>
      </c>
    </row>
    <row r="2668" spans="1:4" ht="12.75">
      <c r="A2668" s="5">
        <v>42213.760416666664</v>
      </c>
      <c r="B2668" s="6">
        <v>-1374.83898925781</v>
      </c>
      <c r="C2668" s="6">
        <v>1250</v>
      </c>
      <c r="D2668" s="6">
        <v>-2000</v>
      </c>
    </row>
    <row r="2669" spans="1:4" ht="12.75">
      <c r="A2669" s="5">
        <v>42213.77083333333</v>
      </c>
      <c r="B2669" s="6">
        <v>-1333.61303710938</v>
      </c>
      <c r="C2669" s="6">
        <v>1250</v>
      </c>
      <c r="D2669" s="6">
        <v>-2000</v>
      </c>
    </row>
    <row r="2670" spans="1:4" ht="12.75">
      <c r="A2670" s="5">
        <v>42213.78125</v>
      </c>
      <c r="B2670" s="6">
        <v>-1342.54370117188</v>
      </c>
      <c r="C2670" s="6">
        <v>1250</v>
      </c>
      <c r="D2670" s="6">
        <v>-2000</v>
      </c>
    </row>
    <row r="2671" spans="1:4" ht="12.75">
      <c r="A2671" s="5">
        <v>42213.791666666664</v>
      </c>
      <c r="B2671" s="6">
        <v>-1333.78515625</v>
      </c>
      <c r="C2671" s="6">
        <v>1250</v>
      </c>
      <c r="D2671" s="6">
        <v>-2000</v>
      </c>
    </row>
    <row r="2672" spans="1:4" ht="12.75">
      <c r="A2672" s="5">
        <v>42213.80208333333</v>
      </c>
      <c r="B2672" s="6">
        <v>-1352.61047363281</v>
      </c>
      <c r="C2672" s="6">
        <v>1250</v>
      </c>
      <c r="D2672" s="6">
        <v>-2000</v>
      </c>
    </row>
    <row r="2673" spans="1:4" ht="12.75">
      <c r="A2673" s="5">
        <v>42213.8125</v>
      </c>
      <c r="B2673" s="6">
        <v>-1373.58374023438</v>
      </c>
      <c r="C2673" s="6">
        <v>1250</v>
      </c>
      <c r="D2673" s="6">
        <v>-2000</v>
      </c>
    </row>
    <row r="2674" spans="1:4" ht="12.75">
      <c r="A2674" s="5">
        <v>42213.822916666664</v>
      </c>
      <c r="B2674" s="6">
        <v>-1362.15954589844</v>
      </c>
      <c r="C2674" s="6">
        <v>1250</v>
      </c>
      <c r="D2674" s="6">
        <v>-2000</v>
      </c>
    </row>
    <row r="2675" spans="1:4" ht="12.75">
      <c r="A2675" s="5">
        <v>42213.83333333333</v>
      </c>
      <c r="B2675" s="6">
        <v>-1329.65502929688</v>
      </c>
      <c r="C2675" s="6">
        <v>1250</v>
      </c>
      <c r="D2675" s="6">
        <v>-2000</v>
      </c>
    </row>
    <row r="2676" spans="1:4" ht="12.75">
      <c r="A2676" s="5">
        <v>42213.84375</v>
      </c>
      <c r="B2676" s="6">
        <v>-1386.15808105469</v>
      </c>
      <c r="C2676" s="6">
        <v>1250</v>
      </c>
      <c r="D2676" s="6">
        <v>-2000</v>
      </c>
    </row>
    <row r="2677" spans="1:4" ht="12.75">
      <c r="A2677" s="5">
        <v>42213.854166666664</v>
      </c>
      <c r="B2677" s="6">
        <v>-1412.24645996094</v>
      </c>
      <c r="C2677" s="6">
        <v>1250</v>
      </c>
      <c r="D2677" s="6">
        <v>-2000</v>
      </c>
    </row>
    <row r="2678" spans="1:4" ht="12.75">
      <c r="A2678" s="5">
        <v>42213.86458333333</v>
      </c>
      <c r="B2678" s="6">
        <v>-1395.07275390625</v>
      </c>
      <c r="C2678" s="6">
        <v>1250</v>
      </c>
      <c r="D2678" s="6">
        <v>-2000</v>
      </c>
    </row>
    <row r="2679" spans="1:4" ht="12.75">
      <c r="A2679" s="5">
        <v>42213.875</v>
      </c>
      <c r="B2679" s="6">
        <v>-1394.66882324219</v>
      </c>
      <c r="C2679" s="6">
        <v>1250</v>
      </c>
      <c r="D2679" s="6">
        <v>-2000</v>
      </c>
    </row>
    <row r="2680" spans="1:4" ht="12.75">
      <c r="A2680" s="5">
        <v>42213.885416666664</v>
      </c>
      <c r="B2680" s="6">
        <v>-1457.56811523438</v>
      </c>
      <c r="C2680" s="6">
        <v>1250</v>
      </c>
      <c r="D2680" s="6">
        <v>-2000</v>
      </c>
    </row>
    <row r="2681" spans="1:4" ht="12.75">
      <c r="A2681" s="5">
        <v>42213.89583333333</v>
      </c>
      <c r="B2681" s="6">
        <v>-1485.04772949219</v>
      </c>
      <c r="C2681" s="6">
        <v>1250</v>
      </c>
      <c r="D2681" s="6">
        <v>-2000</v>
      </c>
    </row>
    <row r="2682" spans="1:4" ht="12.75">
      <c r="A2682" s="5">
        <v>42213.90625</v>
      </c>
      <c r="B2682" s="6">
        <v>-1497.84033203125</v>
      </c>
      <c r="C2682" s="6">
        <v>1250</v>
      </c>
      <c r="D2682" s="6">
        <v>-2000</v>
      </c>
    </row>
    <row r="2683" spans="1:4" ht="12.75">
      <c r="A2683" s="5">
        <v>42213.916666666664</v>
      </c>
      <c r="B2683" s="6">
        <v>-1507.77941894531</v>
      </c>
      <c r="C2683" s="6">
        <v>1250</v>
      </c>
      <c r="D2683" s="6">
        <v>-2000</v>
      </c>
    </row>
    <row r="2684" spans="1:4" ht="12.75">
      <c r="A2684" s="5">
        <v>42213.92708333333</v>
      </c>
      <c r="B2684" s="6">
        <v>-1535.53698730469</v>
      </c>
      <c r="C2684" s="6">
        <v>1250</v>
      </c>
      <c r="D2684" s="6">
        <v>-2000</v>
      </c>
    </row>
    <row r="2685" spans="1:4" ht="12.75">
      <c r="A2685" s="5">
        <v>42213.9375</v>
      </c>
      <c r="B2685" s="6">
        <v>-1537.63830566406</v>
      </c>
      <c r="C2685" s="6">
        <v>1250</v>
      </c>
      <c r="D2685" s="6">
        <v>-2000</v>
      </c>
    </row>
    <row r="2686" spans="1:4" ht="12.75">
      <c r="A2686" s="5">
        <v>42213.947916666664</v>
      </c>
      <c r="B2686" s="6">
        <v>-1530.70422363281</v>
      </c>
      <c r="C2686" s="6">
        <v>1250</v>
      </c>
      <c r="D2686" s="6">
        <v>-2000</v>
      </c>
    </row>
    <row r="2687" spans="1:4" ht="12.75">
      <c r="A2687" s="5">
        <v>42213.95833333333</v>
      </c>
      <c r="B2687" s="6">
        <v>-1600.61840820313</v>
      </c>
      <c r="C2687" s="6">
        <v>1250</v>
      </c>
      <c r="D2687" s="6">
        <v>-2000</v>
      </c>
    </row>
    <row r="2688" spans="1:4" ht="12.75">
      <c r="A2688" s="5">
        <v>42213.96875</v>
      </c>
      <c r="B2688" s="6">
        <v>-1762.53576660156</v>
      </c>
      <c r="C2688" s="6">
        <v>1250</v>
      </c>
      <c r="D2688" s="6">
        <v>-2000</v>
      </c>
    </row>
    <row r="2689" spans="1:4" ht="12.75">
      <c r="A2689" s="5">
        <v>42213.979166666664</v>
      </c>
      <c r="B2689" s="6">
        <v>-1816.6201171875</v>
      </c>
      <c r="C2689" s="6">
        <v>1250</v>
      </c>
      <c r="D2689" s="6">
        <v>-2000</v>
      </c>
    </row>
    <row r="2690" spans="1:4" ht="12.75">
      <c r="A2690" s="5">
        <v>42213.98958333333</v>
      </c>
      <c r="B2690" s="6">
        <v>-1783.70544433594</v>
      </c>
      <c r="C2690" s="6">
        <v>1250</v>
      </c>
      <c r="D2690" s="6">
        <v>-2000</v>
      </c>
    </row>
    <row r="2691" spans="1:4" ht="12.75">
      <c r="A2691" s="5">
        <v>42214</v>
      </c>
      <c r="B2691" s="6">
        <v>-1780.32592773438</v>
      </c>
      <c r="C2691" s="6">
        <v>1250</v>
      </c>
      <c r="D2691" s="6">
        <v>-2000</v>
      </c>
    </row>
    <row r="2692" spans="1:4" ht="12.75">
      <c r="A2692" s="5">
        <v>42214.010416666664</v>
      </c>
      <c r="B2692" s="6">
        <v>-1809.86877441406</v>
      </c>
      <c r="C2692" s="6">
        <v>1250</v>
      </c>
      <c r="D2692" s="6">
        <v>-2000</v>
      </c>
    </row>
    <row r="2693" spans="1:4" ht="12.75">
      <c r="A2693" s="5">
        <v>42214.02083333333</v>
      </c>
      <c r="B2693" s="6">
        <v>-1820.08508300781</v>
      </c>
      <c r="C2693" s="6">
        <v>1250</v>
      </c>
      <c r="D2693" s="6">
        <v>-2000</v>
      </c>
    </row>
    <row r="2694" spans="1:4" ht="12.75">
      <c r="A2694" s="5">
        <v>42214.03125</v>
      </c>
      <c r="B2694" s="6">
        <v>-1805.53527832031</v>
      </c>
      <c r="C2694" s="6">
        <v>1250</v>
      </c>
      <c r="D2694" s="6">
        <v>-2000</v>
      </c>
    </row>
    <row r="2695" spans="1:4" ht="12.75">
      <c r="A2695" s="5">
        <v>42214.041666666664</v>
      </c>
      <c r="B2695" s="6">
        <v>-1821.86157226563</v>
      </c>
      <c r="C2695" s="6">
        <v>1250</v>
      </c>
      <c r="D2695" s="6">
        <v>-2000</v>
      </c>
    </row>
    <row r="2696" spans="1:4" ht="12.75">
      <c r="A2696" s="5">
        <v>42214.05208333333</v>
      </c>
      <c r="B2696" s="6">
        <v>-1847.63049316406</v>
      </c>
      <c r="C2696" s="6">
        <v>1250</v>
      </c>
      <c r="D2696" s="6">
        <v>-2000</v>
      </c>
    </row>
    <row r="2697" spans="1:4" ht="12.75">
      <c r="A2697" s="5">
        <v>42214.0625</v>
      </c>
      <c r="B2697" s="6">
        <v>-1832.6572265625</v>
      </c>
      <c r="C2697" s="6">
        <v>1250</v>
      </c>
      <c r="D2697" s="6">
        <v>-2000</v>
      </c>
    </row>
    <row r="2698" spans="1:4" ht="12.75">
      <c r="A2698" s="5">
        <v>42214.072916666664</v>
      </c>
      <c r="B2698" s="6">
        <v>-1800.86999511719</v>
      </c>
      <c r="C2698" s="6">
        <v>1250</v>
      </c>
      <c r="D2698" s="6">
        <v>-2000</v>
      </c>
    </row>
    <row r="2699" spans="1:4" ht="12.75">
      <c r="A2699" s="5">
        <v>42214.08333333333</v>
      </c>
      <c r="B2699" s="6">
        <v>-1794.943359375</v>
      </c>
      <c r="C2699" s="6">
        <v>1250</v>
      </c>
      <c r="D2699" s="6">
        <v>-2000</v>
      </c>
    </row>
    <row r="2700" spans="1:4" ht="12.75">
      <c r="A2700" s="5">
        <v>42214.09375</v>
      </c>
      <c r="B2700" s="6">
        <v>-1779.59240722656</v>
      </c>
      <c r="C2700" s="6">
        <v>1250</v>
      </c>
      <c r="D2700" s="6">
        <v>-2000</v>
      </c>
    </row>
    <row r="2701" spans="1:4" ht="12.75">
      <c r="A2701" s="5">
        <v>42214.104166666664</v>
      </c>
      <c r="B2701" s="6">
        <v>-1789.84265136719</v>
      </c>
      <c r="C2701" s="6">
        <v>1250</v>
      </c>
      <c r="D2701" s="6">
        <v>-2000</v>
      </c>
    </row>
    <row r="2702" spans="1:4" ht="12.75">
      <c r="A2702" s="5">
        <v>42214.11458333333</v>
      </c>
      <c r="B2702" s="6">
        <v>-1790.09765625</v>
      </c>
      <c r="C2702" s="6">
        <v>1250</v>
      </c>
      <c r="D2702" s="6">
        <v>-2000</v>
      </c>
    </row>
    <row r="2703" spans="1:4" ht="12.75">
      <c r="A2703" s="5">
        <v>42214.125</v>
      </c>
      <c r="B2703" s="6">
        <v>-1776.06127929688</v>
      </c>
      <c r="C2703" s="6">
        <v>1250</v>
      </c>
      <c r="D2703" s="6">
        <v>-2000</v>
      </c>
    </row>
    <row r="2704" spans="1:4" ht="12.75">
      <c r="A2704" s="5">
        <v>42214.135416666664</v>
      </c>
      <c r="B2704" s="6">
        <v>-1787.46594238281</v>
      </c>
      <c r="C2704" s="6">
        <v>1250</v>
      </c>
      <c r="D2704" s="6">
        <v>-2000</v>
      </c>
    </row>
    <row r="2705" spans="1:4" ht="12.75">
      <c r="A2705" s="5">
        <v>42214.14583333333</v>
      </c>
      <c r="B2705" s="6">
        <v>-1784.08862304688</v>
      </c>
      <c r="C2705" s="6">
        <v>1250</v>
      </c>
      <c r="D2705" s="6">
        <v>-2000</v>
      </c>
    </row>
    <row r="2706" spans="1:4" ht="12.75">
      <c r="A2706" s="5">
        <v>42214.15625</v>
      </c>
      <c r="B2706" s="6">
        <v>-1778.58056640625</v>
      </c>
      <c r="C2706" s="6">
        <v>1250</v>
      </c>
      <c r="D2706" s="6">
        <v>-2000</v>
      </c>
    </row>
    <row r="2707" spans="1:4" ht="12.75">
      <c r="A2707" s="5">
        <v>42214.166666666664</v>
      </c>
      <c r="B2707" s="6">
        <v>-1769.25549316406</v>
      </c>
      <c r="C2707" s="6">
        <v>1250</v>
      </c>
      <c r="D2707" s="6">
        <v>-2000</v>
      </c>
    </row>
    <row r="2708" spans="1:4" ht="12.75">
      <c r="A2708" s="5">
        <v>42214.17708333333</v>
      </c>
      <c r="B2708" s="6">
        <v>-1723.77258300781</v>
      </c>
      <c r="C2708" s="6">
        <v>1250</v>
      </c>
      <c r="D2708" s="6">
        <v>-2000</v>
      </c>
    </row>
    <row r="2709" spans="1:4" ht="12.75">
      <c r="A2709" s="5">
        <v>42214.1875</v>
      </c>
      <c r="B2709" s="6">
        <v>-1712.50451660156</v>
      </c>
      <c r="C2709" s="6">
        <v>1250</v>
      </c>
      <c r="D2709" s="6">
        <v>-2000</v>
      </c>
    </row>
    <row r="2710" spans="1:4" ht="12.75">
      <c r="A2710" s="5">
        <v>42214.197916666664</v>
      </c>
      <c r="B2710" s="6">
        <v>-1719.94079589844</v>
      </c>
      <c r="C2710" s="6">
        <v>1250</v>
      </c>
      <c r="D2710" s="6">
        <v>-2000</v>
      </c>
    </row>
    <row r="2711" spans="1:4" ht="12.75">
      <c r="A2711" s="5">
        <v>42214.20833333333</v>
      </c>
      <c r="B2711" s="6">
        <v>-1734.20178222656</v>
      </c>
      <c r="C2711" s="6">
        <v>1250</v>
      </c>
      <c r="D2711" s="6">
        <v>-2000</v>
      </c>
    </row>
    <row r="2712" spans="1:4" ht="12.75">
      <c r="A2712" s="5">
        <v>42214.21875</v>
      </c>
      <c r="B2712" s="6">
        <v>-1668.06958007813</v>
      </c>
      <c r="C2712" s="6">
        <v>1250</v>
      </c>
      <c r="D2712" s="6">
        <v>-2000</v>
      </c>
    </row>
    <row r="2713" spans="1:4" ht="12.75">
      <c r="A2713" s="5">
        <v>42214.229166666664</v>
      </c>
      <c r="B2713" s="6">
        <v>-1634.48498535156</v>
      </c>
      <c r="C2713" s="6">
        <v>1250</v>
      </c>
      <c r="D2713" s="6">
        <v>-2000</v>
      </c>
    </row>
    <row r="2714" spans="1:4" ht="12.75">
      <c r="A2714" s="5">
        <v>42214.23958333333</v>
      </c>
      <c r="B2714" s="6">
        <v>-1634.60632324219</v>
      </c>
      <c r="C2714" s="6">
        <v>1250</v>
      </c>
      <c r="D2714" s="6">
        <v>-2000</v>
      </c>
    </row>
    <row r="2715" spans="1:4" ht="12.75">
      <c r="A2715" s="5">
        <v>42214.25</v>
      </c>
      <c r="B2715" s="6">
        <v>-1606.60754394531</v>
      </c>
      <c r="C2715" s="6">
        <v>1250</v>
      </c>
      <c r="D2715" s="6">
        <v>-2000</v>
      </c>
    </row>
    <row r="2716" spans="1:4" ht="12.75">
      <c r="A2716" s="5">
        <v>42214.260416666664</v>
      </c>
      <c r="B2716" s="6">
        <v>-1617.82849121094</v>
      </c>
      <c r="C2716" s="6">
        <v>1250</v>
      </c>
      <c r="D2716" s="6">
        <v>-2000</v>
      </c>
    </row>
    <row r="2717" spans="1:4" ht="12.75">
      <c r="A2717" s="5">
        <v>42214.27083333333</v>
      </c>
      <c r="B2717" s="6">
        <v>-1620.98059082031</v>
      </c>
      <c r="C2717" s="6">
        <v>1250</v>
      </c>
      <c r="D2717" s="6">
        <v>-2000</v>
      </c>
    </row>
    <row r="2718" spans="1:4" ht="12.75">
      <c r="A2718" s="5">
        <v>42214.28125</v>
      </c>
      <c r="B2718" s="6">
        <v>-1600.130859375</v>
      </c>
      <c r="C2718" s="6">
        <v>1250</v>
      </c>
      <c r="D2718" s="6">
        <v>-2000</v>
      </c>
    </row>
    <row r="2719" spans="1:4" ht="12.75">
      <c r="A2719" s="5">
        <v>42214.291666666664</v>
      </c>
      <c r="B2719" s="6">
        <v>-1571.69006347656</v>
      </c>
      <c r="C2719" s="6">
        <v>1250</v>
      </c>
      <c r="D2719" s="6">
        <v>-2000</v>
      </c>
    </row>
    <row r="2720" spans="1:4" ht="12.75">
      <c r="A2720" s="5">
        <v>42214.30208333333</v>
      </c>
      <c r="B2720" s="6">
        <v>-1524.00073242188</v>
      </c>
      <c r="C2720" s="6">
        <v>1250</v>
      </c>
      <c r="D2720" s="6">
        <v>-2000</v>
      </c>
    </row>
    <row r="2721" spans="1:4" ht="12.75">
      <c r="A2721" s="5">
        <v>42214.3125</v>
      </c>
      <c r="B2721" s="6">
        <v>-1492.86511230469</v>
      </c>
      <c r="C2721" s="6">
        <v>1250</v>
      </c>
      <c r="D2721" s="6">
        <v>-2000</v>
      </c>
    </row>
    <row r="2722" spans="1:4" ht="12.75">
      <c r="A2722" s="5">
        <v>42214.322916666664</v>
      </c>
      <c r="B2722" s="6">
        <v>-1473.69799804688</v>
      </c>
      <c r="C2722" s="6">
        <v>1250</v>
      </c>
      <c r="D2722" s="6">
        <v>-2000</v>
      </c>
    </row>
    <row r="2723" spans="1:4" ht="12.75">
      <c r="A2723" s="5">
        <v>42214.33333333333</v>
      </c>
      <c r="B2723" s="6">
        <v>-1465.42333984375</v>
      </c>
      <c r="C2723" s="6">
        <v>1250</v>
      </c>
      <c r="D2723" s="6">
        <v>-2000</v>
      </c>
    </row>
    <row r="2724" spans="1:4" ht="12.75">
      <c r="A2724" s="5">
        <v>42214.34375</v>
      </c>
      <c r="B2724" s="6">
        <v>-1429.09704589844</v>
      </c>
      <c r="C2724" s="6">
        <v>1250</v>
      </c>
      <c r="D2724" s="6">
        <v>-2000</v>
      </c>
    </row>
    <row r="2725" spans="1:4" ht="12.75">
      <c r="A2725" s="5">
        <v>42214.354166666664</v>
      </c>
      <c r="B2725" s="6">
        <v>-1449.90515136719</v>
      </c>
      <c r="C2725" s="6">
        <v>1250</v>
      </c>
      <c r="D2725" s="6">
        <v>-2000</v>
      </c>
    </row>
    <row r="2726" spans="1:4" ht="12.75">
      <c r="A2726" s="5">
        <v>42214.36458333333</v>
      </c>
      <c r="B2726" s="6">
        <v>-1461.6220703125</v>
      </c>
      <c r="C2726" s="6">
        <v>1250</v>
      </c>
      <c r="D2726" s="6">
        <v>-2000</v>
      </c>
    </row>
    <row r="2727" spans="1:4" ht="12.75">
      <c r="A2727" s="5">
        <v>42214.375</v>
      </c>
      <c r="B2727" s="6">
        <v>-1475.64880371094</v>
      </c>
      <c r="C2727" s="6">
        <v>1250</v>
      </c>
      <c r="D2727" s="6">
        <v>-2000</v>
      </c>
    </row>
    <row r="2728" spans="1:4" ht="12.75">
      <c r="A2728" s="5">
        <v>42214.385416666664</v>
      </c>
      <c r="B2728" s="6">
        <v>-1405.86328125</v>
      </c>
      <c r="C2728" s="6">
        <v>1250</v>
      </c>
      <c r="D2728" s="6">
        <v>-2000</v>
      </c>
    </row>
    <row r="2729" spans="1:4" ht="12.75">
      <c r="A2729" s="5">
        <v>42214.39583333333</v>
      </c>
      <c r="B2729" s="6">
        <v>-1362.35803222656</v>
      </c>
      <c r="C2729" s="6">
        <v>1250</v>
      </c>
      <c r="D2729" s="6">
        <v>-2000</v>
      </c>
    </row>
    <row r="2730" spans="1:4" ht="12.75">
      <c r="A2730" s="5">
        <v>42214.40625</v>
      </c>
      <c r="B2730" s="6">
        <v>-1394.93176269531</v>
      </c>
      <c r="C2730" s="6">
        <v>1250</v>
      </c>
      <c r="D2730" s="6">
        <v>-2000</v>
      </c>
    </row>
    <row r="2731" spans="1:4" ht="12.75">
      <c r="A2731" s="5">
        <v>42214.416666666664</v>
      </c>
      <c r="B2731" s="6">
        <v>-1419.14270019531</v>
      </c>
      <c r="C2731" s="6">
        <v>1250</v>
      </c>
      <c r="D2731" s="6">
        <v>-2000</v>
      </c>
    </row>
    <row r="2732" spans="1:4" ht="12.75">
      <c r="A2732" s="5">
        <v>42214.42708333333</v>
      </c>
      <c r="B2732" s="6">
        <v>-1399.36645507813</v>
      </c>
      <c r="C2732" s="6">
        <v>1250</v>
      </c>
      <c r="D2732" s="6">
        <v>-2000</v>
      </c>
    </row>
    <row r="2733" spans="1:4" ht="12.75">
      <c r="A2733" s="5">
        <v>42214.4375</v>
      </c>
      <c r="B2733" s="6">
        <v>-1403.92724609375</v>
      </c>
      <c r="C2733" s="6">
        <v>1250</v>
      </c>
      <c r="D2733" s="6">
        <v>-2000</v>
      </c>
    </row>
    <row r="2734" spans="1:4" ht="12.75">
      <c r="A2734" s="5">
        <v>42214.447916666664</v>
      </c>
      <c r="B2734" s="6">
        <v>-1409.23486328125</v>
      </c>
      <c r="C2734" s="6">
        <v>1250</v>
      </c>
      <c r="D2734" s="6">
        <v>-2000</v>
      </c>
    </row>
    <row r="2735" spans="1:4" ht="12.75">
      <c r="A2735" s="5">
        <v>42214.45833333333</v>
      </c>
      <c r="B2735" s="6">
        <v>-1411.83483886719</v>
      </c>
      <c r="C2735" s="6">
        <v>1250</v>
      </c>
      <c r="D2735" s="6">
        <v>-2000</v>
      </c>
    </row>
    <row r="2736" spans="1:4" ht="12.75">
      <c r="A2736" s="5">
        <v>42214.46875</v>
      </c>
      <c r="B2736" s="6">
        <v>-1435.12329101563</v>
      </c>
      <c r="C2736" s="6">
        <v>1250</v>
      </c>
      <c r="D2736" s="6">
        <v>-2000</v>
      </c>
    </row>
    <row r="2737" spans="1:4" ht="12.75">
      <c r="A2737" s="5">
        <v>42214.479166666664</v>
      </c>
      <c r="B2737" s="6">
        <v>-1411.63256835938</v>
      </c>
      <c r="C2737" s="6">
        <v>1250</v>
      </c>
      <c r="D2737" s="6">
        <v>-2000</v>
      </c>
    </row>
    <row r="2738" spans="1:4" ht="12.75">
      <c r="A2738" s="5">
        <v>42214.48958333333</v>
      </c>
      <c r="B2738" s="6">
        <v>-1451.62048339844</v>
      </c>
      <c r="C2738" s="6">
        <v>1250</v>
      </c>
      <c r="D2738" s="6">
        <v>-2000</v>
      </c>
    </row>
    <row r="2739" spans="1:4" ht="12.75">
      <c r="A2739" s="5">
        <v>42214.5</v>
      </c>
      <c r="B2739" s="6">
        <v>-1449.48229980469</v>
      </c>
      <c r="C2739" s="6">
        <v>1250</v>
      </c>
      <c r="D2739" s="6">
        <v>-2000</v>
      </c>
    </row>
    <row r="2740" spans="1:4" ht="12.75">
      <c r="A2740" s="5">
        <v>42214.510416666664</v>
      </c>
      <c r="B2740" s="6">
        <v>-1423.46960449219</v>
      </c>
      <c r="C2740" s="6">
        <v>1250</v>
      </c>
      <c r="D2740" s="6">
        <v>-2000</v>
      </c>
    </row>
    <row r="2741" spans="1:4" ht="12.75">
      <c r="A2741" s="5">
        <v>42214.52083333333</v>
      </c>
      <c r="B2741" s="6">
        <v>-1405.93615722656</v>
      </c>
      <c r="C2741" s="6">
        <v>1250</v>
      </c>
      <c r="D2741" s="6">
        <v>-2000</v>
      </c>
    </row>
    <row r="2742" spans="1:4" ht="12.75">
      <c r="A2742" s="5">
        <v>42214.53125</v>
      </c>
      <c r="B2742" s="6">
        <v>-1416.82824707031</v>
      </c>
      <c r="C2742" s="6">
        <v>1250</v>
      </c>
      <c r="D2742" s="6">
        <v>-2000</v>
      </c>
    </row>
    <row r="2743" spans="1:4" ht="12.75">
      <c r="A2743" s="5">
        <v>42214.541666666664</v>
      </c>
      <c r="B2743" s="6">
        <v>-1404.40905761719</v>
      </c>
      <c r="C2743" s="6">
        <v>1250</v>
      </c>
      <c r="D2743" s="6">
        <v>-2000</v>
      </c>
    </row>
    <row r="2744" spans="1:4" ht="12.75">
      <c r="A2744" s="5">
        <v>42214.55208333333</v>
      </c>
      <c r="B2744" s="6">
        <v>-1387.17407226563</v>
      </c>
      <c r="C2744" s="6">
        <v>1250</v>
      </c>
      <c r="D2744" s="6">
        <v>-2000</v>
      </c>
    </row>
    <row r="2745" spans="1:4" ht="12.75">
      <c r="A2745" s="5">
        <v>42214.5625</v>
      </c>
      <c r="B2745" s="6">
        <v>-1365.10693359375</v>
      </c>
      <c r="C2745" s="6">
        <v>1250</v>
      </c>
      <c r="D2745" s="6">
        <v>-2000</v>
      </c>
    </row>
    <row r="2746" spans="1:4" ht="12.75">
      <c r="A2746" s="5">
        <v>42214.572916666664</v>
      </c>
      <c r="B2746" s="6">
        <v>-1361.03674316406</v>
      </c>
      <c r="C2746" s="6">
        <v>1250</v>
      </c>
      <c r="D2746" s="6">
        <v>-2000</v>
      </c>
    </row>
    <row r="2747" spans="1:4" ht="12.75">
      <c r="A2747" s="5">
        <v>42214.58333333333</v>
      </c>
      <c r="B2747" s="6">
        <v>-1350.34338378906</v>
      </c>
      <c r="C2747" s="6">
        <v>1250</v>
      </c>
      <c r="D2747" s="6">
        <v>-2000</v>
      </c>
    </row>
    <row r="2748" spans="1:4" ht="12.75">
      <c r="A2748" s="5">
        <v>42214.59375</v>
      </c>
      <c r="B2748" s="6">
        <v>-1363.12158203125</v>
      </c>
      <c r="C2748" s="6">
        <v>1250</v>
      </c>
      <c r="D2748" s="6">
        <v>-2000</v>
      </c>
    </row>
    <row r="2749" spans="1:4" ht="12.75">
      <c r="A2749" s="5">
        <v>42214.604166666664</v>
      </c>
      <c r="B2749" s="6">
        <v>-1356.44738769531</v>
      </c>
      <c r="C2749" s="6">
        <v>1250</v>
      </c>
      <c r="D2749" s="6">
        <v>-2000</v>
      </c>
    </row>
    <row r="2750" spans="1:4" ht="12.75">
      <c r="A2750" s="5">
        <v>42214.61458333333</v>
      </c>
      <c r="B2750" s="6">
        <v>-1381.02624511719</v>
      </c>
      <c r="C2750" s="6">
        <v>1250</v>
      </c>
      <c r="D2750" s="6">
        <v>-2000</v>
      </c>
    </row>
    <row r="2751" spans="1:4" ht="12.75">
      <c r="A2751" s="5">
        <v>42214.625</v>
      </c>
      <c r="B2751" s="6">
        <v>-1357.52355957031</v>
      </c>
      <c r="C2751" s="6">
        <v>1250</v>
      </c>
      <c r="D2751" s="6">
        <v>-2000</v>
      </c>
    </row>
    <row r="2752" spans="1:4" ht="12.75">
      <c r="A2752" s="5">
        <v>42214.635416666664</v>
      </c>
      <c r="B2752" s="6">
        <v>-1297.96899414063</v>
      </c>
      <c r="C2752" s="6">
        <v>1250</v>
      </c>
      <c r="D2752" s="6">
        <v>-2000</v>
      </c>
    </row>
    <row r="2753" spans="1:4" ht="12.75">
      <c r="A2753" s="5">
        <v>42214.64583333333</v>
      </c>
      <c r="B2753" s="6">
        <v>-1264.00500488281</v>
      </c>
      <c r="C2753" s="6">
        <v>1250</v>
      </c>
      <c r="D2753" s="6">
        <v>-2000</v>
      </c>
    </row>
    <row r="2754" spans="1:4" ht="12.75">
      <c r="A2754" s="5">
        <v>42214.65625</v>
      </c>
      <c r="B2754" s="6">
        <v>-1277.59545898438</v>
      </c>
      <c r="C2754" s="6">
        <v>1250</v>
      </c>
      <c r="D2754" s="6">
        <v>-2000</v>
      </c>
    </row>
    <row r="2755" spans="1:4" ht="12.75">
      <c r="A2755" s="5">
        <v>42214.666666666664</v>
      </c>
      <c r="B2755" s="6">
        <v>-1287.212890625</v>
      </c>
      <c r="C2755" s="6">
        <v>1250</v>
      </c>
      <c r="D2755" s="6">
        <v>-2000</v>
      </c>
    </row>
    <row r="2756" spans="1:4" ht="12.75">
      <c r="A2756" s="5">
        <v>42214.67708333333</v>
      </c>
      <c r="B2756" s="6">
        <v>-1282.34326171875</v>
      </c>
      <c r="C2756" s="6">
        <v>1250</v>
      </c>
      <c r="D2756" s="6">
        <v>-2000</v>
      </c>
    </row>
    <row r="2757" spans="1:4" ht="12.75">
      <c r="A2757" s="5">
        <v>42214.6875</v>
      </c>
      <c r="B2757" s="6">
        <v>-1290.62170410156</v>
      </c>
      <c r="C2757" s="6">
        <v>1250</v>
      </c>
      <c r="D2757" s="6">
        <v>-2000</v>
      </c>
    </row>
    <row r="2758" spans="1:4" ht="12.75">
      <c r="A2758" s="5">
        <v>42214.697916666664</v>
      </c>
      <c r="B2758" s="6">
        <v>-1264.37658691406</v>
      </c>
      <c r="C2758" s="6">
        <v>1250</v>
      </c>
      <c r="D2758" s="6">
        <v>-2000</v>
      </c>
    </row>
    <row r="2759" spans="1:4" ht="12.75">
      <c r="A2759" s="5">
        <v>42214.70833333333</v>
      </c>
      <c r="B2759" s="6">
        <v>-1239.02099609375</v>
      </c>
      <c r="C2759" s="6">
        <v>1250</v>
      </c>
      <c r="D2759" s="6">
        <v>-2000</v>
      </c>
    </row>
    <row r="2760" spans="1:4" ht="12.75">
      <c r="A2760" s="5">
        <v>42214.71875</v>
      </c>
      <c r="B2760" s="6">
        <v>-1275.61450195313</v>
      </c>
      <c r="C2760" s="6">
        <v>1250</v>
      </c>
      <c r="D2760" s="6">
        <v>-2000</v>
      </c>
    </row>
    <row r="2761" spans="1:4" ht="12.75">
      <c r="A2761" s="5">
        <v>42214.729166666664</v>
      </c>
      <c r="B2761" s="6">
        <v>-1281.79907226563</v>
      </c>
      <c r="C2761" s="6">
        <v>1250</v>
      </c>
      <c r="D2761" s="6">
        <v>-2000</v>
      </c>
    </row>
    <row r="2762" spans="1:4" ht="12.75">
      <c r="A2762" s="5">
        <v>42214.73958333333</v>
      </c>
      <c r="B2762" s="6">
        <v>-1289.85009765625</v>
      </c>
      <c r="C2762" s="6">
        <v>1250</v>
      </c>
      <c r="D2762" s="6">
        <v>-2000</v>
      </c>
    </row>
    <row r="2763" spans="1:4" ht="12.75">
      <c r="A2763" s="5">
        <v>42214.75</v>
      </c>
      <c r="B2763" s="6">
        <v>-1305.12072753906</v>
      </c>
      <c r="C2763" s="6">
        <v>1250</v>
      </c>
      <c r="D2763" s="6">
        <v>-2000</v>
      </c>
    </row>
    <row r="2764" spans="1:4" ht="12.75">
      <c r="A2764" s="5">
        <v>42214.760416666664</v>
      </c>
      <c r="B2764" s="6">
        <v>-1293.39282226563</v>
      </c>
      <c r="C2764" s="6">
        <v>1250</v>
      </c>
      <c r="D2764" s="6">
        <v>-2000</v>
      </c>
    </row>
    <row r="2765" spans="1:4" ht="12.75">
      <c r="A2765" s="5">
        <v>42214.77083333333</v>
      </c>
      <c r="B2765" s="6">
        <v>-1338.71228027344</v>
      </c>
      <c r="C2765" s="6">
        <v>1250</v>
      </c>
      <c r="D2765" s="6">
        <v>-2000</v>
      </c>
    </row>
    <row r="2766" spans="1:4" ht="12.75">
      <c r="A2766" s="5">
        <v>42214.78125</v>
      </c>
      <c r="B2766" s="6">
        <v>-1321.2373046875</v>
      </c>
      <c r="C2766" s="6">
        <v>1250</v>
      </c>
      <c r="D2766" s="6">
        <v>-2000</v>
      </c>
    </row>
    <row r="2767" spans="1:4" ht="12.75">
      <c r="A2767" s="5">
        <v>42214.791666666664</v>
      </c>
      <c r="B2767" s="6">
        <v>-1326.91650390625</v>
      </c>
      <c r="C2767" s="6">
        <v>1250</v>
      </c>
      <c r="D2767" s="6">
        <v>-2000</v>
      </c>
    </row>
    <row r="2768" spans="1:4" ht="12.75">
      <c r="A2768" s="5">
        <v>42214.80208333333</v>
      </c>
      <c r="B2768" s="6">
        <v>-1327.78820800781</v>
      </c>
      <c r="C2768" s="6">
        <v>1250</v>
      </c>
      <c r="D2768" s="6">
        <v>-2000</v>
      </c>
    </row>
    <row r="2769" spans="1:4" ht="12.75">
      <c r="A2769" s="5">
        <v>42214.8125</v>
      </c>
      <c r="B2769" s="6">
        <v>-1314.14440917969</v>
      </c>
      <c r="C2769" s="6">
        <v>1250</v>
      </c>
      <c r="D2769" s="6">
        <v>-2000</v>
      </c>
    </row>
    <row r="2770" spans="1:4" ht="12.75">
      <c r="A2770" s="5">
        <v>42214.822916666664</v>
      </c>
      <c r="B2770" s="6">
        <v>-1306.78112792969</v>
      </c>
      <c r="C2770" s="6">
        <v>1250</v>
      </c>
      <c r="D2770" s="6">
        <v>-2000</v>
      </c>
    </row>
    <row r="2771" spans="1:4" ht="12.75">
      <c r="A2771" s="5">
        <v>42214.83333333333</v>
      </c>
      <c r="B2771" s="6">
        <v>-1287.43078613281</v>
      </c>
      <c r="C2771" s="6">
        <v>1250</v>
      </c>
      <c r="D2771" s="6">
        <v>-2000</v>
      </c>
    </row>
    <row r="2772" spans="1:4" ht="12.75">
      <c r="A2772" s="5">
        <v>42214.84375</v>
      </c>
      <c r="B2772" s="6">
        <v>-1292.89196777344</v>
      </c>
      <c r="C2772" s="6">
        <v>1250</v>
      </c>
      <c r="D2772" s="6">
        <v>-2000</v>
      </c>
    </row>
    <row r="2773" spans="1:4" ht="12.75">
      <c r="A2773" s="5">
        <v>42214.854166666664</v>
      </c>
      <c r="B2773" s="6">
        <v>-1282.54431152344</v>
      </c>
      <c r="C2773" s="6">
        <v>1250</v>
      </c>
      <c r="D2773" s="6">
        <v>-2000</v>
      </c>
    </row>
    <row r="2774" spans="1:4" ht="12.75">
      <c r="A2774" s="5">
        <v>42214.86458333333</v>
      </c>
      <c r="B2774" s="6">
        <v>-1275.041015625</v>
      </c>
      <c r="C2774" s="6">
        <v>1250</v>
      </c>
      <c r="D2774" s="6">
        <v>-2000</v>
      </c>
    </row>
    <row r="2775" spans="1:4" ht="12.75">
      <c r="A2775" s="5">
        <v>42214.875</v>
      </c>
      <c r="B2775" s="6">
        <v>-1268.94494628906</v>
      </c>
      <c r="C2775" s="6">
        <v>1250</v>
      </c>
      <c r="D2775" s="6">
        <v>-2000</v>
      </c>
    </row>
    <row r="2776" spans="1:4" ht="12.75">
      <c r="A2776" s="5">
        <v>42214.885416666664</v>
      </c>
      <c r="B2776" s="6">
        <v>-1321.89501953125</v>
      </c>
      <c r="C2776" s="6">
        <v>1250</v>
      </c>
      <c r="D2776" s="6">
        <v>-2000</v>
      </c>
    </row>
    <row r="2777" spans="1:4" ht="12.75">
      <c r="A2777" s="5">
        <v>42214.89583333333</v>
      </c>
      <c r="B2777" s="6">
        <v>-1351.50146484375</v>
      </c>
      <c r="C2777" s="6">
        <v>1250</v>
      </c>
      <c r="D2777" s="6">
        <v>-2000</v>
      </c>
    </row>
    <row r="2778" spans="1:4" ht="12.75">
      <c r="A2778" s="5">
        <v>42214.90625</v>
      </c>
      <c r="B2778" s="6">
        <v>-1311.62902832031</v>
      </c>
      <c r="C2778" s="6">
        <v>1250</v>
      </c>
      <c r="D2778" s="6">
        <v>-2000</v>
      </c>
    </row>
    <row r="2779" spans="1:4" ht="12.75">
      <c r="A2779" s="5">
        <v>42214.916666666664</v>
      </c>
      <c r="B2779" s="6">
        <v>-1314.44250488281</v>
      </c>
      <c r="C2779" s="6">
        <v>1250</v>
      </c>
      <c r="D2779" s="6">
        <v>-2000</v>
      </c>
    </row>
    <row r="2780" spans="1:4" ht="12.75">
      <c r="A2780" s="5">
        <v>42214.92708333333</v>
      </c>
      <c r="B2780" s="6">
        <v>-1271.0595703125</v>
      </c>
      <c r="C2780" s="6">
        <v>1250</v>
      </c>
      <c r="D2780" s="6">
        <v>-2000</v>
      </c>
    </row>
    <row r="2781" spans="1:4" ht="12.75">
      <c r="A2781" s="5">
        <v>42214.9375</v>
      </c>
      <c r="B2781" s="6">
        <v>-1222.12951660156</v>
      </c>
      <c r="C2781" s="6">
        <v>1250</v>
      </c>
      <c r="D2781" s="6">
        <v>-2000</v>
      </c>
    </row>
    <row r="2782" spans="1:4" ht="12.75">
      <c r="A2782" s="5">
        <v>42214.947916666664</v>
      </c>
      <c r="B2782" s="6">
        <v>-1229.10559082031</v>
      </c>
      <c r="C2782" s="6">
        <v>1250</v>
      </c>
      <c r="D2782" s="6">
        <v>-2000</v>
      </c>
    </row>
    <row r="2783" spans="1:4" ht="12.75">
      <c r="A2783" s="5">
        <v>42214.95833333333</v>
      </c>
      <c r="B2783" s="6">
        <v>-1283.20349121094</v>
      </c>
      <c r="C2783" s="6">
        <v>1250</v>
      </c>
      <c r="D2783" s="6">
        <v>-2000</v>
      </c>
    </row>
    <row r="2784" spans="1:4" ht="12.75">
      <c r="A2784" s="5">
        <v>42214.96875</v>
      </c>
      <c r="B2784" s="6">
        <v>-1351.53442382813</v>
      </c>
      <c r="C2784" s="6">
        <v>1250</v>
      </c>
      <c r="D2784" s="6">
        <v>-2000</v>
      </c>
    </row>
    <row r="2785" spans="1:4" ht="12.75">
      <c r="A2785" s="5">
        <v>42214.979166666664</v>
      </c>
      <c r="B2785" s="6">
        <v>-1390.72448730469</v>
      </c>
      <c r="C2785" s="6">
        <v>1250</v>
      </c>
      <c r="D2785" s="6">
        <v>-2000</v>
      </c>
    </row>
    <row r="2786" spans="1:4" ht="12.75">
      <c r="A2786" s="5">
        <v>42214.98958333333</v>
      </c>
      <c r="B2786" s="6">
        <v>-1371.17565917969</v>
      </c>
      <c r="C2786" s="6">
        <v>1250</v>
      </c>
      <c r="D2786" s="6">
        <v>-2000</v>
      </c>
    </row>
    <row r="2787" spans="1:4" ht="12.75">
      <c r="A2787" s="5">
        <v>42215</v>
      </c>
      <c r="B2787" s="6">
        <v>-1388.71716308594</v>
      </c>
      <c r="C2787" s="6">
        <v>1250</v>
      </c>
      <c r="D2787" s="6">
        <v>-2000</v>
      </c>
    </row>
    <row r="2788" spans="1:4" ht="12.75">
      <c r="A2788" s="5">
        <v>42215.010416666664</v>
      </c>
      <c r="B2788" s="6">
        <v>-1387.64050292969</v>
      </c>
      <c r="C2788" s="6">
        <v>1250</v>
      </c>
      <c r="D2788" s="6">
        <v>-2000</v>
      </c>
    </row>
    <row r="2789" spans="1:4" ht="12.75">
      <c r="A2789" s="5">
        <v>42215.02083333333</v>
      </c>
      <c r="B2789" s="6">
        <v>-1356.48449707031</v>
      </c>
      <c r="C2789" s="6">
        <v>1250</v>
      </c>
      <c r="D2789" s="6">
        <v>-2000</v>
      </c>
    </row>
    <row r="2790" spans="1:4" ht="12.75">
      <c r="A2790" s="5">
        <v>42215.03125</v>
      </c>
      <c r="B2790" s="6">
        <v>-1346.57580566406</v>
      </c>
      <c r="C2790" s="6">
        <v>1250</v>
      </c>
      <c r="D2790" s="6">
        <v>-2000</v>
      </c>
    </row>
    <row r="2791" spans="1:4" ht="12.75">
      <c r="A2791" s="5">
        <v>42215.041666666664</v>
      </c>
      <c r="B2791" s="6">
        <v>-1335.82800292969</v>
      </c>
      <c r="C2791" s="6">
        <v>1250</v>
      </c>
      <c r="D2791" s="6">
        <v>-2000</v>
      </c>
    </row>
    <row r="2792" spans="1:4" ht="12.75">
      <c r="A2792" s="5">
        <v>42215.05208333333</v>
      </c>
      <c r="B2792" s="6">
        <v>-1356.02075195313</v>
      </c>
      <c r="C2792" s="6">
        <v>1250</v>
      </c>
      <c r="D2792" s="6">
        <v>-2000</v>
      </c>
    </row>
    <row r="2793" spans="1:4" ht="12.75">
      <c r="A2793" s="5">
        <v>42215.0625</v>
      </c>
      <c r="B2793" s="6">
        <v>-1350.39916992188</v>
      </c>
      <c r="C2793" s="6">
        <v>1250</v>
      </c>
      <c r="D2793" s="6">
        <v>-2000</v>
      </c>
    </row>
    <row r="2794" spans="1:4" ht="12.75">
      <c r="A2794" s="5">
        <v>42215.072916666664</v>
      </c>
      <c r="B2794" s="6">
        <v>-1322.38415527344</v>
      </c>
      <c r="C2794" s="6">
        <v>1250</v>
      </c>
      <c r="D2794" s="6">
        <v>-2000</v>
      </c>
    </row>
    <row r="2795" spans="1:4" ht="12.75">
      <c r="A2795" s="5">
        <v>42215.08333333333</v>
      </c>
      <c r="B2795" s="6">
        <v>-1346.57861328125</v>
      </c>
      <c r="C2795" s="6">
        <v>1250</v>
      </c>
      <c r="D2795" s="6">
        <v>-2000</v>
      </c>
    </row>
    <row r="2796" spans="1:4" ht="12.75">
      <c r="A2796" s="5">
        <v>42215.09375</v>
      </c>
      <c r="B2796" s="6">
        <v>-1363.20715332031</v>
      </c>
      <c r="C2796" s="6">
        <v>1250</v>
      </c>
      <c r="D2796" s="6">
        <v>-2000</v>
      </c>
    </row>
    <row r="2797" spans="1:4" ht="12.75">
      <c r="A2797" s="5">
        <v>42215.104166666664</v>
      </c>
      <c r="B2797" s="6">
        <v>-1360.83312988281</v>
      </c>
      <c r="C2797" s="6">
        <v>1250</v>
      </c>
      <c r="D2797" s="6">
        <v>-2000</v>
      </c>
    </row>
    <row r="2798" spans="1:4" ht="12.75">
      <c r="A2798" s="5">
        <v>42215.11458333333</v>
      </c>
      <c r="B2798" s="6">
        <v>-1353.45983886719</v>
      </c>
      <c r="C2798" s="6">
        <v>1250</v>
      </c>
      <c r="D2798" s="6">
        <v>-2000</v>
      </c>
    </row>
    <row r="2799" spans="1:4" ht="12.75">
      <c r="A2799" s="5">
        <v>42215.125</v>
      </c>
      <c r="B2799" s="6">
        <v>-1352.22155761719</v>
      </c>
      <c r="C2799" s="6">
        <v>1250</v>
      </c>
      <c r="D2799" s="6">
        <v>-2000</v>
      </c>
    </row>
    <row r="2800" spans="1:4" ht="12.75">
      <c r="A2800" s="5">
        <v>42215.135416666664</v>
      </c>
      <c r="B2800" s="6">
        <v>-1379.83776855469</v>
      </c>
      <c r="C2800" s="6">
        <v>1250</v>
      </c>
      <c r="D2800" s="6">
        <v>-2000</v>
      </c>
    </row>
    <row r="2801" spans="1:4" ht="12.75">
      <c r="A2801" s="5">
        <v>42215.14583333333</v>
      </c>
      <c r="B2801" s="6">
        <v>-1390.72680664063</v>
      </c>
      <c r="C2801" s="6">
        <v>1250</v>
      </c>
      <c r="D2801" s="6">
        <v>-2000</v>
      </c>
    </row>
    <row r="2802" spans="1:4" ht="12.75">
      <c r="A2802" s="5">
        <v>42215.15625</v>
      </c>
      <c r="B2802" s="6">
        <v>-1385.31420898438</v>
      </c>
      <c r="C2802" s="6">
        <v>1250</v>
      </c>
      <c r="D2802" s="6">
        <v>-2000</v>
      </c>
    </row>
    <row r="2803" spans="1:4" ht="12.75">
      <c r="A2803" s="5">
        <v>42215.166666666664</v>
      </c>
      <c r="B2803" s="6">
        <v>-1381.17724609375</v>
      </c>
      <c r="C2803" s="6">
        <v>1250</v>
      </c>
      <c r="D2803" s="6">
        <v>-2000</v>
      </c>
    </row>
    <row r="2804" spans="1:4" ht="12.75">
      <c r="A2804" s="5">
        <v>42215.17708333333</v>
      </c>
      <c r="B2804" s="6">
        <v>-1430.92541503906</v>
      </c>
      <c r="C2804" s="6">
        <v>1250</v>
      </c>
      <c r="D2804" s="6">
        <v>-2000</v>
      </c>
    </row>
    <row r="2805" spans="1:4" ht="12.75">
      <c r="A2805" s="5">
        <v>42215.1875</v>
      </c>
      <c r="B2805" s="6">
        <v>-1464.21337890625</v>
      </c>
      <c r="C2805" s="6">
        <v>1250</v>
      </c>
      <c r="D2805" s="6">
        <v>-2000</v>
      </c>
    </row>
    <row r="2806" spans="1:4" ht="12.75">
      <c r="A2806" s="5">
        <v>42215.197916666664</v>
      </c>
      <c r="B2806" s="6">
        <v>-1496.72570800781</v>
      </c>
      <c r="C2806" s="6">
        <v>1250</v>
      </c>
      <c r="D2806" s="6">
        <v>-2000</v>
      </c>
    </row>
    <row r="2807" spans="1:4" ht="12.75">
      <c r="A2807" s="5">
        <v>42215.20833333333</v>
      </c>
      <c r="B2807" s="6">
        <v>-1503.02221679688</v>
      </c>
      <c r="C2807" s="6">
        <v>1250</v>
      </c>
      <c r="D2807" s="6">
        <v>-2000</v>
      </c>
    </row>
    <row r="2808" spans="1:4" ht="12.75">
      <c r="A2808" s="5">
        <v>42215.21875</v>
      </c>
      <c r="B2808" s="6">
        <v>-1447.74291992188</v>
      </c>
      <c r="C2808" s="6">
        <v>1250</v>
      </c>
      <c r="D2808" s="6">
        <v>-2000</v>
      </c>
    </row>
    <row r="2809" spans="1:4" ht="12.75">
      <c r="A2809" s="5">
        <v>42215.229166666664</v>
      </c>
      <c r="B2809" s="6">
        <v>-1428.04907226563</v>
      </c>
      <c r="C2809" s="6">
        <v>1250</v>
      </c>
      <c r="D2809" s="6">
        <v>-2000</v>
      </c>
    </row>
    <row r="2810" spans="1:4" ht="12.75">
      <c r="A2810" s="5">
        <v>42215.23958333333</v>
      </c>
      <c r="B2810" s="6">
        <v>-1407.27917480469</v>
      </c>
      <c r="C2810" s="6">
        <v>1250</v>
      </c>
      <c r="D2810" s="6">
        <v>-2000</v>
      </c>
    </row>
    <row r="2811" spans="1:4" ht="12.75">
      <c r="A2811" s="5">
        <v>42215.25</v>
      </c>
      <c r="B2811" s="6">
        <v>-1393.13305664063</v>
      </c>
      <c r="C2811" s="6">
        <v>1250</v>
      </c>
      <c r="D2811" s="6">
        <v>-2000</v>
      </c>
    </row>
    <row r="2812" spans="1:4" ht="12.75">
      <c r="A2812" s="5">
        <v>42215.260416666664</v>
      </c>
      <c r="B2812" s="6">
        <v>-1328.72143554688</v>
      </c>
      <c r="C2812" s="6">
        <v>1250</v>
      </c>
      <c r="D2812" s="6">
        <v>-2000</v>
      </c>
    </row>
    <row r="2813" spans="1:4" ht="12.75">
      <c r="A2813" s="5">
        <v>42215.27083333333</v>
      </c>
      <c r="B2813" s="6">
        <v>-1247.53637695313</v>
      </c>
      <c r="C2813" s="6">
        <v>1250</v>
      </c>
      <c r="D2813" s="6">
        <v>-2000</v>
      </c>
    </row>
    <row r="2814" spans="1:4" ht="12.75">
      <c r="A2814" s="5">
        <v>42215.28125</v>
      </c>
      <c r="B2814" s="6">
        <v>-1268.70764160156</v>
      </c>
      <c r="C2814" s="6">
        <v>1250</v>
      </c>
      <c r="D2814" s="6">
        <v>-2000</v>
      </c>
    </row>
    <row r="2815" spans="1:4" ht="12.75">
      <c r="A2815" s="5">
        <v>42215.291666666664</v>
      </c>
      <c r="B2815" s="6">
        <v>-1217.32238769531</v>
      </c>
      <c r="C2815" s="6">
        <v>1250</v>
      </c>
      <c r="D2815" s="6">
        <v>-2000</v>
      </c>
    </row>
    <row r="2816" spans="1:4" ht="12.75">
      <c r="A2816" s="5">
        <v>42215.30208333333</v>
      </c>
      <c r="B2816" s="6">
        <v>-1153.41577148438</v>
      </c>
      <c r="C2816" s="6">
        <v>1250</v>
      </c>
      <c r="D2816" s="6">
        <v>-2000</v>
      </c>
    </row>
    <row r="2817" spans="1:4" ht="12.75">
      <c r="A2817" s="5">
        <v>42215.3125</v>
      </c>
      <c r="B2817" s="6">
        <v>-1141.72875976563</v>
      </c>
      <c r="C2817" s="6">
        <v>1250</v>
      </c>
      <c r="D2817" s="6">
        <v>-2000</v>
      </c>
    </row>
    <row r="2818" spans="1:4" ht="12.75">
      <c r="A2818" s="5">
        <v>42215.322916666664</v>
      </c>
      <c r="B2818" s="6">
        <v>-1169.70068359375</v>
      </c>
      <c r="C2818" s="6">
        <v>1250</v>
      </c>
      <c r="D2818" s="6">
        <v>-2000</v>
      </c>
    </row>
    <row r="2819" spans="1:4" ht="12.75">
      <c r="A2819" s="5">
        <v>42215.33333333333</v>
      </c>
      <c r="B2819" s="6">
        <v>-1175.74938964844</v>
      </c>
      <c r="C2819" s="6">
        <v>1250</v>
      </c>
      <c r="D2819" s="6">
        <v>-2000</v>
      </c>
    </row>
    <row r="2820" spans="1:4" ht="12.75">
      <c r="A2820" s="5">
        <v>42215.34375</v>
      </c>
      <c r="B2820" s="6">
        <v>-1260.57556152344</v>
      </c>
      <c r="C2820" s="6">
        <v>1250</v>
      </c>
      <c r="D2820" s="6">
        <v>-2000</v>
      </c>
    </row>
    <row r="2821" spans="1:4" ht="12.75">
      <c r="A2821" s="5">
        <v>42215.354166666664</v>
      </c>
      <c r="B2821" s="6">
        <v>-1296.71557617188</v>
      </c>
      <c r="C2821" s="6">
        <v>1250</v>
      </c>
      <c r="D2821" s="6">
        <v>-2000</v>
      </c>
    </row>
    <row r="2822" spans="1:4" ht="12.75">
      <c r="A2822" s="5">
        <v>42215.36458333333</v>
      </c>
      <c r="B2822" s="6">
        <v>-1319.7392578125</v>
      </c>
      <c r="C2822" s="6">
        <v>1250</v>
      </c>
      <c r="D2822" s="6">
        <v>-2000</v>
      </c>
    </row>
    <row r="2823" spans="1:4" ht="12.75">
      <c r="A2823" s="5">
        <v>42215.375</v>
      </c>
      <c r="B2823" s="6">
        <v>-1285.30822753906</v>
      </c>
      <c r="C2823" s="6">
        <v>1250</v>
      </c>
      <c r="D2823" s="6">
        <v>-2000</v>
      </c>
    </row>
    <row r="2824" spans="1:4" ht="12.75">
      <c r="A2824" s="5">
        <v>42215.385416666664</v>
      </c>
      <c r="B2824" s="6">
        <v>-1236.00512695313</v>
      </c>
      <c r="C2824" s="6">
        <v>1250</v>
      </c>
      <c r="D2824" s="6">
        <v>-2000</v>
      </c>
    </row>
    <row r="2825" spans="1:4" ht="12.75">
      <c r="A2825" s="5">
        <v>42215.39583333333</v>
      </c>
      <c r="B2825" s="6">
        <v>-1239.87426757813</v>
      </c>
      <c r="C2825" s="6">
        <v>1250</v>
      </c>
      <c r="D2825" s="6">
        <v>-2000</v>
      </c>
    </row>
    <row r="2826" spans="1:4" ht="12.75">
      <c r="A2826" s="5">
        <v>42215.40625</v>
      </c>
      <c r="B2826" s="6">
        <v>-1229.65454101563</v>
      </c>
      <c r="C2826" s="6">
        <v>1250</v>
      </c>
      <c r="D2826" s="6">
        <v>-2000</v>
      </c>
    </row>
    <row r="2827" spans="1:4" ht="12.75">
      <c r="A2827" s="5">
        <v>42215.416666666664</v>
      </c>
      <c r="B2827" s="6">
        <v>-1233.22521972656</v>
      </c>
      <c r="C2827" s="6">
        <v>1250</v>
      </c>
      <c r="D2827" s="6">
        <v>-2000</v>
      </c>
    </row>
    <row r="2828" spans="1:4" ht="12.75">
      <c r="A2828" s="5">
        <v>42215.42708333333</v>
      </c>
      <c r="B2828" s="6">
        <v>-1150.70520019531</v>
      </c>
      <c r="C2828" s="6">
        <v>1250</v>
      </c>
      <c r="D2828" s="6">
        <v>-2000</v>
      </c>
    </row>
    <row r="2829" spans="1:4" ht="12.75">
      <c r="A2829" s="5">
        <v>42215.4375</v>
      </c>
      <c r="B2829" s="6">
        <v>-1156.13684082031</v>
      </c>
      <c r="C2829" s="6">
        <v>1250</v>
      </c>
      <c r="D2829" s="6">
        <v>-2000</v>
      </c>
    </row>
    <row r="2830" spans="1:4" ht="12.75">
      <c r="A2830" s="5">
        <v>42215.447916666664</v>
      </c>
      <c r="B2830" s="6">
        <v>-1180.38720703125</v>
      </c>
      <c r="C2830" s="6">
        <v>1250</v>
      </c>
      <c r="D2830" s="6">
        <v>-2000</v>
      </c>
    </row>
    <row r="2831" spans="1:4" ht="12.75">
      <c r="A2831" s="5">
        <v>42215.45833333333</v>
      </c>
      <c r="B2831" s="6">
        <v>-1190.68383789063</v>
      </c>
      <c r="C2831" s="6">
        <v>1250</v>
      </c>
      <c r="D2831" s="6">
        <v>-2000</v>
      </c>
    </row>
    <row r="2832" spans="1:4" ht="12.75">
      <c r="A2832" s="5">
        <v>42215.46875</v>
      </c>
      <c r="B2832" s="6">
        <v>-1200.39282226563</v>
      </c>
      <c r="C2832" s="6">
        <v>1250</v>
      </c>
      <c r="D2832" s="6">
        <v>-2000</v>
      </c>
    </row>
    <row r="2833" spans="1:4" ht="12.75">
      <c r="A2833" s="5">
        <v>42215.479166666664</v>
      </c>
      <c r="B2833" s="6">
        <v>-1199.69030761719</v>
      </c>
      <c r="C2833" s="6">
        <v>1250</v>
      </c>
      <c r="D2833" s="6">
        <v>-2000</v>
      </c>
    </row>
    <row r="2834" spans="1:4" ht="12.75">
      <c r="A2834" s="5">
        <v>42215.48958333333</v>
      </c>
      <c r="B2834" s="6">
        <v>-1222.52209472656</v>
      </c>
      <c r="C2834" s="6">
        <v>1250</v>
      </c>
      <c r="D2834" s="6">
        <v>-2000</v>
      </c>
    </row>
    <row r="2835" spans="1:4" ht="12.75">
      <c r="A2835" s="5">
        <v>42215.5</v>
      </c>
      <c r="B2835" s="6">
        <v>-1212.2177734375</v>
      </c>
      <c r="C2835" s="6">
        <v>1250</v>
      </c>
      <c r="D2835" s="6">
        <v>-2000</v>
      </c>
    </row>
    <row r="2836" spans="1:4" ht="12.75">
      <c r="A2836" s="5">
        <v>42215.510416666664</v>
      </c>
      <c r="B2836" s="6">
        <v>-1180.18530273438</v>
      </c>
      <c r="C2836" s="6">
        <v>1250</v>
      </c>
      <c r="D2836" s="6">
        <v>-2000</v>
      </c>
    </row>
    <row r="2837" spans="1:4" ht="12.75">
      <c r="A2837" s="5">
        <v>42215.52083333333</v>
      </c>
      <c r="B2837" s="6">
        <v>-1153.10888671875</v>
      </c>
      <c r="C2837" s="6">
        <v>1250</v>
      </c>
      <c r="D2837" s="6">
        <v>-2000</v>
      </c>
    </row>
    <row r="2838" spans="1:4" ht="12.75">
      <c r="A2838" s="5">
        <v>42215.53125</v>
      </c>
      <c r="B2838" s="6">
        <v>-1172.59436035156</v>
      </c>
      <c r="C2838" s="6">
        <v>1250</v>
      </c>
      <c r="D2838" s="6">
        <v>-2000</v>
      </c>
    </row>
    <row r="2839" spans="1:4" ht="12.75">
      <c r="A2839" s="5">
        <v>42215.541666666664</v>
      </c>
      <c r="B2839" s="6">
        <v>-1183.22265625</v>
      </c>
      <c r="C2839" s="6">
        <v>1250</v>
      </c>
      <c r="D2839" s="6">
        <v>-2000</v>
      </c>
    </row>
    <row r="2840" spans="1:4" ht="12.75">
      <c r="A2840" s="5">
        <v>42215.55208333333</v>
      </c>
      <c r="B2840" s="6">
        <v>-1128.5185546875</v>
      </c>
      <c r="C2840" s="6">
        <v>1250</v>
      </c>
      <c r="D2840" s="6">
        <v>-1997.29846191406</v>
      </c>
    </row>
    <row r="2841" spans="1:4" ht="12.75">
      <c r="A2841" s="5">
        <v>42215.5625</v>
      </c>
      <c r="B2841" s="6">
        <v>-1122.76379394531</v>
      </c>
      <c r="C2841" s="6">
        <v>1250</v>
      </c>
      <c r="D2841" s="6">
        <v>-1977.43347167969</v>
      </c>
    </row>
    <row r="2842" spans="1:4" ht="12.75">
      <c r="A2842" s="5">
        <v>42215.572916666664</v>
      </c>
      <c r="B2842" s="6">
        <v>-1102.87829589844</v>
      </c>
      <c r="C2842" s="6">
        <v>1250</v>
      </c>
      <c r="D2842" s="6">
        <v>-1976.13903808594</v>
      </c>
    </row>
    <row r="2843" spans="1:4" ht="12.75">
      <c r="A2843" s="5">
        <v>42215.58333333333</v>
      </c>
      <c r="B2843" s="6">
        <v>-1095.21655273438</v>
      </c>
      <c r="C2843" s="6">
        <v>1250</v>
      </c>
      <c r="D2843" s="6">
        <v>-1976.22387695313</v>
      </c>
    </row>
    <row r="2844" spans="1:4" ht="12.75">
      <c r="A2844" s="5">
        <v>42215.59375</v>
      </c>
      <c r="B2844" s="6">
        <v>-1074.9169921875</v>
      </c>
      <c r="C2844" s="6">
        <v>1250</v>
      </c>
      <c r="D2844" s="6">
        <v>-1976.23669433594</v>
      </c>
    </row>
    <row r="2845" spans="1:4" ht="12.75">
      <c r="A2845" s="5">
        <v>42215.604166666664</v>
      </c>
      <c r="B2845" s="6">
        <v>-1023.62078857422</v>
      </c>
      <c r="C2845" s="6">
        <v>1250</v>
      </c>
      <c r="D2845" s="6">
        <v>-1976.0732421875</v>
      </c>
    </row>
    <row r="2846" spans="1:4" ht="12.75">
      <c r="A2846" s="5">
        <v>42215.61458333333</v>
      </c>
      <c r="B2846" s="6">
        <v>-1025.72546386719</v>
      </c>
      <c r="C2846" s="6">
        <v>1250</v>
      </c>
      <c r="D2846" s="6">
        <v>-1976.13684082031</v>
      </c>
    </row>
    <row r="2847" spans="1:4" ht="12.75">
      <c r="A2847" s="5">
        <v>42215.625</v>
      </c>
      <c r="B2847" s="6">
        <v>-1008.83819580078</v>
      </c>
      <c r="C2847" s="6">
        <v>1250</v>
      </c>
      <c r="D2847" s="6">
        <v>-1976.45190429688</v>
      </c>
    </row>
    <row r="2848" spans="1:4" ht="12.75">
      <c r="A2848" s="5">
        <v>42215.635416666664</v>
      </c>
      <c r="B2848" s="6">
        <v>-977.892028808594</v>
      </c>
      <c r="C2848" s="6">
        <v>1250</v>
      </c>
      <c r="D2848" s="6">
        <v>-1975.9296875</v>
      </c>
    </row>
    <row r="2849" spans="1:4" ht="12.75">
      <c r="A2849" s="5">
        <v>42215.64583333333</v>
      </c>
      <c r="B2849" s="6">
        <v>-923.770874023438</v>
      </c>
      <c r="C2849" s="6">
        <v>1250</v>
      </c>
      <c r="D2849" s="6">
        <v>-1973.5166015625</v>
      </c>
    </row>
    <row r="2850" spans="1:4" ht="12.75">
      <c r="A2850" s="5">
        <v>42215.65625</v>
      </c>
      <c r="B2850" s="6">
        <v>-909.375061035156</v>
      </c>
      <c r="C2850" s="6">
        <v>1250</v>
      </c>
      <c r="D2850" s="6">
        <v>-1971.56823730469</v>
      </c>
    </row>
    <row r="2851" spans="1:4" ht="12.75">
      <c r="A2851" s="5">
        <v>42215.666666666664</v>
      </c>
      <c r="B2851" s="6">
        <v>-908.779052734375</v>
      </c>
      <c r="C2851" s="6">
        <v>1250</v>
      </c>
      <c r="D2851" s="6">
        <v>-1971.2294921875</v>
      </c>
    </row>
    <row r="2852" spans="1:4" ht="12.75">
      <c r="A2852" s="5">
        <v>42215.67708333333</v>
      </c>
      <c r="B2852" s="6">
        <v>-898.27490234375</v>
      </c>
      <c r="C2852" s="6">
        <v>1250</v>
      </c>
      <c r="D2852" s="6">
        <v>-1969.18542480469</v>
      </c>
    </row>
    <row r="2853" spans="1:4" ht="12.75">
      <c r="A2853" s="5">
        <v>42215.6875</v>
      </c>
      <c r="B2853" s="6">
        <v>-881.020751953125</v>
      </c>
      <c r="C2853" s="6">
        <v>1250</v>
      </c>
      <c r="D2853" s="6">
        <v>-1965.69360351563</v>
      </c>
    </row>
    <row r="2854" spans="1:4" ht="12.75">
      <c r="A2854" s="5">
        <v>42215.697916666664</v>
      </c>
      <c r="B2854" s="6">
        <v>-887.960388183594</v>
      </c>
      <c r="C2854" s="6">
        <v>1250</v>
      </c>
      <c r="D2854" s="6">
        <v>-1965.17297363281</v>
      </c>
    </row>
    <row r="2855" spans="1:4" ht="12.75">
      <c r="A2855" s="5">
        <v>42215.70833333333</v>
      </c>
      <c r="B2855" s="6">
        <v>-896.897583007813</v>
      </c>
      <c r="C2855" s="6">
        <v>1250</v>
      </c>
      <c r="D2855" s="6">
        <v>-1965.73449707031</v>
      </c>
    </row>
    <row r="2856" spans="1:4" ht="12.75">
      <c r="A2856" s="5">
        <v>42215.71875</v>
      </c>
      <c r="B2856" s="6">
        <v>-934.3271484375</v>
      </c>
      <c r="C2856" s="6">
        <v>1250</v>
      </c>
      <c r="D2856" s="6">
        <v>-1967.39624023438</v>
      </c>
    </row>
    <row r="2857" spans="1:4" ht="12.75">
      <c r="A2857" s="5">
        <v>42215.729166666664</v>
      </c>
      <c r="B2857" s="6">
        <v>-968.593322753906</v>
      </c>
      <c r="C2857" s="6">
        <v>1250</v>
      </c>
      <c r="D2857" s="6">
        <v>-1969.74169921875</v>
      </c>
    </row>
    <row r="2858" spans="1:4" ht="12.75">
      <c r="A2858" s="5">
        <v>42215.73958333333</v>
      </c>
      <c r="B2858" s="6">
        <v>-989.26416015625</v>
      </c>
      <c r="C2858" s="6">
        <v>1250</v>
      </c>
      <c r="D2858" s="6">
        <v>-1968.32641601563</v>
      </c>
    </row>
    <row r="2859" spans="1:4" ht="12.75">
      <c r="A2859" s="5">
        <v>42215.75</v>
      </c>
      <c r="B2859" s="6">
        <v>-963.919494628906</v>
      </c>
      <c r="C2859" s="6">
        <v>1250</v>
      </c>
      <c r="D2859" s="6">
        <v>-1968.29431152344</v>
      </c>
    </row>
    <row r="2860" spans="1:4" ht="12.75">
      <c r="A2860" s="5">
        <v>42215.760416666664</v>
      </c>
      <c r="B2860" s="6">
        <v>-960.463745117188</v>
      </c>
      <c r="C2860" s="6">
        <v>1250</v>
      </c>
      <c r="D2860" s="6">
        <v>-1967.99658203125</v>
      </c>
    </row>
    <row r="2861" spans="1:4" ht="12.75">
      <c r="A2861" s="5">
        <v>42215.77083333333</v>
      </c>
      <c r="B2861" s="6">
        <v>-981.577453613281</v>
      </c>
      <c r="C2861" s="6">
        <v>1250</v>
      </c>
      <c r="D2861" s="6">
        <v>-1967.810546875</v>
      </c>
    </row>
    <row r="2862" spans="1:4" ht="12.75">
      <c r="A2862" s="5">
        <v>42215.78125</v>
      </c>
      <c r="B2862" s="6">
        <v>-995.000793457031</v>
      </c>
      <c r="C2862" s="6">
        <v>1250</v>
      </c>
      <c r="D2862" s="6">
        <v>-1969.31530761719</v>
      </c>
    </row>
    <row r="2863" spans="1:4" ht="12.75">
      <c r="A2863" s="5">
        <v>42215.791666666664</v>
      </c>
      <c r="B2863" s="6">
        <v>-1046.35498046875</v>
      </c>
      <c r="C2863" s="6">
        <v>1250</v>
      </c>
      <c r="D2863" s="6">
        <v>-1973.5517578125</v>
      </c>
    </row>
    <row r="2864" spans="1:4" ht="12.75">
      <c r="A2864" s="5">
        <v>42215.80208333333</v>
      </c>
      <c r="B2864" s="6">
        <v>-1037.64489746094</v>
      </c>
      <c r="C2864" s="6">
        <v>1250</v>
      </c>
      <c r="D2864" s="6">
        <v>-1973.70129394531</v>
      </c>
    </row>
    <row r="2865" spans="1:4" ht="12.75">
      <c r="A2865" s="5">
        <v>42215.8125</v>
      </c>
      <c r="B2865" s="6">
        <v>-1073.53564453125</v>
      </c>
      <c r="C2865" s="6">
        <v>1250</v>
      </c>
      <c r="D2865" s="6">
        <v>-1989.30261230469</v>
      </c>
    </row>
    <row r="2866" spans="1:4" ht="12.75">
      <c r="A2866" s="5">
        <v>42215.822916666664</v>
      </c>
      <c r="B2866" s="6">
        <v>-1106.2646484375</v>
      </c>
      <c r="C2866" s="6">
        <v>1250</v>
      </c>
      <c r="D2866" s="6">
        <v>-2000</v>
      </c>
    </row>
    <row r="2867" spans="1:4" ht="12.75">
      <c r="A2867" s="5">
        <v>42215.83333333333</v>
      </c>
      <c r="B2867" s="6">
        <v>-1135.54956054688</v>
      </c>
      <c r="C2867" s="6">
        <v>1250</v>
      </c>
      <c r="D2867" s="6">
        <v>-2000</v>
      </c>
    </row>
    <row r="2868" spans="1:4" ht="12.75">
      <c r="A2868" s="5">
        <v>42215.84375</v>
      </c>
      <c r="B2868" s="6">
        <v>-1178.49743652344</v>
      </c>
      <c r="C2868" s="6">
        <v>1250</v>
      </c>
      <c r="D2868" s="6">
        <v>-2000</v>
      </c>
    </row>
    <row r="2869" spans="1:4" ht="12.75">
      <c r="A2869" s="5">
        <v>42215.854166666664</v>
      </c>
      <c r="B2869" s="6">
        <v>-1198.30505371094</v>
      </c>
      <c r="C2869" s="6">
        <v>1250</v>
      </c>
      <c r="D2869" s="6">
        <v>-2000</v>
      </c>
    </row>
    <row r="2870" spans="1:4" ht="12.75">
      <c r="A2870" s="5">
        <v>42215.86458333333</v>
      </c>
      <c r="B2870" s="6">
        <v>-1227.35412597656</v>
      </c>
      <c r="C2870" s="6">
        <v>1250</v>
      </c>
      <c r="D2870" s="6">
        <v>-2000</v>
      </c>
    </row>
    <row r="2871" spans="1:4" ht="12.75">
      <c r="A2871" s="5">
        <v>42215.875</v>
      </c>
      <c r="B2871" s="6">
        <v>-1284.02478027344</v>
      </c>
      <c r="C2871" s="6">
        <v>1250</v>
      </c>
      <c r="D2871" s="6">
        <v>-2000</v>
      </c>
    </row>
    <row r="2872" spans="1:4" ht="12.75">
      <c r="A2872" s="5">
        <v>42215.885416666664</v>
      </c>
      <c r="B2872" s="6">
        <v>-1363.46044921875</v>
      </c>
      <c r="C2872" s="6">
        <v>1250</v>
      </c>
      <c r="D2872" s="6">
        <v>-2000</v>
      </c>
    </row>
    <row r="2873" spans="1:4" ht="12.75">
      <c r="A2873" s="5">
        <v>42215.89583333333</v>
      </c>
      <c r="B2873" s="6">
        <v>-1378.06628417969</v>
      </c>
      <c r="C2873" s="6">
        <v>1250</v>
      </c>
      <c r="D2873" s="6">
        <v>-2000</v>
      </c>
    </row>
    <row r="2874" spans="1:4" ht="12.75">
      <c r="A2874" s="5">
        <v>42215.90625</v>
      </c>
      <c r="B2874" s="6">
        <v>-1390.82470703125</v>
      </c>
      <c r="C2874" s="6">
        <v>1250</v>
      </c>
      <c r="D2874" s="6">
        <v>-2000</v>
      </c>
    </row>
    <row r="2875" spans="1:4" ht="12.75">
      <c r="A2875" s="5">
        <v>42215.916666666664</v>
      </c>
      <c r="B2875" s="6">
        <v>-1447.68273925781</v>
      </c>
      <c r="C2875" s="6">
        <v>1250</v>
      </c>
      <c r="D2875" s="6">
        <v>-2000</v>
      </c>
    </row>
    <row r="2876" spans="1:4" ht="12.75">
      <c r="A2876" s="5">
        <v>42215.92708333333</v>
      </c>
      <c r="B2876" s="6">
        <v>-1354.03271484375</v>
      </c>
      <c r="C2876" s="6">
        <v>1250</v>
      </c>
      <c r="D2876" s="6">
        <v>-2000</v>
      </c>
    </row>
    <row r="2877" spans="1:4" ht="12.75">
      <c r="A2877" s="5">
        <v>42215.9375</v>
      </c>
      <c r="B2877" s="6">
        <v>-1356.69274902344</v>
      </c>
      <c r="C2877" s="6">
        <v>1250</v>
      </c>
      <c r="D2877" s="6">
        <v>-2000</v>
      </c>
    </row>
    <row r="2878" spans="1:4" ht="12.75">
      <c r="A2878" s="5">
        <v>42215.947916666664</v>
      </c>
      <c r="B2878" s="6">
        <v>-1354.08239746094</v>
      </c>
      <c r="C2878" s="6">
        <v>1250</v>
      </c>
      <c r="D2878" s="6">
        <v>-2000</v>
      </c>
    </row>
    <row r="2879" spans="1:4" ht="12.75">
      <c r="A2879" s="5">
        <v>42215.95833333333</v>
      </c>
      <c r="B2879" s="6">
        <v>-1405.35302734375</v>
      </c>
      <c r="C2879" s="6">
        <v>1250</v>
      </c>
      <c r="D2879" s="6">
        <v>-2000</v>
      </c>
    </row>
    <row r="2880" spans="1:4" ht="12.75">
      <c r="A2880" s="5">
        <v>42215.96875</v>
      </c>
      <c r="B2880" s="6">
        <v>-1464.20703125</v>
      </c>
      <c r="C2880" s="6">
        <v>1250</v>
      </c>
      <c r="D2880" s="6">
        <v>-2000</v>
      </c>
    </row>
    <row r="2881" spans="1:4" ht="12.75">
      <c r="A2881" s="5">
        <v>42215.979166666664</v>
      </c>
      <c r="B2881" s="6">
        <v>-1443.77661132813</v>
      </c>
      <c r="C2881" s="6">
        <v>1250</v>
      </c>
      <c r="D2881" s="6">
        <v>-2000</v>
      </c>
    </row>
    <row r="2882" spans="1:4" ht="12.75">
      <c r="A2882" s="5">
        <v>42215.98958333333</v>
      </c>
      <c r="B2882" s="6">
        <v>-1410.11694335938</v>
      </c>
      <c r="C2882" s="6">
        <v>1250</v>
      </c>
      <c r="D2882" s="6">
        <v>-2000</v>
      </c>
    </row>
    <row r="2883" spans="1:4" ht="12.75">
      <c r="A2883" s="5">
        <v>42216</v>
      </c>
      <c r="B2883" s="6">
        <v>-1428.67785644531</v>
      </c>
      <c r="C2883" s="6">
        <v>1250</v>
      </c>
      <c r="D2883" s="6">
        <v>-2000</v>
      </c>
    </row>
    <row r="2884" spans="1:4" ht="12.75">
      <c r="A2884" s="5">
        <v>42216.010416666664</v>
      </c>
      <c r="B2884" s="6">
        <v>-1513.61254882813</v>
      </c>
      <c r="C2884" s="6">
        <v>1250</v>
      </c>
      <c r="D2884" s="6">
        <v>-2000</v>
      </c>
    </row>
    <row r="2885" spans="1:4" ht="12.75">
      <c r="A2885" s="5">
        <v>42216.02083333333</v>
      </c>
      <c r="B2885" s="6">
        <v>-1532.42797851563</v>
      </c>
      <c r="C2885" s="6">
        <v>1250</v>
      </c>
      <c r="D2885" s="6">
        <v>-2000</v>
      </c>
    </row>
    <row r="2886" spans="1:4" ht="12.75">
      <c r="A2886" s="5">
        <v>42216.03125</v>
      </c>
      <c r="B2886" s="6">
        <v>-1503.53967285156</v>
      </c>
      <c r="C2886" s="6">
        <v>1250</v>
      </c>
      <c r="D2886" s="6">
        <v>-2000</v>
      </c>
    </row>
    <row r="2887" spans="1:4" ht="12.75">
      <c r="A2887" s="5">
        <v>42216.041666666664</v>
      </c>
      <c r="B2887" s="6">
        <v>-1538.32727050781</v>
      </c>
      <c r="C2887" s="6">
        <v>1250</v>
      </c>
      <c r="D2887" s="6">
        <v>-2000</v>
      </c>
    </row>
    <row r="2888" spans="1:4" ht="12.75">
      <c r="A2888" s="5">
        <v>42216.05208333333</v>
      </c>
      <c r="B2888" s="6">
        <v>-1504.95080566406</v>
      </c>
      <c r="C2888" s="6">
        <v>1250</v>
      </c>
      <c r="D2888" s="6">
        <v>-2000</v>
      </c>
    </row>
    <row r="2889" spans="1:4" ht="12.75">
      <c r="A2889" s="5">
        <v>42216.0625</v>
      </c>
      <c r="B2889" s="6">
        <v>-1464.42602539063</v>
      </c>
      <c r="C2889" s="6">
        <v>1250</v>
      </c>
      <c r="D2889" s="6">
        <v>-2000</v>
      </c>
    </row>
    <row r="2890" spans="1:4" ht="12.75">
      <c r="A2890" s="5">
        <v>42216.072916666664</v>
      </c>
      <c r="B2890" s="6">
        <v>-1451.36535644531</v>
      </c>
      <c r="C2890" s="6">
        <v>1250</v>
      </c>
      <c r="D2890" s="6">
        <v>-2000</v>
      </c>
    </row>
    <row r="2891" spans="1:4" ht="12.75">
      <c r="A2891" s="5">
        <v>42216.08333333333</v>
      </c>
      <c r="B2891" s="6">
        <v>-1448.3935546875</v>
      </c>
      <c r="C2891" s="6">
        <v>1250</v>
      </c>
      <c r="D2891" s="6">
        <v>-2000</v>
      </c>
    </row>
    <row r="2892" spans="1:4" ht="12.75">
      <c r="A2892" s="5">
        <v>42216.09375</v>
      </c>
      <c r="B2892" s="6">
        <v>-1472.81567382813</v>
      </c>
      <c r="C2892" s="6">
        <v>1250</v>
      </c>
      <c r="D2892" s="6">
        <v>-2000</v>
      </c>
    </row>
    <row r="2893" spans="1:4" ht="12.75">
      <c r="A2893" s="5">
        <v>42216.104166666664</v>
      </c>
      <c r="B2893" s="6">
        <v>-1471.63110351563</v>
      </c>
      <c r="C2893" s="6">
        <v>1250</v>
      </c>
      <c r="D2893" s="6">
        <v>-2000</v>
      </c>
    </row>
    <row r="2894" spans="1:4" ht="12.75">
      <c r="A2894" s="5">
        <v>42216.11458333333</v>
      </c>
      <c r="B2894" s="6">
        <v>-1477.41564941406</v>
      </c>
      <c r="C2894" s="6">
        <v>1250</v>
      </c>
      <c r="D2894" s="6">
        <v>-2000</v>
      </c>
    </row>
    <row r="2895" spans="1:4" ht="12.75">
      <c r="A2895" s="5">
        <v>42216.125</v>
      </c>
      <c r="B2895" s="6">
        <v>-1498.90954589844</v>
      </c>
      <c r="C2895" s="6">
        <v>1250</v>
      </c>
      <c r="D2895" s="6">
        <v>-2000</v>
      </c>
    </row>
    <row r="2896" spans="1:4" ht="12.75">
      <c r="A2896" s="5">
        <v>42216.135416666664</v>
      </c>
      <c r="B2896" s="6">
        <v>-1496.61267089844</v>
      </c>
      <c r="C2896" s="6">
        <v>1250</v>
      </c>
      <c r="D2896" s="6">
        <v>-2000</v>
      </c>
    </row>
    <row r="2897" spans="1:4" ht="12.75">
      <c r="A2897" s="5">
        <v>42216.14583333333</v>
      </c>
      <c r="B2897" s="6">
        <v>-1480.68969726563</v>
      </c>
      <c r="C2897" s="6">
        <v>1250</v>
      </c>
      <c r="D2897" s="6">
        <v>-2000</v>
      </c>
    </row>
    <row r="2898" spans="1:4" ht="12.75">
      <c r="A2898" s="5">
        <v>42216.15625</v>
      </c>
      <c r="B2898" s="6">
        <v>-1491.46398925781</v>
      </c>
      <c r="C2898" s="6">
        <v>1250</v>
      </c>
      <c r="D2898" s="6">
        <v>-2000</v>
      </c>
    </row>
    <row r="2899" spans="1:4" ht="12.75">
      <c r="A2899" s="5">
        <v>42216.166666666664</v>
      </c>
      <c r="B2899" s="6">
        <v>-1491.48046875</v>
      </c>
      <c r="C2899" s="6">
        <v>1250</v>
      </c>
      <c r="D2899" s="6">
        <v>-2000</v>
      </c>
    </row>
    <row r="2900" spans="1:4" ht="12.75">
      <c r="A2900" s="5">
        <v>42216.17708333333</v>
      </c>
      <c r="B2900" s="6">
        <v>-1496.75903320313</v>
      </c>
      <c r="C2900" s="6">
        <v>1250</v>
      </c>
      <c r="D2900" s="6">
        <v>-2000</v>
      </c>
    </row>
    <row r="2901" spans="1:4" ht="12.75">
      <c r="A2901" s="5">
        <v>42216.1875</v>
      </c>
      <c r="B2901" s="6">
        <v>-1499.53552246094</v>
      </c>
      <c r="C2901" s="6">
        <v>1250</v>
      </c>
      <c r="D2901" s="6">
        <v>-2000</v>
      </c>
    </row>
    <row r="2902" spans="1:4" ht="12.75">
      <c r="A2902" s="5">
        <v>42216.197916666664</v>
      </c>
      <c r="B2902" s="6">
        <v>-1497.64624023438</v>
      </c>
      <c r="C2902" s="6">
        <v>1250</v>
      </c>
      <c r="D2902" s="6">
        <v>-2000</v>
      </c>
    </row>
    <row r="2903" spans="1:4" ht="12.75">
      <c r="A2903" s="5">
        <v>42216.20833333333</v>
      </c>
      <c r="B2903" s="6">
        <v>-1480.51501464844</v>
      </c>
      <c r="C2903" s="6">
        <v>1250</v>
      </c>
      <c r="D2903" s="6">
        <v>-2000</v>
      </c>
    </row>
    <row r="2904" spans="1:4" ht="12.75">
      <c r="A2904" s="5">
        <v>42216.21875</v>
      </c>
      <c r="B2904" s="6">
        <v>-1450.94689941406</v>
      </c>
      <c r="C2904" s="6">
        <v>1250</v>
      </c>
      <c r="D2904" s="6">
        <v>-2000</v>
      </c>
    </row>
    <row r="2905" spans="1:4" ht="12.75">
      <c r="A2905" s="5">
        <v>42216.229166666664</v>
      </c>
      <c r="B2905" s="6">
        <v>-1468.65588378906</v>
      </c>
      <c r="C2905" s="6">
        <v>1250</v>
      </c>
      <c r="D2905" s="6">
        <v>-2000</v>
      </c>
    </row>
    <row r="2906" spans="1:4" ht="12.75">
      <c r="A2906" s="5">
        <v>42216.23958333333</v>
      </c>
      <c r="B2906" s="6">
        <v>-1492.37072753906</v>
      </c>
      <c r="C2906" s="6">
        <v>1250</v>
      </c>
      <c r="D2906" s="6">
        <v>-2000</v>
      </c>
    </row>
    <row r="2907" spans="1:4" ht="12.75">
      <c r="A2907" s="5">
        <v>42216.25</v>
      </c>
      <c r="B2907" s="6">
        <v>-1468.33374023438</v>
      </c>
      <c r="C2907" s="6">
        <v>1250</v>
      </c>
      <c r="D2907" s="6">
        <v>-2000</v>
      </c>
    </row>
    <row r="2908" spans="1:4" ht="12.75">
      <c r="A2908" s="5">
        <v>42216.260416666664</v>
      </c>
      <c r="B2908" s="6">
        <v>-1414.98156738281</v>
      </c>
      <c r="C2908" s="6">
        <v>1250</v>
      </c>
      <c r="D2908" s="6">
        <v>-2000</v>
      </c>
    </row>
    <row r="2909" spans="1:4" ht="12.75">
      <c r="A2909" s="5">
        <v>42216.27083333333</v>
      </c>
      <c r="B2909" s="6">
        <v>-1389.84582519531</v>
      </c>
      <c r="C2909" s="6">
        <v>1250</v>
      </c>
      <c r="D2909" s="6">
        <v>-2000</v>
      </c>
    </row>
    <row r="2910" spans="1:4" ht="12.75">
      <c r="A2910" s="5">
        <v>42216.28125</v>
      </c>
      <c r="B2910" s="6">
        <v>-1368.36462402344</v>
      </c>
      <c r="C2910" s="6">
        <v>1250</v>
      </c>
      <c r="D2910" s="6">
        <v>-2000</v>
      </c>
    </row>
    <row r="2911" spans="1:4" ht="12.75">
      <c r="A2911" s="5">
        <v>42216.291666666664</v>
      </c>
      <c r="B2911" s="6">
        <v>-1369.05810546875</v>
      </c>
      <c r="C2911" s="6">
        <v>1250</v>
      </c>
      <c r="D2911" s="6">
        <v>-2000</v>
      </c>
    </row>
    <row r="2912" spans="1:4" ht="12.75">
      <c r="A2912" s="5">
        <v>42216.30208333333</v>
      </c>
      <c r="B2912" s="6">
        <v>-1295.69323730469</v>
      </c>
      <c r="C2912" s="6">
        <v>1250</v>
      </c>
      <c r="D2912" s="6">
        <v>-2000</v>
      </c>
    </row>
    <row r="2913" spans="1:4" ht="12.75">
      <c r="A2913" s="5">
        <v>42216.3125</v>
      </c>
      <c r="B2913" s="6">
        <v>-1262.20324707031</v>
      </c>
      <c r="C2913" s="6">
        <v>1250</v>
      </c>
      <c r="D2913" s="6">
        <v>-2000</v>
      </c>
    </row>
    <row r="2914" spans="1:4" ht="12.75">
      <c r="A2914" s="5">
        <v>42216.322916666664</v>
      </c>
      <c r="B2914" s="6">
        <v>-1279.50341796875</v>
      </c>
      <c r="C2914" s="6">
        <v>1250</v>
      </c>
      <c r="D2914" s="6">
        <v>-2000</v>
      </c>
    </row>
    <row r="2915" spans="1:4" ht="12.75">
      <c r="A2915" s="5">
        <v>42216.33333333333</v>
      </c>
      <c r="B2915" s="6">
        <v>-1260.94580078125</v>
      </c>
      <c r="C2915" s="6">
        <v>1250</v>
      </c>
      <c r="D2915" s="6">
        <v>-2000</v>
      </c>
    </row>
    <row r="2916" spans="1:4" ht="12.75">
      <c r="A2916" s="5">
        <v>42216.34375</v>
      </c>
      <c r="B2916" s="6">
        <v>-1153.87353515625</v>
      </c>
      <c r="C2916" s="6">
        <v>1250</v>
      </c>
      <c r="D2916" s="6">
        <v>-2000</v>
      </c>
    </row>
    <row r="2917" spans="1:4" ht="12.75">
      <c r="A2917" s="5">
        <v>42216.354166666664</v>
      </c>
      <c r="B2917" s="6">
        <v>-1155.23779296875</v>
      </c>
      <c r="C2917" s="6">
        <v>1250</v>
      </c>
      <c r="D2917" s="6">
        <v>-2000</v>
      </c>
    </row>
    <row r="2918" spans="1:4" ht="12.75">
      <c r="A2918" s="5">
        <v>42216.36458333333</v>
      </c>
      <c r="B2918" s="6">
        <v>-1159.38818359375</v>
      </c>
      <c r="C2918" s="6">
        <v>1250</v>
      </c>
      <c r="D2918" s="6">
        <v>-2000</v>
      </c>
    </row>
    <row r="2919" spans="1:4" ht="12.75">
      <c r="A2919" s="5">
        <v>42216.375</v>
      </c>
      <c r="B2919" s="6">
        <v>-1143.27819824219</v>
      </c>
      <c r="C2919" s="6">
        <v>1250</v>
      </c>
      <c r="D2919" s="6">
        <v>-2000</v>
      </c>
    </row>
    <row r="2920" spans="1:4" ht="12.75">
      <c r="A2920" s="5">
        <v>42216.385416666664</v>
      </c>
      <c r="B2920" s="6">
        <v>-1145.13635253906</v>
      </c>
      <c r="C2920" s="6">
        <v>1250</v>
      </c>
      <c r="D2920" s="6">
        <v>-2000</v>
      </c>
    </row>
    <row r="2921" spans="1:4" ht="12.75">
      <c r="A2921" s="5">
        <v>42216.39583333333</v>
      </c>
      <c r="B2921" s="6">
        <v>-1162.37963867188</v>
      </c>
      <c r="C2921" s="6">
        <v>1250</v>
      </c>
      <c r="D2921" s="6">
        <v>-2000</v>
      </c>
    </row>
    <row r="2922" spans="1:4" ht="12.75">
      <c r="A2922" s="5">
        <v>42216.40625</v>
      </c>
      <c r="B2922" s="6">
        <v>-1145.04516601563</v>
      </c>
      <c r="C2922" s="6">
        <v>1250</v>
      </c>
      <c r="D2922" s="6">
        <v>-2000</v>
      </c>
    </row>
    <row r="2923" spans="1:4" ht="12.75">
      <c r="A2923" s="5">
        <v>42216.416666666664</v>
      </c>
      <c r="B2923" s="6">
        <v>-1144.42211914063</v>
      </c>
      <c r="C2923" s="6">
        <v>1250</v>
      </c>
      <c r="D2923" s="6">
        <v>-2000</v>
      </c>
    </row>
    <row r="2924" spans="1:4" ht="12.75">
      <c r="A2924" s="5">
        <v>42216.42708333333</v>
      </c>
      <c r="B2924" s="6">
        <v>-1130.54956054688</v>
      </c>
      <c r="C2924" s="6">
        <v>1250</v>
      </c>
      <c r="D2924" s="6">
        <v>-2000</v>
      </c>
    </row>
    <row r="2925" spans="1:4" ht="12.75">
      <c r="A2925" s="5">
        <v>42216.4375</v>
      </c>
      <c r="B2925" s="6">
        <v>-1110.67114257813</v>
      </c>
      <c r="C2925" s="6">
        <v>1250</v>
      </c>
      <c r="D2925" s="6">
        <v>-2000</v>
      </c>
    </row>
    <row r="2926" spans="1:4" ht="12.75">
      <c r="A2926" s="5">
        <v>42216.447916666664</v>
      </c>
      <c r="B2926" s="6">
        <v>-1119.36499023438</v>
      </c>
      <c r="C2926" s="6">
        <v>1250</v>
      </c>
      <c r="D2926" s="6">
        <v>-2000</v>
      </c>
    </row>
    <row r="2927" spans="1:4" ht="12.75">
      <c r="A2927" s="5">
        <v>42216.45833333333</v>
      </c>
      <c r="B2927" s="6">
        <v>-1105.07409667969</v>
      </c>
      <c r="C2927" s="6">
        <v>1250</v>
      </c>
      <c r="D2927" s="6">
        <v>-2000</v>
      </c>
    </row>
    <row r="2928" spans="1:4" ht="12.75">
      <c r="A2928" s="5">
        <v>42216.46875</v>
      </c>
      <c r="B2928" s="6">
        <v>-1013.86950683594</v>
      </c>
      <c r="C2928" s="6">
        <v>1250</v>
      </c>
      <c r="D2928" s="6">
        <v>-2000</v>
      </c>
    </row>
    <row r="2929" spans="1:4" ht="12.75">
      <c r="A2929" s="5">
        <v>42216.479166666664</v>
      </c>
      <c r="B2929" s="6">
        <v>-993.122802734375</v>
      </c>
      <c r="C2929" s="6">
        <v>1250</v>
      </c>
      <c r="D2929" s="6">
        <v>-2000</v>
      </c>
    </row>
    <row r="2930" spans="1:4" ht="12.75">
      <c r="A2930" s="5">
        <v>42216.48958333333</v>
      </c>
      <c r="B2930" s="6">
        <v>-998.318664550781</v>
      </c>
      <c r="C2930" s="6">
        <v>1250</v>
      </c>
      <c r="D2930" s="6">
        <v>-2000</v>
      </c>
    </row>
    <row r="2931" spans="1:4" ht="12.75">
      <c r="A2931" s="5">
        <v>42216.5</v>
      </c>
      <c r="B2931" s="6">
        <v>-991.509094238281</v>
      </c>
      <c r="C2931" s="6">
        <v>1250</v>
      </c>
      <c r="D2931" s="6">
        <v>-2000</v>
      </c>
    </row>
    <row r="2932" spans="1:4" ht="12.75">
      <c r="A2932" s="5">
        <v>42216.510416666664</v>
      </c>
      <c r="B2932" s="6">
        <v>-1001.72082519531</v>
      </c>
      <c r="C2932" s="6">
        <v>1250</v>
      </c>
      <c r="D2932" s="6">
        <v>-2000</v>
      </c>
    </row>
    <row r="2933" spans="1:4" ht="12.75">
      <c r="A2933" s="5">
        <v>42216.52083333333</v>
      </c>
      <c r="B2933" s="6">
        <v>-1002.70233154297</v>
      </c>
      <c r="C2933" s="6">
        <v>1250</v>
      </c>
      <c r="D2933" s="6">
        <v>-2000</v>
      </c>
    </row>
    <row r="2934" spans="1:4" ht="12.75">
      <c r="A2934" s="5">
        <v>42216.53125</v>
      </c>
      <c r="B2934" s="6">
        <v>-991.892333984375</v>
      </c>
      <c r="C2934" s="6">
        <v>1250</v>
      </c>
      <c r="D2934" s="6">
        <v>-2000</v>
      </c>
    </row>
    <row r="2935" spans="1:4" ht="12.75">
      <c r="A2935" s="5">
        <v>42216.541666666664</v>
      </c>
      <c r="B2935" s="6">
        <v>-983.408630371094</v>
      </c>
      <c r="C2935" s="6">
        <v>1250</v>
      </c>
      <c r="D2935" s="6">
        <v>-2000</v>
      </c>
    </row>
    <row r="2936" spans="1:4" ht="12.75">
      <c r="A2936" s="5">
        <v>42216.55208333333</v>
      </c>
      <c r="B2936" s="6">
        <v>-947.238952636719</v>
      </c>
      <c r="C2936" s="6">
        <v>1250</v>
      </c>
      <c r="D2936" s="6">
        <v>-2000</v>
      </c>
    </row>
    <row r="2937" spans="1:4" ht="12.75">
      <c r="A2937" s="5">
        <v>42216.5625</v>
      </c>
      <c r="B2937" s="6">
        <v>-942.437805175781</v>
      </c>
      <c r="C2937" s="6">
        <v>1250</v>
      </c>
      <c r="D2937" s="6">
        <v>-2000</v>
      </c>
    </row>
    <row r="2938" spans="1:4" ht="12.75">
      <c r="A2938" s="5">
        <v>42216.572916666664</v>
      </c>
      <c r="B2938" s="6">
        <v>-952.082458496094</v>
      </c>
      <c r="C2938" s="6">
        <v>1250</v>
      </c>
      <c r="D2938" s="6">
        <v>-2000</v>
      </c>
    </row>
    <row r="2939" spans="1:4" ht="12.75">
      <c r="A2939" s="5">
        <v>42216.58333333333</v>
      </c>
      <c r="B2939" s="6">
        <v>-916.033264160156</v>
      </c>
      <c r="C2939" s="6">
        <v>1250</v>
      </c>
      <c r="D2939" s="6">
        <v>-2000</v>
      </c>
    </row>
    <row r="2940" spans="1:4" ht="12.75">
      <c r="A2940" s="5">
        <v>42216.59375</v>
      </c>
      <c r="B2940" s="6">
        <v>-945.156921386719</v>
      </c>
      <c r="C2940" s="6">
        <v>1250</v>
      </c>
      <c r="D2940" s="6">
        <v>-2000</v>
      </c>
    </row>
    <row r="2941" spans="1:4" ht="12.75">
      <c r="A2941" s="5">
        <v>42216.604166666664</v>
      </c>
      <c r="B2941" s="6">
        <v>-991.090270996094</v>
      </c>
      <c r="C2941" s="6">
        <v>1250</v>
      </c>
      <c r="D2941" s="6">
        <v>-2000</v>
      </c>
    </row>
    <row r="2942" spans="1:4" ht="12.75">
      <c r="A2942" s="5">
        <v>42216.61458333333</v>
      </c>
      <c r="B2942" s="6">
        <v>-1002.58532714844</v>
      </c>
      <c r="C2942" s="6">
        <v>1250</v>
      </c>
      <c r="D2942" s="6">
        <v>-2000</v>
      </c>
    </row>
    <row r="2943" spans="1:4" ht="12.75">
      <c r="A2943" s="5">
        <v>42216.625</v>
      </c>
      <c r="B2943" s="6">
        <v>-996.261596679688</v>
      </c>
      <c r="C2943" s="6">
        <v>1250</v>
      </c>
      <c r="D2943" s="6">
        <v>-2000</v>
      </c>
    </row>
    <row r="2944" spans="1:4" ht="12.75">
      <c r="A2944" s="5">
        <v>42216.635416666664</v>
      </c>
      <c r="B2944" s="6">
        <v>-1001.17669677734</v>
      </c>
      <c r="C2944" s="6">
        <v>1250</v>
      </c>
      <c r="D2944" s="6">
        <v>-2000</v>
      </c>
    </row>
    <row r="2945" spans="1:4" ht="12.75">
      <c r="A2945" s="5">
        <v>42216.64583333333</v>
      </c>
      <c r="B2945" s="6">
        <v>-1009.26654052734</v>
      </c>
      <c r="C2945" s="6">
        <v>1250</v>
      </c>
      <c r="D2945" s="6">
        <v>-2000</v>
      </c>
    </row>
    <row r="2946" spans="1:4" ht="12.75">
      <c r="A2946" s="5">
        <v>42216.65625</v>
      </c>
      <c r="B2946" s="6">
        <v>-1000.38024902344</v>
      </c>
      <c r="C2946" s="6">
        <v>1250</v>
      </c>
      <c r="D2946" s="6">
        <v>-2000</v>
      </c>
    </row>
    <row r="2947" spans="1:4" ht="12.75">
      <c r="A2947" s="5">
        <v>42216.666666666664</v>
      </c>
      <c r="B2947" s="6">
        <v>-1019.81677246094</v>
      </c>
      <c r="C2947" s="6">
        <v>1250</v>
      </c>
      <c r="D2947" s="6">
        <v>-2000</v>
      </c>
    </row>
    <row r="2948" spans="1:4" ht="12.75">
      <c r="A2948" s="5">
        <v>42216.67708333333</v>
      </c>
      <c r="B2948" s="6">
        <v>-1020.19836425781</v>
      </c>
      <c r="C2948" s="6">
        <v>1250</v>
      </c>
      <c r="D2948" s="6">
        <v>-2000</v>
      </c>
    </row>
    <row r="2949" spans="1:4" ht="12.75">
      <c r="A2949" s="5">
        <v>42216.6875</v>
      </c>
      <c r="B2949" s="6">
        <v>-1001.20178222656</v>
      </c>
      <c r="C2949" s="6">
        <v>1250</v>
      </c>
      <c r="D2949" s="6">
        <v>-2000</v>
      </c>
    </row>
    <row r="2950" spans="1:4" ht="12.75">
      <c r="A2950" s="5">
        <v>42216.697916666664</v>
      </c>
      <c r="B2950" s="6">
        <v>-1008.84631347656</v>
      </c>
      <c r="C2950" s="6">
        <v>1250</v>
      </c>
      <c r="D2950" s="6">
        <v>-2000</v>
      </c>
    </row>
    <row r="2951" spans="1:4" ht="12.75">
      <c r="A2951" s="5">
        <v>42216.70833333333</v>
      </c>
      <c r="B2951" s="6">
        <v>-1047.93334960938</v>
      </c>
      <c r="C2951" s="6">
        <v>1250</v>
      </c>
      <c r="D2951" s="6">
        <v>-2000</v>
      </c>
    </row>
    <row r="2952" spans="1:4" ht="12.75">
      <c r="A2952" s="5">
        <v>42216.71875</v>
      </c>
      <c r="B2952" s="6">
        <v>-1141.751953125</v>
      </c>
      <c r="C2952" s="6">
        <v>1250</v>
      </c>
      <c r="D2952" s="6">
        <v>-2000</v>
      </c>
    </row>
    <row r="2953" spans="1:4" ht="12.75">
      <c r="A2953" s="5">
        <v>42216.729166666664</v>
      </c>
      <c r="B2953" s="6">
        <v>-1177.9833984375</v>
      </c>
      <c r="C2953" s="6">
        <v>1250</v>
      </c>
      <c r="D2953" s="6">
        <v>-2000</v>
      </c>
    </row>
    <row r="2954" spans="1:4" ht="12.75">
      <c r="A2954" s="5">
        <v>42216.73958333333</v>
      </c>
      <c r="B2954" s="6">
        <v>-1165.65246582031</v>
      </c>
      <c r="C2954" s="6">
        <v>1250</v>
      </c>
      <c r="D2954" s="6">
        <v>-2000</v>
      </c>
    </row>
    <row r="2955" spans="1:4" ht="12.75">
      <c r="A2955" s="5">
        <v>42216.75</v>
      </c>
      <c r="B2955" s="6">
        <v>-1197.18640136719</v>
      </c>
      <c r="C2955" s="6">
        <v>1250</v>
      </c>
      <c r="D2955" s="6">
        <v>-2000</v>
      </c>
    </row>
    <row r="2956" spans="1:4" ht="12.75">
      <c r="A2956" s="5">
        <v>42216.760416666664</v>
      </c>
      <c r="B2956" s="6">
        <v>-1243.35290527344</v>
      </c>
      <c r="C2956" s="6">
        <v>1250</v>
      </c>
      <c r="D2956" s="6">
        <v>-2000</v>
      </c>
    </row>
    <row r="2957" spans="1:4" ht="12.75">
      <c r="A2957" s="5">
        <v>42216.77083333333</v>
      </c>
      <c r="B2957" s="6">
        <v>-1236.94543457031</v>
      </c>
      <c r="C2957" s="6">
        <v>1250</v>
      </c>
      <c r="D2957" s="6">
        <v>-2000</v>
      </c>
    </row>
    <row r="2958" spans="1:4" ht="12.75">
      <c r="A2958" s="5">
        <v>42216.78125</v>
      </c>
      <c r="B2958" s="6">
        <v>-1228.31994628906</v>
      </c>
      <c r="C2958" s="6">
        <v>1250</v>
      </c>
      <c r="D2958" s="6">
        <v>-2000</v>
      </c>
    </row>
    <row r="2959" spans="1:4" ht="12.75">
      <c r="A2959" s="5">
        <v>42216.791666666664</v>
      </c>
      <c r="B2959" s="6">
        <v>-1233.93005371094</v>
      </c>
      <c r="C2959" s="6">
        <v>1250</v>
      </c>
      <c r="D2959" s="6">
        <v>-2000</v>
      </c>
    </row>
    <row r="2960" spans="1:4" ht="12.75">
      <c r="A2960" s="5">
        <v>42216.80208333333</v>
      </c>
      <c r="B2960" s="6">
        <v>-1235.44738769531</v>
      </c>
      <c r="C2960" s="6">
        <v>1250</v>
      </c>
      <c r="D2960" s="6">
        <v>-2000</v>
      </c>
    </row>
    <row r="2961" spans="1:4" ht="12.75">
      <c r="A2961" s="5">
        <v>42216.8125</v>
      </c>
      <c r="B2961" s="6">
        <v>-1211.16235351563</v>
      </c>
      <c r="C2961" s="6">
        <v>1250</v>
      </c>
      <c r="D2961" s="6">
        <v>-2000</v>
      </c>
    </row>
    <row r="2962" spans="1:4" ht="12.75">
      <c r="A2962" s="5">
        <v>42216.822916666664</v>
      </c>
      <c r="B2962" s="6">
        <v>-1178.2197265625</v>
      </c>
      <c r="C2962" s="6">
        <v>1250</v>
      </c>
      <c r="D2962" s="6">
        <v>-2000</v>
      </c>
    </row>
    <row r="2963" spans="1:4" ht="12.75">
      <c r="A2963" s="5">
        <v>42216.83333333333</v>
      </c>
      <c r="B2963" s="6">
        <v>-1181.798828125</v>
      </c>
      <c r="C2963" s="6">
        <v>1250</v>
      </c>
      <c r="D2963" s="6">
        <v>-2000</v>
      </c>
    </row>
    <row r="2964" spans="1:4" ht="12.75">
      <c r="A2964" s="5">
        <v>42216.84375</v>
      </c>
      <c r="B2964" s="6">
        <v>-1206.51953125</v>
      </c>
      <c r="C2964" s="6">
        <v>1250</v>
      </c>
      <c r="D2964" s="6">
        <v>-2000</v>
      </c>
    </row>
    <row r="2965" spans="1:4" ht="12.75">
      <c r="A2965" s="5">
        <v>42216.854166666664</v>
      </c>
      <c r="B2965" s="6">
        <v>-1186.12438964844</v>
      </c>
      <c r="C2965" s="6">
        <v>1250</v>
      </c>
      <c r="D2965" s="6">
        <v>-2000</v>
      </c>
    </row>
    <row r="2966" spans="1:4" ht="12.75">
      <c r="A2966" s="5">
        <v>42216.86458333333</v>
      </c>
      <c r="B2966" s="6">
        <v>-1202.64660644531</v>
      </c>
      <c r="C2966" s="6">
        <v>1250</v>
      </c>
      <c r="D2966" s="6">
        <v>-2000</v>
      </c>
    </row>
    <row r="2967" spans="1:4" ht="12.75">
      <c r="A2967" s="5">
        <v>42216.875</v>
      </c>
      <c r="B2967" s="6">
        <v>-1256.45104980469</v>
      </c>
      <c r="C2967" s="6">
        <v>1250</v>
      </c>
      <c r="D2967" s="6">
        <v>-2000</v>
      </c>
    </row>
    <row r="2968" spans="1:4" ht="12.75">
      <c r="A2968" s="5">
        <v>42216.885416666664</v>
      </c>
      <c r="B2968" s="6">
        <v>-1352.49780273438</v>
      </c>
      <c r="C2968" s="6">
        <v>1250</v>
      </c>
      <c r="D2968" s="6">
        <v>-2000</v>
      </c>
    </row>
    <row r="2969" spans="1:4" ht="12.75">
      <c r="A2969" s="5">
        <v>42216.89583333333</v>
      </c>
      <c r="B2969" s="6">
        <v>-1361.21557617188</v>
      </c>
      <c r="C2969" s="6">
        <v>1250</v>
      </c>
      <c r="D2969" s="6">
        <v>-2000</v>
      </c>
    </row>
    <row r="2970" spans="1:4" ht="12.75">
      <c r="A2970" s="5">
        <v>42216.90625</v>
      </c>
      <c r="B2970" s="6">
        <v>-1374.84802246094</v>
      </c>
      <c r="C2970" s="6">
        <v>1250</v>
      </c>
      <c r="D2970" s="6">
        <v>-2000</v>
      </c>
    </row>
    <row r="2971" spans="1:4" ht="12.75">
      <c r="A2971" s="5">
        <v>42216.916666666664</v>
      </c>
      <c r="B2971" s="6">
        <v>-1401.06579589844</v>
      </c>
      <c r="C2971" s="6">
        <v>1250</v>
      </c>
      <c r="D2971" s="6">
        <v>-2000</v>
      </c>
    </row>
    <row r="2972" spans="1:4" ht="12.75">
      <c r="A2972" s="5">
        <v>42216.92708333333</v>
      </c>
      <c r="B2972" s="6">
        <v>-1383.07604980469</v>
      </c>
      <c r="C2972" s="6">
        <v>1250</v>
      </c>
      <c r="D2972" s="6">
        <v>-2000</v>
      </c>
    </row>
    <row r="2973" spans="1:4" ht="12.75">
      <c r="A2973" s="5">
        <v>42216.9375</v>
      </c>
      <c r="B2973" s="6">
        <v>-1387.21960449219</v>
      </c>
      <c r="C2973" s="6">
        <v>1250</v>
      </c>
      <c r="D2973" s="6">
        <v>-2000</v>
      </c>
    </row>
    <row r="2974" spans="1:4" ht="12.75">
      <c r="A2974" s="5">
        <v>42216.947916666664</v>
      </c>
      <c r="B2974" s="6">
        <v>-1388.41821289063</v>
      </c>
      <c r="C2974" s="6">
        <v>1250</v>
      </c>
      <c r="D2974" s="6">
        <v>-2000</v>
      </c>
    </row>
    <row r="2975" spans="1:4" ht="12.75">
      <c r="A2975" s="5">
        <v>42216.95833333333</v>
      </c>
      <c r="B2975" s="6">
        <v>-1426.60717773438</v>
      </c>
      <c r="C2975" s="6">
        <v>1250</v>
      </c>
      <c r="D2975" s="6">
        <v>-2000</v>
      </c>
    </row>
    <row r="2976" spans="1:4" ht="12.75">
      <c r="A2976" s="5">
        <v>42216.96875</v>
      </c>
      <c r="B2976" s="6">
        <v>-1440.55725097656</v>
      </c>
      <c r="C2976" s="6">
        <v>1250</v>
      </c>
      <c r="D2976" s="6">
        <v>-2000</v>
      </c>
    </row>
    <row r="2977" spans="1:4" ht="12.75">
      <c r="A2977" s="5">
        <v>42216.979166666664</v>
      </c>
      <c r="B2977" s="6">
        <v>-1468.23413085938</v>
      </c>
      <c r="C2977" s="6">
        <v>1250</v>
      </c>
      <c r="D2977" s="6">
        <v>-2000</v>
      </c>
    </row>
    <row r="2978" spans="1:4" ht="12.75">
      <c r="A2978" s="5">
        <v>42216.98958333333</v>
      </c>
      <c r="B2978" s="6">
        <v>-1480.55676269531</v>
      </c>
      <c r="C2978" s="6">
        <v>1250</v>
      </c>
      <c r="D2978" s="6">
        <v>-2000</v>
      </c>
    </row>
    <row r="2979" spans="1:4" ht="12.75">
      <c r="A2979" s="5">
        <v>42217</v>
      </c>
      <c r="B2979" s="6">
        <v>-1448.54504394531</v>
      </c>
      <c r="C2979" s="6">
        <v>1250</v>
      </c>
      <c r="D2979" s="6">
        <v>-2000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8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