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<sst xmlns="http://schemas.openxmlformats.org/spreadsheetml/2006/main" count="18" uniqueCount="13">
  <si>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</si>
  <si>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</si>
  <si>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</si>
  <si>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</si>
  <si>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</si>
  <si>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</si>
  <si>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06/01/2017 - 07/01/2017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</si>
  <si>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</si>
  <si>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</si>
  <si>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</si>
  <si>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</si>
  <si>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-88. Heavy Hours only: -179. Light Hours Only: 33.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</si>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</sst>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Montana-Pacific NW: 15-min averages
Actual Loadings: 06/01/2017 - 07/01/2017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9279854"/>
        <c:axId val="39300959"/>
      </c:lineChart>
      <c:catAx>
        <c:axId val="1927985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00959"/>
        <c:crosses val="autoZero"/>
        <c:auto val="0"/>
        <c:lblOffset val="100"/>
        <c:tickLblSkip val="192"/>
        <c:tickMarkSkip val="96"/>
        <c:noMultiLvlLbl val="0"/>
      </c:catAx>
      <c:valAx>
        <c:axId val="393009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279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-88
 Heavy Hours Only: -179
 Light Hours Only:   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42887.010416666664</v>
      </c>
      <c r="B4" s="7">
        <v>16.1607933044434</v>
      </c>
      <c r="C4" s="8"/>
    </row>
    <row r="5" spans="1:3" ht="12.75">
      <c r="A5" s="6">
        <v>42887.02083333333</v>
      </c>
      <c r="B5" s="7">
        <v>161.818130493164</v>
      </c>
      <c r="C5" s="8"/>
    </row>
    <row r="6" spans="1:3" ht="12.75">
      <c r="A6" s="6">
        <v>42887.03125</v>
      </c>
      <c r="B6" s="7">
        <v>255.513336181641</v>
      </c>
      <c r="C6" s="8"/>
    </row>
    <row r="7" spans="1:3" ht="12.75">
      <c r="A7" s="6">
        <v>42887.041666666664</v>
      </c>
      <c r="B7" s="7">
        <v>282.302917480469</v>
      </c>
      <c r="C7" s="8"/>
    </row>
    <row r="8" spans="1:3" ht="12.75">
      <c r="A8" s="6">
        <v>42887.05208333333</v>
      </c>
      <c r="B8" s="7">
        <v>216.095825195313</v>
      </c>
      <c r="C8" s="8"/>
    </row>
    <row r="9" spans="1:3" ht="12.75">
      <c r="A9" s="6">
        <v>42887.0625</v>
      </c>
      <c r="B9" s="7">
        <v>151.706069946289</v>
      </c>
      <c r="C9" s="8"/>
    </row>
    <row r="10" spans="1:3" ht="12.75">
      <c r="A10" s="6">
        <v>42887.072916666664</v>
      </c>
      <c r="B10" s="7">
        <v>138.260208129883</v>
      </c>
      <c r="C10" s="8"/>
    </row>
    <row r="11" spans="1:3" ht="12.75">
      <c r="A11" s="6">
        <v>42887.08333333333</v>
      </c>
      <c r="B11" s="7">
        <v>123.331520080566</v>
      </c>
      <c r="C11" s="8"/>
    </row>
    <row r="12" spans="1:3" ht="12.75">
      <c r="A12" s="6">
        <v>42887.09375</v>
      </c>
      <c r="B12" s="7">
        <v>127.018013000488</v>
      </c>
      <c r="C12" s="8"/>
    </row>
    <row r="13" spans="1:3" ht="12.75">
      <c r="A13" s="6">
        <v>42887.104166666664</v>
      </c>
      <c r="B13" s="7">
        <v>142.900115966797</v>
      </c>
      <c r="C13" s="8"/>
    </row>
    <row r="14" spans="1:3" ht="12.75">
      <c r="A14" s="6">
        <v>42887.11458333333</v>
      </c>
      <c r="B14" s="7">
        <v>190.195617675781</v>
      </c>
      <c r="C14" s="8"/>
    </row>
    <row r="15" spans="1:3" ht="12.75">
      <c r="A15" s="6">
        <v>42887.125</v>
      </c>
      <c r="B15" s="7">
        <v>236.915878295898</v>
      </c>
      <c r="C15" s="8"/>
    </row>
    <row r="16" spans="1:3" ht="12.75">
      <c r="A16" s="6">
        <v>42887.135416666664</v>
      </c>
      <c r="B16" s="7">
        <v>292.152862548828</v>
      </c>
      <c r="C16" s="8"/>
    </row>
    <row r="17" spans="1:3" ht="12.75">
      <c r="A17" s="6">
        <v>42887.14583333333</v>
      </c>
      <c r="B17" s="7">
        <v>294.6689453125</v>
      </c>
      <c r="C17" s="8"/>
    </row>
    <row r="18" spans="1:3" ht="12.75">
      <c r="A18" s="6">
        <v>42887.15625</v>
      </c>
      <c r="B18" s="7">
        <v>304.786285400391</v>
      </c>
      <c r="C18" s="8"/>
    </row>
    <row r="19" spans="1:3" ht="12.75">
      <c r="A19" s="6">
        <v>42887.166666666664</v>
      </c>
      <c r="B19" s="7">
        <v>325.700500488281</v>
      </c>
      <c r="C19" s="8"/>
    </row>
    <row r="20" spans="1:3" ht="12.75">
      <c r="A20" s="6">
        <v>42887.17708333333</v>
      </c>
      <c r="B20" s="7">
        <v>366.405670166016</v>
      </c>
      <c r="C20" s="8"/>
    </row>
    <row r="21" spans="1:3" ht="12.75">
      <c r="A21" s="6">
        <v>42887.1875</v>
      </c>
      <c r="B21" s="7">
        <v>343.577606201172</v>
      </c>
      <c r="C21" s="8"/>
    </row>
    <row r="22" spans="1:3" ht="12.75">
      <c r="A22" s="6">
        <v>42887.197916666664</v>
      </c>
      <c r="B22" s="7">
        <v>300.206787109375</v>
      </c>
      <c r="C22" s="8"/>
    </row>
    <row r="23" spans="1:3" ht="12.75">
      <c r="A23" s="6">
        <v>42887.20833333333</v>
      </c>
      <c r="B23" s="7">
        <v>262.463592529297</v>
      </c>
      <c r="C23" s="8"/>
    </row>
    <row r="24" spans="1:3" ht="12.75">
      <c r="A24" s="6">
        <v>42887.21875</v>
      </c>
      <c r="B24" s="7">
        <v>224.573760986328</v>
      </c>
      <c r="C24" s="8"/>
    </row>
    <row r="25" spans="1:3" ht="12.75">
      <c r="A25" s="6">
        <v>42887.229166666664</v>
      </c>
      <c r="B25" s="7">
        <v>217.264831542969</v>
      </c>
      <c r="C25" s="8"/>
    </row>
    <row r="26" spans="1:3" ht="12.75">
      <c r="A26" s="6">
        <v>42887.23958333333</v>
      </c>
      <c r="B26" s="7">
        <v>218.143630981445</v>
      </c>
      <c r="C26" s="8"/>
    </row>
    <row r="27" spans="1:3" ht="12.75">
      <c r="A27" s="6">
        <v>42887.25</v>
      </c>
      <c r="B27" s="7">
        <v>220.150924682617</v>
      </c>
      <c r="C27" s="8"/>
    </row>
    <row r="28" spans="1:3" ht="12.75">
      <c r="A28" s="6">
        <v>42887.260416666664</v>
      </c>
      <c r="B28" s="7">
        <v>156.268997192383</v>
      </c>
      <c r="C28" s="8"/>
    </row>
    <row r="29" spans="1:3" ht="12.75">
      <c r="A29" s="6">
        <v>42887.27083333333</v>
      </c>
      <c r="B29" s="7">
        <v>157.199920654297</v>
      </c>
      <c r="C29" s="8"/>
    </row>
    <row r="30" spans="1:3" ht="12.75">
      <c r="A30" s="6">
        <v>42887.28125</v>
      </c>
      <c r="B30" s="7">
        <v>135.54150390625</v>
      </c>
      <c r="C30" s="8"/>
    </row>
    <row r="31" spans="1:3" ht="12.75">
      <c r="A31" s="6">
        <v>42887.291666666664</v>
      </c>
      <c r="B31" s="7">
        <v>115.876106262207</v>
      </c>
      <c r="C31" s="8"/>
    </row>
    <row r="32" spans="1:3" ht="12.75">
      <c r="A32" s="6">
        <v>42887.30208333333</v>
      </c>
      <c r="B32" s="7">
        <v>123.193435668945</v>
      </c>
      <c r="C32" s="8"/>
    </row>
    <row r="33" spans="1:3" ht="12.75">
      <c r="A33" s="6">
        <v>42887.3125</v>
      </c>
      <c r="B33" s="7">
        <v>101.341598510742</v>
      </c>
      <c r="C33" s="8"/>
    </row>
    <row r="34" spans="1:3" ht="12.75">
      <c r="A34" s="6">
        <v>42887.322916666664</v>
      </c>
      <c r="B34" s="7">
        <v>113.082298278809</v>
      </c>
      <c r="C34" s="8"/>
    </row>
    <row r="35" spans="1:3" ht="12.75">
      <c r="A35" s="6">
        <v>42887.33333333333</v>
      </c>
      <c r="B35" s="7">
        <v>86.8490295410156</v>
      </c>
      <c r="C35" s="8"/>
    </row>
    <row r="36" spans="1:3" ht="12.75">
      <c r="A36" s="6">
        <v>42887.34375</v>
      </c>
      <c r="B36" s="7">
        <v>-74.3377075195313</v>
      </c>
      <c r="C36" s="8"/>
    </row>
    <row r="37" spans="1:3" ht="12.75">
      <c r="A37" s="6">
        <v>42887.354166666664</v>
      </c>
      <c r="B37" s="7">
        <v>-115.13697052002</v>
      </c>
      <c r="C37" s="8"/>
    </row>
    <row r="38" spans="1:3" ht="12.75">
      <c r="A38" s="6">
        <v>42887.36458333333</v>
      </c>
      <c r="B38" s="7">
        <v>-89.8420715332031</v>
      </c>
      <c r="C38" s="8"/>
    </row>
    <row r="39" spans="1:3" ht="12.75">
      <c r="A39" s="6">
        <v>42887.375</v>
      </c>
      <c r="B39" s="7">
        <v>-83.5469665527344</v>
      </c>
      <c r="C39" s="8"/>
    </row>
    <row r="40" spans="1:3" ht="12.75">
      <c r="A40" s="6">
        <v>42887.385416666664</v>
      </c>
      <c r="B40" s="7">
        <v>14.0590410232544</v>
      </c>
      <c r="C40" s="8"/>
    </row>
    <row r="41" spans="1:3" ht="12.75">
      <c r="A41" s="6">
        <v>42887.39583333333</v>
      </c>
      <c r="B41" s="7">
        <v>78.4061431884766</v>
      </c>
      <c r="C41" s="8"/>
    </row>
    <row r="42" spans="1:3" ht="12.75">
      <c r="A42" s="6">
        <v>42887.40625</v>
      </c>
      <c r="B42" s="7">
        <v>123.496154785156</v>
      </c>
      <c r="C42" s="8"/>
    </row>
    <row r="43" spans="1:3" ht="12.75">
      <c r="A43" s="6">
        <v>42887.416666666664</v>
      </c>
      <c r="B43" s="7">
        <v>146.040954589844</v>
      </c>
      <c r="C43" s="8"/>
    </row>
    <row r="44" spans="1:3" ht="12.75">
      <c r="A44" s="6">
        <v>42887.42708333333</v>
      </c>
      <c r="B44" s="7">
        <v>148.953247070313</v>
      </c>
      <c r="C44" s="8"/>
    </row>
    <row r="45" spans="1:3" ht="12.75">
      <c r="A45" s="6">
        <v>42887.4375</v>
      </c>
      <c r="B45" s="7">
        <v>164.412506103516</v>
      </c>
      <c r="C45" s="8"/>
    </row>
    <row r="46" spans="1:3" ht="12.75">
      <c r="A46" s="6">
        <v>42887.447916666664</v>
      </c>
      <c r="B46" s="7">
        <v>209.545715332031</v>
      </c>
      <c r="C46" s="8">
        <v>-2000</v>
      </c>
    </row>
    <row r="47" spans="1:3" ht="12.75">
      <c r="A47" s="6">
        <v>42887.45833333333</v>
      </c>
      <c r="B47" s="7">
        <v>211.619644165039</v>
      </c>
      <c r="C47" s="8">
        <v>-2000</v>
      </c>
    </row>
    <row r="48" spans="1:3" ht="12.75">
      <c r="A48" s="6">
        <v>42887.46875</v>
      </c>
      <c r="B48" s="7">
        <v>57.5643920898438</v>
      </c>
      <c r="C48" s="8">
        <v>-2000</v>
      </c>
    </row>
    <row r="49" spans="1:3" ht="12.75">
      <c r="A49" s="6">
        <v>42887.479166666664</v>
      </c>
      <c r="B49" s="7">
        <v>40.9661521911621</v>
      </c>
      <c r="C49" s="8">
        <v>-2000</v>
      </c>
    </row>
    <row r="50" spans="1:3" ht="12.75">
      <c r="A50" s="6">
        <v>42887.48958333333</v>
      </c>
      <c r="B50" s="7">
        <v>49.3907241821289</v>
      </c>
      <c r="C50" s="8">
        <v>-2000</v>
      </c>
    </row>
    <row r="51" spans="1:3" ht="12.75">
      <c r="A51" s="6">
        <v>42887.5</v>
      </c>
      <c r="B51" s="7">
        <v>69.8805847167969</v>
      </c>
      <c r="C51" s="8">
        <v>-2000</v>
      </c>
    </row>
    <row r="52" spans="1:3" ht="12.75">
      <c r="A52" s="6">
        <v>42887.510416666664</v>
      </c>
      <c r="B52" s="7">
        <v>138.465469360352</v>
      </c>
      <c r="C52" s="8">
        <v>-2000</v>
      </c>
    </row>
    <row r="53" spans="1:3" ht="12.75">
      <c r="A53" s="6">
        <v>42887.52083333333</v>
      </c>
      <c r="B53" s="7">
        <v>180.194442749023</v>
      </c>
      <c r="C53" s="8">
        <v>-2000</v>
      </c>
    </row>
    <row r="54" spans="1:3" ht="12.75">
      <c r="A54" s="6">
        <v>42887.53125</v>
      </c>
      <c r="B54" s="7">
        <v>163.970794677734</v>
      </c>
      <c r="C54" s="8">
        <v>-2000</v>
      </c>
    </row>
    <row r="55" spans="1:3" ht="12.75">
      <c r="A55" s="6">
        <v>42887.541666666664</v>
      </c>
      <c r="B55" s="7">
        <v>186.630310058594</v>
      </c>
      <c r="C55" s="8">
        <v>-2000</v>
      </c>
    </row>
    <row r="56" spans="1:3" ht="12.75">
      <c r="A56" s="6">
        <v>42887.55208333333</v>
      </c>
      <c r="B56" s="7">
        <v>179.326370239258</v>
      </c>
      <c r="C56" s="8">
        <v>-2000</v>
      </c>
    </row>
    <row r="57" spans="1:3" ht="12.75">
      <c r="A57" s="6">
        <v>42887.5625</v>
      </c>
      <c r="B57" s="7">
        <v>191.716705322266</v>
      </c>
      <c r="C57" s="8">
        <v>-2000</v>
      </c>
    </row>
    <row r="58" spans="1:3" ht="12.75">
      <c r="A58" s="6">
        <v>42887.572916666664</v>
      </c>
      <c r="B58" s="7">
        <v>200.118789672852</v>
      </c>
      <c r="C58" s="8">
        <v>-2000</v>
      </c>
    </row>
    <row r="59" spans="1:3" ht="12.75">
      <c r="A59" s="6">
        <v>42887.58333333333</v>
      </c>
      <c r="B59" s="7">
        <v>179.314025878906</v>
      </c>
      <c r="C59" s="8">
        <v>-2000</v>
      </c>
    </row>
    <row r="60" spans="1:3" ht="12.75">
      <c r="A60" s="6">
        <v>42887.59375</v>
      </c>
      <c r="B60" s="7">
        <v>134.342300415039</v>
      </c>
      <c r="C60" s="8">
        <v>-2000</v>
      </c>
    </row>
    <row r="61" spans="1:3" ht="12.75">
      <c r="A61" s="6">
        <v>42887.604166666664</v>
      </c>
      <c r="B61" s="7">
        <v>109.73607635498</v>
      </c>
      <c r="C61" s="8">
        <v>-2000</v>
      </c>
    </row>
    <row r="62" spans="1:3" ht="12.75">
      <c r="A62" s="6">
        <v>42887.61458333333</v>
      </c>
      <c r="B62" s="7">
        <v>75.2087097167969</v>
      </c>
      <c r="C62" s="8">
        <v>-2000</v>
      </c>
    </row>
    <row r="63" spans="1:3" ht="12.75">
      <c r="A63" s="6">
        <v>42887.625</v>
      </c>
      <c r="B63" s="7">
        <v>63.2720184326172</v>
      </c>
      <c r="C63" s="8">
        <v>-2000</v>
      </c>
    </row>
    <row r="64" spans="1:3" ht="12.75">
      <c r="A64" s="6">
        <v>42887.635416666664</v>
      </c>
      <c r="B64" s="7">
        <v>12.9775915145874</v>
      </c>
      <c r="C64" s="8">
        <v>-2000</v>
      </c>
    </row>
    <row r="65" spans="1:3" ht="12.75">
      <c r="A65" s="6">
        <v>42887.64583333333</v>
      </c>
      <c r="B65" s="7">
        <v>-14.7545766830444</v>
      </c>
      <c r="C65" s="8">
        <v>-2000</v>
      </c>
    </row>
    <row r="66" spans="1:3" ht="12.75">
      <c r="A66" s="6">
        <v>42887.65625</v>
      </c>
      <c r="B66" s="7">
        <v>-53.5446739196777</v>
      </c>
      <c r="C66" s="8">
        <v>-2000</v>
      </c>
    </row>
    <row r="67" spans="1:3" ht="12.75">
      <c r="A67" s="6">
        <v>42887.666666666664</v>
      </c>
      <c r="B67" s="7">
        <v>-85.3348236083984</v>
      </c>
      <c r="C67" s="8">
        <v>-2000</v>
      </c>
    </row>
    <row r="68" spans="1:3" ht="12.75">
      <c r="A68" s="6">
        <v>42887.67708333333</v>
      </c>
      <c r="B68" s="7">
        <v>-71.6381301879883</v>
      </c>
      <c r="C68" s="8">
        <v>-2000</v>
      </c>
    </row>
    <row r="69" spans="1:3" ht="12.75">
      <c r="A69" s="6">
        <v>42887.6875</v>
      </c>
      <c r="B69" s="7">
        <v>-47.6468048095703</v>
      </c>
      <c r="C69" s="8">
        <v>-2000</v>
      </c>
    </row>
    <row r="70" spans="1:3" ht="12.75">
      <c r="A70" s="6">
        <v>42887.697916666664</v>
      </c>
      <c r="B70" s="7">
        <v>12.511757850647</v>
      </c>
      <c r="C70" s="8">
        <v>-2000</v>
      </c>
    </row>
    <row r="71" spans="1:3" ht="12.75">
      <c r="A71" s="6">
        <v>42887.70833333333</v>
      </c>
      <c r="B71" s="7">
        <v>-10.3905944824219</v>
      </c>
      <c r="C71" s="8">
        <v>-2000</v>
      </c>
    </row>
    <row r="72" spans="1:3" ht="12.75">
      <c r="A72" s="6">
        <v>42887.71875</v>
      </c>
      <c r="B72" s="7">
        <v>-58.8318634033203</v>
      </c>
      <c r="C72" s="8">
        <v>-2000</v>
      </c>
    </row>
    <row r="73" spans="1:3" ht="12.75">
      <c r="A73" s="6">
        <v>42887.729166666664</v>
      </c>
      <c r="B73" s="7">
        <v>-115.759292602539</v>
      </c>
      <c r="C73" s="8">
        <v>-2000</v>
      </c>
    </row>
    <row r="74" spans="1:3" ht="12.75">
      <c r="A74" s="6">
        <v>42887.73958333333</v>
      </c>
      <c r="B74" s="7">
        <v>-246.385330200195</v>
      </c>
      <c r="C74" s="8">
        <v>-2000</v>
      </c>
    </row>
    <row r="75" spans="1:3" ht="12.75">
      <c r="A75" s="6">
        <v>42887.75</v>
      </c>
      <c r="B75" s="7">
        <v>-346.022674560547</v>
      </c>
      <c r="C75" s="8">
        <v>-2000</v>
      </c>
    </row>
    <row r="76" spans="1:3" ht="12.75">
      <c r="A76" s="6">
        <v>42887.760416666664</v>
      </c>
      <c r="B76" s="7">
        <v>-250.347366333008</v>
      </c>
      <c r="C76" s="8">
        <v>-2000</v>
      </c>
    </row>
    <row r="77" spans="1:3" ht="12.75">
      <c r="A77" s="6">
        <v>42887.77083333333</v>
      </c>
      <c r="B77" s="7">
        <v>-212.50505065918</v>
      </c>
      <c r="C77" s="8">
        <v>-2000</v>
      </c>
    </row>
    <row r="78" spans="1:3" ht="12.75">
      <c r="A78" s="6">
        <v>42887.78125</v>
      </c>
      <c r="B78" s="7">
        <v>-224.201644897461</v>
      </c>
      <c r="C78" s="8">
        <v>-2000</v>
      </c>
    </row>
    <row r="79" spans="1:3" ht="12.75">
      <c r="A79" s="6">
        <v>42887.791666666664</v>
      </c>
      <c r="B79" s="7">
        <v>-187.134857177734</v>
      </c>
      <c r="C79" s="8">
        <v>-2000</v>
      </c>
    </row>
    <row r="80" spans="1:3" ht="12.75">
      <c r="A80" s="6">
        <v>42887.80208333333</v>
      </c>
      <c r="B80" s="7">
        <v>-134.276489257813</v>
      </c>
      <c r="C80" s="8">
        <v>-2000</v>
      </c>
    </row>
    <row r="81" spans="1:3" ht="12.75">
      <c r="A81" s="6">
        <v>42887.8125</v>
      </c>
      <c r="B81" s="7">
        <v>-185.955535888672</v>
      </c>
      <c r="C81" s="8">
        <v>-2000</v>
      </c>
    </row>
    <row r="82" spans="1:3" ht="12.75">
      <c r="A82" s="6">
        <v>42887.822916666664</v>
      </c>
      <c r="B82" s="7">
        <v>-254.86149597168</v>
      </c>
      <c r="C82" s="8">
        <v>-2000</v>
      </c>
    </row>
    <row r="83" spans="1:3" ht="12.75">
      <c r="A83" s="6">
        <v>42887.83333333333</v>
      </c>
      <c r="B83" s="7">
        <v>-213.328231811523</v>
      </c>
      <c r="C83" s="8">
        <v>-2000</v>
      </c>
    </row>
    <row r="84" spans="1:3" ht="12.75">
      <c r="A84" s="6">
        <v>42887.84375</v>
      </c>
      <c r="B84" s="7">
        <v>-54.7106704711914</v>
      </c>
      <c r="C84" s="8">
        <v>-2000</v>
      </c>
    </row>
    <row r="85" spans="1:3" ht="12.75">
      <c r="A85" s="6">
        <v>42887.854166666664</v>
      </c>
      <c r="B85" s="7">
        <v>-20.5515995025635</v>
      </c>
      <c r="C85" s="8">
        <v>-2000</v>
      </c>
    </row>
    <row r="86" spans="1:3" ht="12.75">
      <c r="A86" s="6">
        <v>42887.86458333333</v>
      </c>
      <c r="B86" s="7">
        <v>-59.5936851501465</v>
      </c>
      <c r="C86" s="8">
        <v>-2000</v>
      </c>
    </row>
    <row r="87" spans="1:3" ht="12.75">
      <c r="A87" s="6">
        <v>42887.875</v>
      </c>
      <c r="B87" s="7">
        <v>-94.8405532836914</v>
      </c>
      <c r="C87" s="8">
        <v>-2000</v>
      </c>
    </row>
    <row r="88" spans="1:3" ht="12.75">
      <c r="A88" s="6">
        <v>42887.885416666664</v>
      </c>
      <c r="B88" s="7">
        <v>-81.5586395263672</v>
      </c>
      <c r="C88" s="8">
        <v>-2000</v>
      </c>
    </row>
    <row r="89" spans="1:3" ht="12.75">
      <c r="A89" s="6">
        <v>42887.89583333333</v>
      </c>
      <c r="B89" s="7">
        <v>-96.9050521850586</v>
      </c>
      <c r="C89" s="8">
        <v>-2000</v>
      </c>
    </row>
    <row r="90" spans="1:3" ht="12.75">
      <c r="A90" s="6">
        <v>42887.90625</v>
      </c>
      <c r="B90" s="7">
        <v>-108.489517211914</v>
      </c>
      <c r="C90" s="8">
        <v>-2000</v>
      </c>
    </row>
    <row r="91" spans="1:3" ht="12.75">
      <c r="A91" s="6">
        <v>42887.916666666664</v>
      </c>
      <c r="B91" s="7">
        <v>-94.4430847167969</v>
      </c>
      <c r="C91" s="8">
        <v>-2000</v>
      </c>
    </row>
    <row r="92" spans="1:3" ht="12.75">
      <c r="A92" s="6">
        <v>42887.92708333333</v>
      </c>
      <c r="B92" s="7">
        <v>-43.0074806213379</v>
      </c>
      <c r="C92" s="8">
        <v>-2000</v>
      </c>
    </row>
    <row r="93" spans="1:3" ht="12.75">
      <c r="A93" s="6">
        <v>42887.9375</v>
      </c>
      <c r="B93" s="7">
        <v>-77.6986694335938</v>
      </c>
      <c r="C93" s="8">
        <v>-2000</v>
      </c>
    </row>
    <row r="94" spans="1:3" ht="12.75">
      <c r="A94" s="6">
        <v>42887.947916666664</v>
      </c>
      <c r="B94" s="7">
        <v>-87.6641082763672</v>
      </c>
      <c r="C94" s="8">
        <v>-2000</v>
      </c>
    </row>
    <row r="95" spans="1:3" ht="12.75">
      <c r="A95" s="6">
        <v>42887.95833333333</v>
      </c>
      <c r="B95" s="7">
        <v>-79.845588684082</v>
      </c>
      <c r="C95" s="8">
        <v>-2000</v>
      </c>
    </row>
    <row r="96" spans="1:3" ht="12.75">
      <c r="A96" s="6">
        <v>42887.96875</v>
      </c>
      <c r="B96" s="7">
        <v>-38.1470489501953</v>
      </c>
      <c r="C96" s="8">
        <v>-2000</v>
      </c>
    </row>
    <row r="97" spans="1:3" ht="12.75">
      <c r="A97" s="6">
        <v>42887.979166666664</v>
      </c>
      <c r="B97" s="7">
        <v>-62.6553993225098</v>
      </c>
      <c r="C97" s="8">
        <v>-2000</v>
      </c>
    </row>
    <row r="98" spans="1:3" ht="12.75">
      <c r="A98" s="6">
        <v>42887.98958333333</v>
      </c>
      <c r="B98" s="7">
        <v>-13.2708520889282</v>
      </c>
      <c r="C98" s="8">
        <v>-2000</v>
      </c>
    </row>
    <row r="99" spans="1:3" ht="12.75">
      <c r="A99" s="6">
        <v>42888</v>
      </c>
      <c r="B99" s="7">
        <v>-27.4296493530273</v>
      </c>
      <c r="C99" s="8">
        <v>-2000</v>
      </c>
    </row>
    <row r="100" spans="1:3" ht="12.75">
      <c r="A100" s="6">
        <v>42888.010416666664</v>
      </c>
      <c r="B100" s="7">
        <v>-38.2927169799805</v>
      </c>
      <c r="C100" s="8">
        <v>-2000</v>
      </c>
    </row>
    <row r="101" spans="1:3" ht="12.75">
      <c r="A101" s="6">
        <v>42888.02083333333</v>
      </c>
      <c r="B101" s="7">
        <v>-54.1845207214355</v>
      </c>
      <c r="C101" s="8">
        <v>-2000</v>
      </c>
    </row>
    <row r="102" spans="1:3" ht="12.75">
      <c r="A102" s="6">
        <v>42888.03125</v>
      </c>
      <c r="B102" s="7">
        <v>-67.10693359375</v>
      </c>
      <c r="C102" s="8">
        <v>-2000</v>
      </c>
    </row>
    <row r="103" spans="1:3" ht="12.75">
      <c r="A103" s="6">
        <v>42888.041666666664</v>
      </c>
      <c r="B103" s="7">
        <v>-27.8571090698242</v>
      </c>
      <c r="C103" s="8">
        <v>-2000</v>
      </c>
    </row>
    <row r="104" spans="1:3" ht="12.75">
      <c r="A104" s="6">
        <v>42888.05208333333</v>
      </c>
      <c r="B104" s="7">
        <v>-54.3175926208496</v>
      </c>
      <c r="C104" s="8">
        <v>-2000</v>
      </c>
    </row>
    <row r="105" spans="1:3" ht="12.75">
      <c r="A105" s="6">
        <v>42888.0625</v>
      </c>
      <c r="B105" s="7">
        <v>-73.9778823852539</v>
      </c>
      <c r="C105" s="8">
        <v>-2000</v>
      </c>
    </row>
    <row r="106" spans="1:3" ht="12.75">
      <c r="A106" s="6">
        <v>42888.072916666664</v>
      </c>
      <c r="B106" s="7">
        <v>-33.9757080078125</v>
      </c>
      <c r="C106" s="8">
        <v>-2000</v>
      </c>
    </row>
    <row r="107" spans="1:3" ht="12.75">
      <c r="A107" s="6">
        <v>42888.08333333333</v>
      </c>
      <c r="B107" s="7">
        <v>1.72809243202209</v>
      </c>
      <c r="C107" s="8">
        <v>-2000</v>
      </c>
    </row>
    <row r="108" spans="1:3" ht="12.75">
      <c r="A108" s="6">
        <v>42888.09375</v>
      </c>
      <c r="B108" s="7">
        <v>5.93597364425659</v>
      </c>
      <c r="C108" s="8">
        <v>-2000</v>
      </c>
    </row>
    <row r="109" spans="1:3" ht="12.75">
      <c r="A109" s="6">
        <v>42888.104166666664</v>
      </c>
      <c r="B109" s="7">
        <v>-2.79636120796204</v>
      </c>
      <c r="C109" s="8">
        <v>-2000</v>
      </c>
    </row>
    <row r="110" spans="1:3" ht="12.75">
      <c r="A110" s="6">
        <v>42888.11458333333</v>
      </c>
      <c r="B110" s="7">
        <v>-12.7541828155518</v>
      </c>
      <c r="C110" s="8">
        <v>-2000</v>
      </c>
    </row>
    <row r="111" spans="1:3" ht="12.75">
      <c r="A111" s="6">
        <v>42888.125</v>
      </c>
      <c r="B111" s="7">
        <v>14.3185863494873</v>
      </c>
      <c r="C111" s="8">
        <v>-2000</v>
      </c>
    </row>
    <row r="112" spans="1:3" ht="12.75">
      <c r="A112" s="6">
        <v>42888.135416666664</v>
      </c>
      <c r="B112" s="7">
        <v>17.0884990692139</v>
      </c>
      <c r="C112" s="8">
        <v>-2000</v>
      </c>
    </row>
    <row r="113" spans="1:3" ht="12.75">
      <c r="A113" s="6">
        <v>42888.14583333333</v>
      </c>
      <c r="B113" s="7">
        <v>15.3987808227539</v>
      </c>
      <c r="C113" s="8">
        <v>-2000</v>
      </c>
    </row>
    <row r="114" spans="1:3" ht="12.75">
      <c r="A114" s="6">
        <v>42888.15625</v>
      </c>
      <c r="B114" s="7">
        <v>7.06824779510498</v>
      </c>
      <c r="C114" s="8">
        <v>-2000</v>
      </c>
    </row>
    <row r="115" spans="1:3" ht="12.75">
      <c r="A115" s="6">
        <v>42888.166666666664</v>
      </c>
      <c r="B115" s="7">
        <v>-2.59652304649353</v>
      </c>
      <c r="C115" s="8">
        <v>-2000</v>
      </c>
    </row>
    <row r="116" spans="1:3" ht="12.75">
      <c r="A116" s="6">
        <v>42888.17708333333</v>
      </c>
      <c r="B116" s="7">
        <v>11.802996635437</v>
      </c>
      <c r="C116" s="8">
        <v>-2000</v>
      </c>
    </row>
    <row r="117" spans="1:3" ht="12.75">
      <c r="A117" s="6">
        <v>42888.1875</v>
      </c>
      <c r="B117" s="7">
        <v>-17.6704292297363</v>
      </c>
      <c r="C117" s="8">
        <v>-2000</v>
      </c>
    </row>
    <row r="118" spans="1:3" ht="12.75">
      <c r="A118" s="6">
        <v>42888.197916666664</v>
      </c>
      <c r="B118" s="7">
        <v>-18.3768348693848</v>
      </c>
      <c r="C118" s="8">
        <v>-2000</v>
      </c>
    </row>
    <row r="119" spans="1:3" ht="12.75">
      <c r="A119" s="6">
        <v>42888.20833333333</v>
      </c>
      <c r="B119" s="7">
        <v>-31.0211753845215</v>
      </c>
      <c r="C119" s="8">
        <v>-2000</v>
      </c>
    </row>
    <row r="120" spans="1:3" ht="12.75">
      <c r="A120" s="6">
        <v>42888.21875</v>
      </c>
      <c r="B120" s="7">
        <v>-37.5853233337402</v>
      </c>
      <c r="C120" s="8">
        <v>-2000</v>
      </c>
    </row>
    <row r="121" spans="1:3" ht="12.75">
      <c r="A121" s="6">
        <v>42888.229166666664</v>
      </c>
      <c r="B121" s="7">
        <v>-39.5495758056641</v>
      </c>
      <c r="C121" s="8">
        <v>-2000</v>
      </c>
    </row>
    <row r="122" spans="1:3" ht="12.75">
      <c r="A122" s="6">
        <v>42888.23958333333</v>
      </c>
      <c r="B122" s="7">
        <v>-86.0308151245117</v>
      </c>
      <c r="C122" s="8">
        <v>-2000</v>
      </c>
    </row>
    <row r="123" spans="1:3" ht="12.75">
      <c r="A123" s="6">
        <v>42888.25</v>
      </c>
      <c r="B123" s="7">
        <v>-88.7821197509766</v>
      </c>
      <c r="C123" s="8">
        <v>-2000</v>
      </c>
    </row>
    <row r="124" spans="1:3" ht="12.75">
      <c r="A124" s="6">
        <v>42888.260416666664</v>
      </c>
      <c r="B124" s="7">
        <v>-37.2833023071289</v>
      </c>
      <c r="C124" s="8">
        <v>-2000</v>
      </c>
    </row>
    <row r="125" spans="1:3" ht="12.75">
      <c r="A125" s="6">
        <v>42888.27083333333</v>
      </c>
      <c r="B125" s="7">
        <v>-46.2972640991211</v>
      </c>
      <c r="C125" s="8">
        <v>-2000</v>
      </c>
    </row>
    <row r="126" spans="1:3" ht="12.75">
      <c r="A126" s="6">
        <v>42888.28125</v>
      </c>
      <c r="B126" s="7">
        <v>-60.5451545715332</v>
      </c>
      <c r="C126" s="8">
        <v>-2000</v>
      </c>
    </row>
    <row r="127" spans="1:3" ht="12.75">
      <c r="A127" s="6">
        <v>42888.291666666664</v>
      </c>
      <c r="B127" s="7">
        <v>-22.2781276702881</v>
      </c>
      <c r="C127" s="8">
        <v>-2000</v>
      </c>
    </row>
    <row r="128" spans="1:3" ht="12.75">
      <c r="A128" s="6">
        <v>42888.30208333333</v>
      </c>
      <c r="B128" s="7">
        <v>-70.5043106079102</v>
      </c>
      <c r="C128" s="8">
        <v>-2000</v>
      </c>
    </row>
    <row r="129" spans="1:3" ht="12.75">
      <c r="A129" s="6">
        <v>42888.3125</v>
      </c>
      <c r="B129" s="7">
        <v>-156.008331298828</v>
      </c>
      <c r="C129" s="8">
        <v>-2000</v>
      </c>
    </row>
    <row r="130" spans="1:3" ht="12.75">
      <c r="A130" s="6">
        <v>42888.322916666664</v>
      </c>
      <c r="B130" s="7">
        <v>-182.670135498047</v>
      </c>
      <c r="C130" s="8">
        <v>-2000</v>
      </c>
    </row>
    <row r="131" spans="1:3" ht="12.75">
      <c r="A131" s="6">
        <v>42888.33333333333</v>
      </c>
      <c r="B131" s="7">
        <v>-204.254928588867</v>
      </c>
      <c r="C131" s="8">
        <v>-2000</v>
      </c>
    </row>
    <row r="132" spans="1:3" ht="12.75">
      <c r="A132" s="6">
        <v>42888.34375</v>
      </c>
      <c r="B132" s="7">
        <v>-168.510360717773</v>
      </c>
      <c r="C132" s="8">
        <v>-2000</v>
      </c>
    </row>
    <row r="133" spans="1:3" ht="12.75">
      <c r="A133" s="6">
        <v>42888.354166666664</v>
      </c>
      <c r="B133" s="7">
        <v>-213.198425292969</v>
      </c>
      <c r="C133" s="8">
        <v>-2000</v>
      </c>
    </row>
    <row r="134" spans="1:3" ht="12.75">
      <c r="A134" s="6">
        <v>42888.36458333333</v>
      </c>
      <c r="B134" s="7">
        <v>-277.488006591797</v>
      </c>
      <c r="C134" s="8">
        <v>-2000</v>
      </c>
    </row>
    <row r="135" spans="1:3" ht="12.75">
      <c r="A135" s="6">
        <v>42888.375</v>
      </c>
      <c r="B135" s="7">
        <v>-288.700286865234</v>
      </c>
      <c r="C135" s="8">
        <v>-2000</v>
      </c>
    </row>
    <row r="136" spans="1:3" ht="12.75">
      <c r="A136" s="6">
        <v>42888.385416666664</v>
      </c>
      <c r="B136" s="7">
        <v>-357.902465820313</v>
      </c>
      <c r="C136" s="8">
        <v>-2000</v>
      </c>
    </row>
    <row r="137" spans="1:3" ht="12.75">
      <c r="A137" s="6">
        <v>42888.39583333333</v>
      </c>
      <c r="B137" s="7">
        <v>-387.725158691406</v>
      </c>
      <c r="C137" s="8">
        <v>-2000</v>
      </c>
    </row>
    <row r="138" spans="1:3" ht="12.75">
      <c r="A138" s="6">
        <v>42888.40625</v>
      </c>
      <c r="B138" s="7">
        <v>-377.437194824219</v>
      </c>
      <c r="C138" s="8">
        <v>-2000</v>
      </c>
    </row>
    <row r="139" spans="1:3" ht="12.75">
      <c r="A139" s="6">
        <v>42888.416666666664</v>
      </c>
      <c r="B139" s="7">
        <v>-374.858001708984</v>
      </c>
      <c r="C139" s="8">
        <v>-2000</v>
      </c>
    </row>
    <row r="140" spans="1:3" ht="12.75">
      <c r="A140" s="6">
        <v>42888.42708333333</v>
      </c>
      <c r="B140" s="7">
        <v>-392.743347167969</v>
      </c>
      <c r="C140" s="8">
        <v>-2000</v>
      </c>
    </row>
    <row r="141" spans="1:3" ht="12.75">
      <c r="A141" s="6">
        <v>42888.4375</v>
      </c>
      <c r="B141" s="7">
        <v>-432.541656494141</v>
      </c>
      <c r="C141" s="8">
        <v>-2000</v>
      </c>
    </row>
    <row r="142" spans="1:3" ht="12.75">
      <c r="A142" s="6">
        <v>42888.447916666664</v>
      </c>
      <c r="B142" s="7">
        <v>-436.724792480469</v>
      </c>
      <c r="C142" s="8">
        <v>-2000</v>
      </c>
    </row>
    <row r="143" spans="1:3" ht="12.75">
      <c r="A143" s="6">
        <v>42888.45833333333</v>
      </c>
      <c r="B143" s="7">
        <v>-443.548156738281</v>
      </c>
      <c r="C143" s="8">
        <v>-2000</v>
      </c>
    </row>
    <row r="144" spans="1:3" ht="12.75">
      <c r="A144" s="6">
        <v>42888.46875</v>
      </c>
      <c r="B144" s="7">
        <v>-503.471801757813</v>
      </c>
      <c r="C144" s="8">
        <v>-2000</v>
      </c>
    </row>
    <row r="145" spans="1:3" ht="12.75">
      <c r="A145" s="6">
        <v>42888.479166666664</v>
      </c>
      <c r="B145" s="7"/>
      <c r="C145" s="8">
        <v>-2000</v>
      </c>
    </row>
    <row r="146" spans="1:3" ht="12.75">
      <c r="A146" s="6">
        <v>42888.48958333333</v>
      </c>
      <c r="B146" s="7"/>
      <c r="C146" s="8">
        <v>-2000</v>
      </c>
    </row>
    <row r="147" spans="1:3" ht="12.75">
      <c r="A147" s="6">
        <v>42888.5</v>
      </c>
      <c r="B147" s="7">
        <v>-500.415344238281</v>
      </c>
      <c r="C147" s="8">
        <v>-2000</v>
      </c>
    </row>
    <row r="148" spans="1:3" ht="12.75">
      <c r="A148" s="6">
        <v>42888.510416666664</v>
      </c>
      <c r="B148" s="7">
        <v>-504.232971191406</v>
      </c>
      <c r="C148" s="8">
        <v>-2000</v>
      </c>
    </row>
    <row r="149" spans="1:3" ht="12.75">
      <c r="A149" s="6">
        <v>42888.52083333333</v>
      </c>
      <c r="B149" s="7">
        <v>-503.424835205078</v>
      </c>
      <c r="C149" s="8">
        <v>-2000</v>
      </c>
    </row>
    <row r="150" spans="1:3" ht="12.75">
      <c r="A150" s="6">
        <v>42888.53125</v>
      </c>
      <c r="B150" s="7">
        <v>-554.6982421875</v>
      </c>
      <c r="C150" s="8">
        <v>-2000</v>
      </c>
    </row>
    <row r="151" spans="1:3" ht="12.75">
      <c r="A151" s="6">
        <v>42888.541666666664</v>
      </c>
      <c r="B151" s="7">
        <v>-587.110900878906</v>
      </c>
      <c r="C151" s="8">
        <v>-2000</v>
      </c>
    </row>
    <row r="152" spans="1:3" ht="12.75">
      <c r="A152" s="6">
        <v>42888.55208333333</v>
      </c>
      <c r="B152" s="7">
        <v>-621.147277832031</v>
      </c>
      <c r="C152" s="8">
        <v>-2000</v>
      </c>
    </row>
    <row r="153" spans="1:3" ht="12.75">
      <c r="A153" s="6">
        <v>42888.5625</v>
      </c>
      <c r="B153" s="7">
        <v>-634.054260253906</v>
      </c>
      <c r="C153" s="8">
        <v>-2000</v>
      </c>
    </row>
    <row r="154" spans="1:3" ht="12.75">
      <c r="A154" s="6">
        <v>42888.572916666664</v>
      </c>
      <c r="B154" s="7">
        <v>-638.643981933594</v>
      </c>
      <c r="C154" s="8">
        <v>-2000</v>
      </c>
    </row>
    <row r="155" spans="1:3" ht="12.75">
      <c r="A155" s="6">
        <v>42888.58333333333</v>
      </c>
      <c r="B155" s="7">
        <v>-621.279418945313</v>
      </c>
      <c r="C155" s="8">
        <v>-2000</v>
      </c>
    </row>
    <row r="156" spans="1:3" ht="12.75">
      <c r="A156" s="6">
        <v>42888.59375</v>
      </c>
      <c r="B156" s="7">
        <v>-648.930480957031</v>
      </c>
      <c r="C156" s="8">
        <v>-2000</v>
      </c>
    </row>
    <row r="157" spans="1:3" ht="12.75">
      <c r="A157" s="6">
        <v>42888.604166666664</v>
      </c>
      <c r="B157" s="7">
        <v>-623.392822265625</v>
      </c>
      <c r="C157" s="8">
        <v>-2000</v>
      </c>
    </row>
    <row r="158" spans="1:3" ht="12.75">
      <c r="A158" s="6">
        <v>42888.61458333333</v>
      </c>
      <c r="B158" s="7">
        <v>-589.14111328125</v>
      </c>
      <c r="C158" s="8">
        <v>-2000</v>
      </c>
    </row>
    <row r="159" spans="1:3" ht="12.75">
      <c r="A159" s="6">
        <v>42888.625</v>
      </c>
      <c r="B159" s="7">
        <v>-568.767395019531</v>
      </c>
      <c r="C159" s="8">
        <v>-2000</v>
      </c>
    </row>
    <row r="160" spans="1:3" ht="12.75">
      <c r="A160" s="6">
        <v>42888.635416666664</v>
      </c>
      <c r="B160" s="7">
        <v>-595.48046875</v>
      </c>
      <c r="C160" s="8">
        <v>-2000</v>
      </c>
    </row>
    <row r="161" spans="1:3" ht="12.75">
      <c r="A161" s="6">
        <v>42888.64583333333</v>
      </c>
      <c r="B161" s="7">
        <v>-574.469482421875</v>
      </c>
      <c r="C161" s="8">
        <v>-2000</v>
      </c>
    </row>
    <row r="162" spans="1:3" ht="12.75">
      <c r="A162" s="6">
        <v>42888.65625</v>
      </c>
      <c r="B162" s="7">
        <v>-593.380615234375</v>
      </c>
      <c r="C162" s="8">
        <v>-2000</v>
      </c>
    </row>
    <row r="163" spans="1:3" ht="12.75">
      <c r="A163" s="6">
        <v>42888.666666666664</v>
      </c>
      <c r="B163" s="7">
        <v>-623.865234375</v>
      </c>
      <c r="C163" s="8">
        <v>-2000</v>
      </c>
    </row>
    <row r="164" spans="1:3" ht="12.75">
      <c r="A164" s="6">
        <v>42888.67708333333</v>
      </c>
      <c r="B164" s="7">
        <v>-636.040649414063</v>
      </c>
      <c r="C164" s="8">
        <v>-2000</v>
      </c>
    </row>
    <row r="165" spans="1:3" ht="12.75">
      <c r="A165" s="6">
        <v>42888.6875</v>
      </c>
      <c r="B165" s="7">
        <v>-677.998474121094</v>
      </c>
      <c r="C165" s="8">
        <v>-2000</v>
      </c>
    </row>
    <row r="166" spans="1:3" ht="12.75">
      <c r="A166" s="6">
        <v>42888.697916666664</v>
      </c>
      <c r="B166" s="7">
        <v>-678.572937011719</v>
      </c>
      <c r="C166" s="8">
        <v>-2000</v>
      </c>
    </row>
    <row r="167" spans="1:3" ht="12.75">
      <c r="A167" s="6">
        <v>42888.70833333333</v>
      </c>
      <c r="B167" s="7">
        <v>-702.801879882813</v>
      </c>
      <c r="C167" s="8">
        <v>-2000</v>
      </c>
    </row>
    <row r="168" spans="1:3" ht="12.75">
      <c r="A168" s="6">
        <v>42888.71875</v>
      </c>
      <c r="B168" s="7">
        <v>-762.9931640625</v>
      </c>
      <c r="C168" s="8">
        <v>-2000</v>
      </c>
    </row>
    <row r="169" spans="1:3" ht="12.75">
      <c r="A169" s="6">
        <v>42888.729166666664</v>
      </c>
      <c r="B169" s="7">
        <v>-714.099304199219</v>
      </c>
      <c r="C169" s="8">
        <v>-2000</v>
      </c>
    </row>
    <row r="170" spans="1:3" ht="12.75">
      <c r="A170" s="6">
        <v>42888.73958333333</v>
      </c>
      <c r="B170" s="7">
        <v>-703.083984375</v>
      </c>
      <c r="C170" s="8">
        <v>-2000</v>
      </c>
    </row>
    <row r="171" spans="1:3" ht="12.75">
      <c r="A171" s="6">
        <v>42888.75</v>
      </c>
      <c r="B171" s="7">
        <v>-696.77734375</v>
      </c>
      <c r="C171" s="8">
        <v>-2000</v>
      </c>
    </row>
    <row r="172" spans="1:3" ht="12.75">
      <c r="A172" s="6">
        <v>42888.760416666664</v>
      </c>
      <c r="B172" s="7">
        <v>-714.546508789063</v>
      </c>
      <c r="C172" s="8">
        <v>-2000</v>
      </c>
    </row>
    <row r="173" spans="1:3" ht="12.75">
      <c r="A173" s="6">
        <v>42888.77083333333</v>
      </c>
      <c r="B173" s="7">
        <v>-677.281372070313</v>
      </c>
      <c r="C173" s="8">
        <v>-2000</v>
      </c>
    </row>
    <row r="174" spans="1:3" ht="12.75">
      <c r="A174" s="6">
        <v>42888.78125</v>
      </c>
      <c r="B174" s="7">
        <v>-651.072204589844</v>
      </c>
      <c r="C174" s="8">
        <v>-2000</v>
      </c>
    </row>
    <row r="175" spans="1:3" ht="12.75">
      <c r="A175" s="6">
        <v>42888.791666666664</v>
      </c>
      <c r="B175" s="7">
        <v>-664.075805664063</v>
      </c>
      <c r="C175" s="8">
        <v>-2000</v>
      </c>
    </row>
    <row r="176" spans="1:3" ht="12.75">
      <c r="A176" s="6">
        <v>42888.80208333333</v>
      </c>
      <c r="B176" s="7">
        <v>-659.130676269531</v>
      </c>
      <c r="C176" s="8">
        <v>-2000</v>
      </c>
    </row>
    <row r="177" spans="1:3" ht="12.75">
      <c r="A177" s="6">
        <v>42888.8125</v>
      </c>
      <c r="B177" s="7">
        <v>-621.9189453125</v>
      </c>
      <c r="C177" s="8">
        <v>-2000</v>
      </c>
    </row>
    <row r="178" spans="1:3" ht="12.75">
      <c r="A178" s="6">
        <v>42888.822916666664</v>
      </c>
      <c r="B178" s="7">
        <v>-624.693420410156</v>
      </c>
      <c r="C178" s="8">
        <v>-2000</v>
      </c>
    </row>
    <row r="179" spans="1:3" ht="12.75">
      <c r="A179" s="6">
        <v>42888.83333333333</v>
      </c>
      <c r="B179" s="7">
        <v>-639.444152832031</v>
      </c>
      <c r="C179" s="8">
        <v>-2000</v>
      </c>
    </row>
    <row r="180" spans="1:3" ht="12.75">
      <c r="A180" s="6">
        <v>42888.84375</v>
      </c>
      <c r="B180" s="7">
        <v>-615.358337402344</v>
      </c>
      <c r="C180" s="8">
        <v>-2000</v>
      </c>
    </row>
    <row r="181" spans="1:3" ht="12.75">
      <c r="A181" s="6">
        <v>42888.854166666664</v>
      </c>
      <c r="B181" s="7">
        <v>-606.446411132813</v>
      </c>
      <c r="C181" s="8">
        <v>-2000</v>
      </c>
    </row>
    <row r="182" spans="1:3" ht="12.75">
      <c r="A182" s="6">
        <v>42888.86458333333</v>
      </c>
      <c r="B182" s="7">
        <v>-616.418334960938</v>
      </c>
      <c r="C182" s="8">
        <v>-2000</v>
      </c>
    </row>
    <row r="183" spans="1:3" ht="12.75">
      <c r="A183" s="6">
        <v>42888.875</v>
      </c>
      <c r="B183" s="7">
        <v>-611.813232421875</v>
      </c>
      <c r="C183" s="8">
        <v>-2000</v>
      </c>
    </row>
    <row r="184" spans="1:3" ht="12.75">
      <c r="A184" s="6">
        <v>42888.885416666664</v>
      </c>
      <c r="B184" s="7">
        <v>-592.760009765625</v>
      </c>
      <c r="C184" s="8">
        <v>-2000</v>
      </c>
    </row>
    <row r="185" spans="1:3" ht="12.75">
      <c r="A185" s="6">
        <v>42888.89583333333</v>
      </c>
      <c r="B185" s="7">
        <v>-628.366882324219</v>
      </c>
      <c r="C185" s="8">
        <v>-2000</v>
      </c>
    </row>
    <row r="186" spans="1:3" ht="12.75">
      <c r="A186" s="6">
        <v>42888.90625</v>
      </c>
      <c r="B186" s="7">
        <v>-639.974548339844</v>
      </c>
      <c r="C186" s="8">
        <v>-2000</v>
      </c>
    </row>
    <row r="187" spans="1:3" ht="12.75">
      <c r="A187" s="6">
        <v>42888.916666666664</v>
      </c>
      <c r="B187" s="7">
        <v>-587.796081542969</v>
      </c>
      <c r="C187" s="8">
        <v>-2000</v>
      </c>
    </row>
    <row r="188" spans="1:3" ht="12.75">
      <c r="A188" s="6">
        <v>42888.92708333333</v>
      </c>
      <c r="B188" s="7">
        <v>-503.342468261719</v>
      </c>
      <c r="C188" s="8">
        <v>-2000</v>
      </c>
    </row>
    <row r="189" spans="1:3" ht="12.75">
      <c r="A189" s="6">
        <v>42888.9375</v>
      </c>
      <c r="B189" s="7">
        <v>-455.097290039063</v>
      </c>
      <c r="C189" s="8">
        <v>-2000</v>
      </c>
    </row>
    <row r="190" spans="1:3" ht="12.75">
      <c r="A190" s="6">
        <v>42888.947916666664</v>
      </c>
      <c r="B190" s="7">
        <v>-445.7578125</v>
      </c>
      <c r="C190" s="8">
        <v>-2000</v>
      </c>
    </row>
    <row r="191" spans="1:3" ht="12.75">
      <c r="A191" s="6">
        <v>42888.95833333333</v>
      </c>
      <c r="B191" s="7">
        <v>-432.142028808594</v>
      </c>
      <c r="C191" s="8">
        <v>-2000</v>
      </c>
    </row>
    <row r="192" spans="1:3" ht="12.75">
      <c r="A192" s="6">
        <v>42888.96875</v>
      </c>
      <c r="B192" s="7">
        <v>-396.541870117188</v>
      </c>
      <c r="C192" s="8">
        <v>-2000</v>
      </c>
    </row>
    <row r="193" spans="1:3" ht="12.75">
      <c r="A193" s="6">
        <v>42888.979166666664</v>
      </c>
      <c r="B193" s="7">
        <v>-346.473114013672</v>
      </c>
      <c r="C193" s="8">
        <v>-2000</v>
      </c>
    </row>
    <row r="194" spans="1:3" ht="12.75">
      <c r="A194" s="6">
        <v>42888.98958333333</v>
      </c>
      <c r="B194" s="7">
        <v>-324.998718261719</v>
      </c>
      <c r="C194" s="8">
        <v>-2000</v>
      </c>
    </row>
    <row r="195" spans="1:3" ht="12.75">
      <c r="A195" s="6">
        <v>42889</v>
      </c>
      <c r="B195" s="7">
        <v>-238.087554931641</v>
      </c>
      <c r="C195" s="8">
        <v>-2000</v>
      </c>
    </row>
    <row r="196" spans="1:3" ht="12.75">
      <c r="A196" s="6">
        <v>42889.010416666664</v>
      </c>
      <c r="B196" s="7">
        <v>-31.7066040039063</v>
      </c>
      <c r="C196" s="8">
        <v>-2000</v>
      </c>
    </row>
    <row r="197" spans="1:3" ht="12.75">
      <c r="A197" s="6">
        <v>42889.02083333333</v>
      </c>
      <c r="B197" s="7">
        <v>52.9337387084961</v>
      </c>
      <c r="C197" s="8">
        <v>-2000</v>
      </c>
    </row>
    <row r="198" spans="1:3" ht="12.75">
      <c r="A198" s="6">
        <v>42889.03125</v>
      </c>
      <c r="B198" s="7">
        <v>75.8613357543945</v>
      </c>
      <c r="C198" s="8">
        <v>-2000</v>
      </c>
    </row>
    <row r="199" spans="1:3" ht="12.75">
      <c r="A199" s="6">
        <v>42889.041666666664</v>
      </c>
      <c r="B199" s="7">
        <v>120.272613525391</v>
      </c>
      <c r="C199" s="8">
        <v>-2000</v>
      </c>
    </row>
    <row r="200" spans="1:3" ht="12.75">
      <c r="A200" s="6">
        <v>42889.05208333333</v>
      </c>
      <c r="B200" s="7">
        <v>241.992294311523</v>
      </c>
      <c r="C200" s="8">
        <v>-2000</v>
      </c>
    </row>
    <row r="201" spans="1:3" ht="12.75">
      <c r="A201" s="6">
        <v>42889.0625</v>
      </c>
      <c r="B201" s="7">
        <v>311.694641113281</v>
      </c>
      <c r="C201" s="8">
        <v>-2000</v>
      </c>
    </row>
    <row r="202" spans="1:3" ht="12.75">
      <c r="A202" s="6">
        <v>42889.072916666664</v>
      </c>
      <c r="B202" s="7">
        <v>336.98046875</v>
      </c>
      <c r="C202" s="8">
        <v>-2000</v>
      </c>
    </row>
    <row r="203" spans="1:3" ht="12.75">
      <c r="A203" s="6">
        <v>42889.08333333333</v>
      </c>
      <c r="B203" s="7">
        <v>362.371398925781</v>
      </c>
      <c r="C203" s="8">
        <v>-2000</v>
      </c>
    </row>
    <row r="204" spans="1:3" ht="12.75">
      <c r="A204" s="6">
        <v>42889.09375</v>
      </c>
      <c r="B204" s="7">
        <v>424.002655029297</v>
      </c>
      <c r="C204" s="8">
        <v>-2000</v>
      </c>
    </row>
    <row r="205" spans="1:3" ht="12.75">
      <c r="A205" s="6">
        <v>42889.104166666664</v>
      </c>
      <c r="B205" s="7">
        <v>473.568878173828</v>
      </c>
      <c r="C205" s="8">
        <v>-2000</v>
      </c>
    </row>
    <row r="206" spans="1:3" ht="12.75">
      <c r="A206" s="6">
        <v>42889.11458333333</v>
      </c>
      <c r="B206" s="7">
        <v>482.213745117188</v>
      </c>
      <c r="C206" s="8">
        <v>-2000</v>
      </c>
    </row>
    <row r="207" spans="1:3" ht="12.75">
      <c r="A207" s="6">
        <v>42889.125</v>
      </c>
      <c r="B207" s="7">
        <v>482.130859375</v>
      </c>
      <c r="C207" s="8">
        <v>-2000</v>
      </c>
    </row>
    <row r="208" spans="1:3" ht="12.75">
      <c r="A208" s="6">
        <v>42889.135416666664</v>
      </c>
      <c r="B208" s="7">
        <v>494.768646240234</v>
      </c>
      <c r="C208" s="8">
        <v>-2000</v>
      </c>
    </row>
    <row r="209" spans="1:3" ht="12.75">
      <c r="A209" s="6">
        <v>42889.14583333333</v>
      </c>
      <c r="B209" s="7">
        <v>491.326293945313</v>
      </c>
      <c r="C209" s="8">
        <v>-2000</v>
      </c>
    </row>
    <row r="210" spans="1:3" ht="12.75">
      <c r="A210" s="6">
        <v>42889.15625</v>
      </c>
      <c r="B210" s="7">
        <v>503.544158935547</v>
      </c>
      <c r="C210" s="8">
        <v>-2000</v>
      </c>
    </row>
    <row r="211" spans="1:3" ht="12.75">
      <c r="A211" s="6">
        <v>42889.166666666664</v>
      </c>
      <c r="B211" s="7">
        <v>509.503723144531</v>
      </c>
      <c r="C211" s="8">
        <v>-2000</v>
      </c>
    </row>
    <row r="212" spans="1:3" ht="12.75">
      <c r="A212" s="6">
        <v>42889.17708333333</v>
      </c>
      <c r="B212" s="7">
        <v>512.087219238281</v>
      </c>
      <c r="C212" s="8">
        <v>-2000</v>
      </c>
    </row>
    <row r="213" spans="1:3" ht="12.75">
      <c r="A213" s="6">
        <v>42889.1875</v>
      </c>
      <c r="B213" s="7">
        <v>510.282775878906</v>
      </c>
      <c r="C213" s="8">
        <v>-2000</v>
      </c>
    </row>
    <row r="214" spans="1:3" ht="12.75">
      <c r="A214" s="6">
        <v>42889.197916666664</v>
      </c>
      <c r="B214" s="7">
        <v>496.308624267578</v>
      </c>
      <c r="C214" s="8">
        <v>-2000</v>
      </c>
    </row>
    <row r="215" spans="1:3" ht="12.75">
      <c r="A215" s="6">
        <v>42889.20833333333</v>
      </c>
      <c r="B215" s="7">
        <v>472.135894775391</v>
      </c>
      <c r="C215" s="8">
        <v>-2000</v>
      </c>
    </row>
    <row r="216" spans="1:3" ht="12.75">
      <c r="A216" s="6">
        <v>42889.21875</v>
      </c>
      <c r="B216" s="7">
        <v>350.884063720703</v>
      </c>
      <c r="C216" s="8">
        <v>-2000</v>
      </c>
    </row>
    <row r="217" spans="1:3" ht="12.75">
      <c r="A217" s="6">
        <v>42889.229166666664</v>
      </c>
      <c r="B217" s="7">
        <v>298.875305175781</v>
      </c>
      <c r="C217" s="8">
        <v>-2000</v>
      </c>
    </row>
    <row r="218" spans="1:3" ht="12.75">
      <c r="A218" s="6">
        <v>42889.23958333333</v>
      </c>
      <c r="B218" s="7">
        <v>290.534729003906</v>
      </c>
      <c r="C218" s="8">
        <v>-2000</v>
      </c>
    </row>
    <row r="219" spans="1:3" ht="12.75">
      <c r="A219" s="6">
        <v>42889.25</v>
      </c>
      <c r="B219" s="7">
        <v>357.433624267578</v>
      </c>
      <c r="C219" s="8">
        <v>-2000</v>
      </c>
    </row>
    <row r="220" spans="1:3" ht="12.75">
      <c r="A220" s="6">
        <v>42889.260416666664</v>
      </c>
      <c r="B220" s="7">
        <v>378.192810058594</v>
      </c>
      <c r="C220" s="8">
        <v>-2000</v>
      </c>
    </row>
    <row r="221" spans="1:3" ht="12.75">
      <c r="A221" s="6">
        <v>42889.27083333333</v>
      </c>
      <c r="B221" s="7">
        <v>381.560302734375</v>
      </c>
      <c r="C221" s="8">
        <v>-2000</v>
      </c>
    </row>
    <row r="222" spans="1:3" ht="12.75">
      <c r="A222" s="6">
        <v>42889.28125</v>
      </c>
      <c r="B222" s="7">
        <v>398.145812988281</v>
      </c>
      <c r="C222" s="8">
        <v>-2000</v>
      </c>
    </row>
    <row r="223" spans="1:3" ht="12.75">
      <c r="A223" s="6">
        <v>42889.291666666664</v>
      </c>
      <c r="B223" s="7">
        <v>390.038452148438</v>
      </c>
      <c r="C223" s="8">
        <v>-2000</v>
      </c>
    </row>
    <row r="224" spans="1:3" ht="12.75">
      <c r="A224" s="6">
        <v>42889.30208333333</v>
      </c>
      <c r="B224" s="7">
        <v>409.655975341797</v>
      </c>
      <c r="C224" s="8">
        <v>-2000</v>
      </c>
    </row>
    <row r="225" spans="1:3" ht="12.75">
      <c r="A225" s="6">
        <v>42889.3125</v>
      </c>
      <c r="B225" s="7">
        <v>396.208374023438</v>
      </c>
      <c r="C225" s="8">
        <v>-2000</v>
      </c>
    </row>
    <row r="226" spans="1:3" ht="12.75">
      <c r="A226" s="6">
        <v>42889.322916666664</v>
      </c>
      <c r="B226" s="7">
        <v>407.890533447266</v>
      </c>
      <c r="C226" s="8">
        <v>-2000</v>
      </c>
    </row>
    <row r="227" spans="1:3" ht="12.75">
      <c r="A227" s="6">
        <v>42889.33333333333</v>
      </c>
      <c r="B227" s="7">
        <v>423.118774414063</v>
      </c>
      <c r="C227" s="8">
        <v>-2000</v>
      </c>
    </row>
    <row r="228" spans="1:3" ht="12.75">
      <c r="A228" s="6">
        <v>42889.34375</v>
      </c>
      <c r="B228" s="7">
        <v>419.934448242188</v>
      </c>
      <c r="C228" s="8">
        <v>-2000</v>
      </c>
    </row>
    <row r="229" spans="1:3" ht="12.75">
      <c r="A229" s="6">
        <v>42889.354166666664</v>
      </c>
      <c r="B229" s="7">
        <v>421.058349609375</v>
      </c>
      <c r="C229" s="8">
        <v>-2000</v>
      </c>
    </row>
    <row r="230" spans="1:3" ht="12.75">
      <c r="A230" s="6">
        <v>42889.36458333333</v>
      </c>
      <c r="B230" s="7">
        <v>408.674774169922</v>
      </c>
      <c r="C230" s="8">
        <v>-2000</v>
      </c>
    </row>
    <row r="231" spans="1:3" ht="12.75">
      <c r="A231" s="6">
        <v>42889.375</v>
      </c>
      <c r="B231" s="7">
        <v>408.784088134766</v>
      </c>
      <c r="C231" s="8">
        <v>-2000</v>
      </c>
    </row>
    <row r="232" spans="1:3" ht="12.75">
      <c r="A232" s="6">
        <v>42889.385416666664</v>
      </c>
      <c r="B232" s="7">
        <v>404.616333007813</v>
      </c>
      <c r="C232" s="8">
        <v>-2000</v>
      </c>
    </row>
    <row r="233" spans="1:3" ht="12.75">
      <c r="A233" s="6">
        <v>42889.39583333333</v>
      </c>
      <c r="B233" s="7">
        <v>439.746185302734</v>
      </c>
      <c r="C233" s="8">
        <v>-2000</v>
      </c>
    </row>
    <row r="234" spans="1:3" ht="12.75">
      <c r="A234" s="6">
        <v>42889.40625</v>
      </c>
      <c r="B234" s="7">
        <v>410.105072021484</v>
      </c>
      <c r="C234" s="8">
        <v>-2000</v>
      </c>
    </row>
    <row r="235" spans="1:3" ht="12.75">
      <c r="A235" s="6">
        <v>42889.416666666664</v>
      </c>
      <c r="B235" s="7">
        <v>395.885040283203</v>
      </c>
      <c r="C235" s="8">
        <v>-2000</v>
      </c>
    </row>
    <row r="236" spans="1:3" ht="12.75">
      <c r="A236" s="6">
        <v>42889.42708333333</v>
      </c>
      <c r="B236" s="7">
        <v>394.825927734375</v>
      </c>
      <c r="C236" s="8">
        <v>-2000</v>
      </c>
    </row>
    <row r="237" spans="1:3" ht="12.75">
      <c r="A237" s="6">
        <v>42889.4375</v>
      </c>
      <c r="B237" s="7">
        <v>411.228851318359</v>
      </c>
      <c r="C237" s="8">
        <v>-2000</v>
      </c>
    </row>
    <row r="238" spans="1:3" ht="12.75">
      <c r="A238" s="6">
        <v>42889.447916666664</v>
      </c>
      <c r="B238" s="7">
        <v>425.892456054688</v>
      </c>
      <c r="C238" s="8">
        <v>-2000</v>
      </c>
    </row>
    <row r="239" spans="1:3" ht="12.75">
      <c r="A239" s="6">
        <v>42889.45833333333</v>
      </c>
      <c r="B239" s="7">
        <v>438.476593017578</v>
      </c>
      <c r="C239" s="8">
        <v>-2000</v>
      </c>
    </row>
    <row r="240" spans="1:3" ht="12.75">
      <c r="A240" s="6">
        <v>42889.46875</v>
      </c>
      <c r="B240" s="7">
        <v>485.408782958984</v>
      </c>
      <c r="C240" s="8">
        <v>-2000</v>
      </c>
    </row>
    <row r="241" spans="1:3" ht="12.75">
      <c r="A241" s="6">
        <v>42889.479166666664</v>
      </c>
      <c r="B241" s="7">
        <v>529.918090820313</v>
      </c>
      <c r="C241" s="8">
        <v>-2000</v>
      </c>
    </row>
    <row r="242" spans="1:3" ht="12.75">
      <c r="A242" s="6">
        <v>42889.48958333333</v>
      </c>
      <c r="B242" s="7">
        <v>547.303466796875</v>
      </c>
      <c r="C242" s="8">
        <v>-2000</v>
      </c>
    </row>
    <row r="243" spans="1:3" ht="12.75">
      <c r="A243" s="6">
        <v>42889.5</v>
      </c>
      <c r="B243" s="7">
        <v>502.512634277344</v>
      </c>
      <c r="C243" s="8">
        <v>-2000</v>
      </c>
    </row>
    <row r="244" spans="1:3" ht="12.75">
      <c r="A244" s="6">
        <v>42889.510416666664</v>
      </c>
      <c r="B244" s="7">
        <v>420.816070556641</v>
      </c>
      <c r="C244" s="8">
        <v>-2000</v>
      </c>
    </row>
    <row r="245" spans="1:3" ht="12.75">
      <c r="A245" s="6">
        <v>42889.52083333333</v>
      </c>
      <c r="B245" s="7">
        <v>401.678009033203</v>
      </c>
      <c r="C245" s="8">
        <v>-2000</v>
      </c>
    </row>
    <row r="246" spans="1:3" ht="12.75">
      <c r="A246" s="6">
        <v>42889.53125</v>
      </c>
      <c r="B246" s="7">
        <v>411.708618164063</v>
      </c>
      <c r="C246" s="8">
        <v>-2000</v>
      </c>
    </row>
    <row r="247" spans="1:3" ht="12.75">
      <c r="A247" s="6">
        <v>42889.541666666664</v>
      </c>
      <c r="B247" s="7">
        <v>388.415557861328</v>
      </c>
      <c r="C247" s="8">
        <v>-2000</v>
      </c>
    </row>
    <row r="248" spans="1:3" ht="12.75">
      <c r="A248" s="6">
        <v>42889.55208333333</v>
      </c>
      <c r="B248" s="7">
        <v>239.987243652344</v>
      </c>
      <c r="C248" s="8">
        <v>-2000</v>
      </c>
    </row>
    <row r="249" spans="1:3" ht="12.75">
      <c r="A249" s="6">
        <v>42889.5625</v>
      </c>
      <c r="B249" s="7">
        <v>177.771331787109</v>
      </c>
      <c r="C249" s="8">
        <v>-2000</v>
      </c>
    </row>
    <row r="250" spans="1:3" ht="12.75">
      <c r="A250" s="6">
        <v>42889.572916666664</v>
      </c>
      <c r="B250" s="7">
        <v>197.153656005859</v>
      </c>
      <c r="C250" s="8">
        <v>-2000</v>
      </c>
    </row>
    <row r="251" spans="1:3" ht="12.75">
      <c r="A251" s="6">
        <v>42889.58333333333</v>
      </c>
      <c r="B251" s="7">
        <v>196.927795410156</v>
      </c>
      <c r="C251" s="8">
        <v>-2000</v>
      </c>
    </row>
    <row r="252" spans="1:3" ht="12.75">
      <c r="A252" s="6">
        <v>42889.59375</v>
      </c>
      <c r="B252" s="7">
        <v>167.38801574707</v>
      </c>
      <c r="C252" s="8">
        <v>-2000</v>
      </c>
    </row>
    <row r="253" spans="1:3" ht="12.75">
      <c r="A253" s="6">
        <v>42889.604166666664</v>
      </c>
      <c r="B253" s="7">
        <v>168.470581054688</v>
      </c>
      <c r="C253" s="8">
        <v>-2000</v>
      </c>
    </row>
    <row r="254" spans="1:3" ht="12.75">
      <c r="A254" s="6">
        <v>42889.61458333333</v>
      </c>
      <c r="B254" s="7">
        <v>163.483871459961</v>
      </c>
      <c r="C254" s="8">
        <v>-2000</v>
      </c>
    </row>
    <row r="255" spans="1:3" ht="12.75">
      <c r="A255" s="6">
        <v>42889.625</v>
      </c>
      <c r="B255" s="7">
        <v>147.43196105957</v>
      </c>
      <c r="C255" s="8">
        <v>-2000</v>
      </c>
    </row>
    <row r="256" spans="1:3" ht="12.75">
      <c r="A256" s="6">
        <v>42889.635416666664</v>
      </c>
      <c r="B256" s="7">
        <v>182.617080688477</v>
      </c>
      <c r="C256" s="8">
        <v>-2000</v>
      </c>
    </row>
    <row r="257" spans="1:3" ht="12.75">
      <c r="A257" s="6">
        <v>42889.64583333333</v>
      </c>
      <c r="B257" s="7">
        <v>208.812408447266</v>
      </c>
      <c r="C257" s="8">
        <v>-2000</v>
      </c>
    </row>
    <row r="258" spans="1:3" ht="12.75">
      <c r="A258" s="6">
        <v>42889.65625</v>
      </c>
      <c r="B258" s="7">
        <v>195.40852355957</v>
      </c>
      <c r="C258" s="8">
        <v>-2000</v>
      </c>
    </row>
    <row r="259" spans="1:3" ht="12.75">
      <c r="A259" s="6">
        <v>42889.666666666664</v>
      </c>
      <c r="B259" s="7">
        <v>214.179565429688</v>
      </c>
      <c r="C259" s="8">
        <v>-2000</v>
      </c>
    </row>
    <row r="260" spans="1:3" ht="12.75">
      <c r="A260" s="6">
        <v>42889.67708333333</v>
      </c>
      <c r="B260" s="7">
        <v>219.804275512695</v>
      </c>
      <c r="C260" s="8">
        <v>-2000</v>
      </c>
    </row>
    <row r="261" spans="1:3" ht="12.75">
      <c r="A261" s="6">
        <v>42889.6875</v>
      </c>
      <c r="B261" s="7">
        <v>224.065383911133</v>
      </c>
      <c r="C261" s="8">
        <v>-2000</v>
      </c>
    </row>
    <row r="262" spans="1:3" ht="12.75">
      <c r="A262" s="6">
        <v>42889.697916666664</v>
      </c>
      <c r="B262" s="7">
        <v>241.479141235352</v>
      </c>
      <c r="C262" s="8">
        <v>-2000</v>
      </c>
    </row>
    <row r="263" spans="1:3" ht="12.75">
      <c r="A263" s="6">
        <v>42889.70833333333</v>
      </c>
      <c r="B263" s="7">
        <v>260.232513427734</v>
      </c>
      <c r="C263" s="8">
        <v>-2000</v>
      </c>
    </row>
    <row r="264" spans="1:3" ht="12.75">
      <c r="A264" s="6">
        <v>42889.71875</v>
      </c>
      <c r="B264" s="7">
        <v>320.323120117188</v>
      </c>
      <c r="C264" s="8">
        <v>-2000</v>
      </c>
    </row>
    <row r="265" spans="1:3" ht="12.75">
      <c r="A265" s="6">
        <v>42889.729166666664</v>
      </c>
      <c r="B265" s="7">
        <v>337.007354736328</v>
      </c>
      <c r="C265" s="8">
        <v>-2000</v>
      </c>
    </row>
    <row r="266" spans="1:3" ht="12.75">
      <c r="A266" s="6">
        <v>42889.73958333333</v>
      </c>
      <c r="B266" s="7">
        <v>323.598693847656</v>
      </c>
      <c r="C266" s="8">
        <v>-2000</v>
      </c>
    </row>
    <row r="267" spans="1:3" ht="12.75">
      <c r="A267" s="6">
        <v>42889.75</v>
      </c>
      <c r="B267" s="7">
        <v>331.999298095703</v>
      </c>
      <c r="C267" s="8">
        <v>-2000</v>
      </c>
    </row>
    <row r="268" spans="1:3" ht="12.75">
      <c r="A268" s="6">
        <v>42889.760416666664</v>
      </c>
      <c r="B268" s="7">
        <v>328.767608642578</v>
      </c>
      <c r="C268" s="8">
        <v>-2000</v>
      </c>
    </row>
    <row r="269" spans="1:3" ht="12.75">
      <c r="A269" s="6">
        <v>42889.77083333333</v>
      </c>
      <c r="B269" s="7">
        <v>341.212677001953</v>
      </c>
      <c r="C269" s="8">
        <v>-2000</v>
      </c>
    </row>
    <row r="270" spans="1:3" ht="12.75">
      <c r="A270" s="6">
        <v>42889.78125</v>
      </c>
      <c r="B270" s="7">
        <v>345.771820068359</v>
      </c>
      <c r="C270" s="8">
        <v>-2000</v>
      </c>
    </row>
    <row r="271" spans="1:3" ht="12.75">
      <c r="A271" s="6">
        <v>42889.791666666664</v>
      </c>
      <c r="B271" s="7">
        <v>348.773651123047</v>
      </c>
      <c r="C271" s="8">
        <v>-2000</v>
      </c>
    </row>
    <row r="272" spans="1:3" ht="12.75">
      <c r="A272" s="6">
        <v>42889.80208333333</v>
      </c>
      <c r="B272" s="7">
        <v>326.488525390625</v>
      </c>
      <c r="C272" s="8">
        <v>-2000</v>
      </c>
    </row>
    <row r="273" spans="1:3" ht="12.75">
      <c r="A273" s="6">
        <v>42889.8125</v>
      </c>
      <c r="B273" s="7">
        <v>326.4111328125</v>
      </c>
      <c r="C273" s="8">
        <v>-2000</v>
      </c>
    </row>
    <row r="274" spans="1:3" ht="12.75">
      <c r="A274" s="6">
        <v>42889.822916666664</v>
      </c>
      <c r="B274" s="7">
        <v>334.259246826172</v>
      </c>
      <c r="C274" s="8">
        <v>-2000</v>
      </c>
    </row>
    <row r="275" spans="1:3" ht="12.75">
      <c r="A275" s="6">
        <v>42889.83333333333</v>
      </c>
      <c r="B275" s="7">
        <v>358.016052246094</v>
      </c>
      <c r="C275" s="8">
        <v>-2000</v>
      </c>
    </row>
    <row r="276" spans="1:3" ht="12.75">
      <c r="A276" s="6">
        <v>42889.84375</v>
      </c>
      <c r="B276" s="7">
        <v>452.891296386719</v>
      </c>
      <c r="C276" s="8">
        <v>-2000</v>
      </c>
    </row>
    <row r="277" spans="1:3" ht="12.75">
      <c r="A277" s="6">
        <v>42889.854166666664</v>
      </c>
      <c r="B277" s="7">
        <v>514.245544433594</v>
      </c>
      <c r="C277" s="8">
        <v>-2000</v>
      </c>
    </row>
    <row r="278" spans="1:3" ht="12.75">
      <c r="A278" s="6">
        <v>42889.86458333333</v>
      </c>
      <c r="B278" s="7">
        <v>502.553161621094</v>
      </c>
      <c r="C278" s="8">
        <v>-2000</v>
      </c>
    </row>
    <row r="279" spans="1:3" ht="12.75">
      <c r="A279" s="6">
        <v>42889.875</v>
      </c>
      <c r="B279" s="7">
        <v>464.325500488281</v>
      </c>
      <c r="C279" s="8">
        <v>-2000</v>
      </c>
    </row>
    <row r="280" spans="1:3" ht="12.75">
      <c r="A280" s="6">
        <v>42889.885416666664</v>
      </c>
      <c r="B280" s="7">
        <v>421.265075683594</v>
      </c>
      <c r="C280" s="8">
        <v>-2000</v>
      </c>
    </row>
    <row r="281" spans="1:3" ht="12.75">
      <c r="A281" s="6">
        <v>42889.89583333333</v>
      </c>
      <c r="B281" s="7">
        <v>370.032318115234</v>
      </c>
      <c r="C281" s="8">
        <v>-2000</v>
      </c>
    </row>
    <row r="282" spans="1:3" ht="12.75">
      <c r="A282" s="6">
        <v>42889.90625</v>
      </c>
      <c r="B282" s="7">
        <v>356.179870605469</v>
      </c>
      <c r="C282" s="8">
        <v>-2000</v>
      </c>
    </row>
    <row r="283" spans="1:3" ht="12.75">
      <c r="A283" s="6">
        <v>42889.916666666664</v>
      </c>
      <c r="B283" s="7">
        <v>378.044311523438</v>
      </c>
      <c r="C283" s="8">
        <v>-2000</v>
      </c>
    </row>
    <row r="284" spans="1:3" ht="12.75">
      <c r="A284" s="6">
        <v>42889.92708333333</v>
      </c>
      <c r="B284" s="7">
        <v>488.228881835938</v>
      </c>
      <c r="C284" s="8">
        <v>-2000</v>
      </c>
    </row>
    <row r="285" spans="1:3" ht="12.75">
      <c r="A285" s="6">
        <v>42889.9375</v>
      </c>
      <c r="B285" s="7">
        <v>494.375122070313</v>
      </c>
      <c r="C285" s="8">
        <v>-2000</v>
      </c>
    </row>
    <row r="286" spans="1:3" ht="12.75">
      <c r="A286" s="6">
        <v>42889.947916666664</v>
      </c>
      <c r="B286" s="7">
        <v>501.147277832031</v>
      </c>
      <c r="C286" s="8">
        <v>-2000</v>
      </c>
    </row>
    <row r="287" spans="1:3" ht="12.75">
      <c r="A287" s="6">
        <v>42889.95833333333</v>
      </c>
      <c r="B287" s="7">
        <v>508.821929931641</v>
      </c>
      <c r="C287" s="8">
        <v>-2000</v>
      </c>
    </row>
    <row r="288" spans="1:3" ht="12.75">
      <c r="A288" s="6">
        <v>42889.96875</v>
      </c>
      <c r="B288" s="7">
        <v>528.713134765625</v>
      </c>
      <c r="C288" s="8">
        <v>-2000</v>
      </c>
    </row>
    <row r="289" spans="1:3" ht="12.75">
      <c r="A289" s="6">
        <v>42889.979166666664</v>
      </c>
      <c r="B289" s="7">
        <v>536.21044921875</v>
      </c>
      <c r="C289" s="8">
        <v>-2000</v>
      </c>
    </row>
    <row r="290" spans="1:3" ht="12.75">
      <c r="A290" s="6">
        <v>42889.98958333333</v>
      </c>
      <c r="B290" s="7">
        <v>531.97802734375</v>
      </c>
      <c r="C290" s="8">
        <v>-2000</v>
      </c>
    </row>
    <row r="291" spans="1:3" ht="12.75">
      <c r="A291" s="6">
        <v>42890</v>
      </c>
      <c r="B291" s="7">
        <v>516.975646972656</v>
      </c>
      <c r="C291" s="8">
        <v>-2000</v>
      </c>
    </row>
    <row r="292" spans="1:3" ht="12.75">
      <c r="A292" s="6">
        <v>42890.010416666664</v>
      </c>
      <c r="B292" s="7">
        <v>563.170959472656</v>
      </c>
      <c r="C292" s="8">
        <v>-2000</v>
      </c>
    </row>
    <row r="293" spans="1:3" ht="12.75">
      <c r="A293" s="6">
        <v>42890.02083333333</v>
      </c>
      <c r="B293" s="7">
        <v>608.133239746094</v>
      </c>
      <c r="C293" s="8">
        <v>-2000</v>
      </c>
    </row>
    <row r="294" spans="1:3" ht="12.75">
      <c r="A294" s="6">
        <v>42890.03125</v>
      </c>
      <c r="B294" s="7">
        <v>635.578552246094</v>
      </c>
      <c r="C294" s="8">
        <v>-2000</v>
      </c>
    </row>
    <row r="295" spans="1:3" ht="12.75">
      <c r="A295" s="6">
        <v>42890.041666666664</v>
      </c>
      <c r="B295" s="7">
        <v>625.001403808594</v>
      </c>
      <c r="C295" s="8">
        <v>-2000</v>
      </c>
    </row>
    <row r="296" spans="1:3" ht="12.75">
      <c r="A296" s="6">
        <v>42890.05208333333</v>
      </c>
      <c r="B296" s="7">
        <v>628.20556640625</v>
      </c>
      <c r="C296" s="8">
        <v>-2000</v>
      </c>
    </row>
    <row r="297" spans="1:3" ht="12.75">
      <c r="A297" s="6">
        <v>42890.0625</v>
      </c>
      <c r="B297" s="7">
        <v>642.019287109375</v>
      </c>
      <c r="C297" s="8">
        <v>-2000</v>
      </c>
    </row>
    <row r="298" spans="1:3" ht="12.75">
      <c r="A298" s="6">
        <v>42890.072916666664</v>
      </c>
      <c r="B298" s="7">
        <v>698.378173828125</v>
      </c>
      <c r="C298" s="8">
        <v>-2000</v>
      </c>
    </row>
    <row r="299" spans="1:3" ht="12.75">
      <c r="A299" s="6">
        <v>42890.08333333333</v>
      </c>
      <c r="B299" s="7">
        <v>662.441955566406</v>
      </c>
      <c r="C299" s="8">
        <v>-2000</v>
      </c>
    </row>
    <row r="300" spans="1:3" ht="12.75">
      <c r="A300" s="6">
        <v>42890.09375</v>
      </c>
      <c r="B300" s="7">
        <v>652.606323242188</v>
      </c>
      <c r="C300" s="8">
        <v>-2000</v>
      </c>
    </row>
    <row r="301" spans="1:3" ht="12.75">
      <c r="A301" s="6">
        <v>42890.104166666664</v>
      </c>
      <c r="B301" s="7">
        <v>686.974487304688</v>
      </c>
      <c r="C301" s="8">
        <v>-2000</v>
      </c>
    </row>
    <row r="302" spans="1:3" ht="12.75">
      <c r="A302" s="6">
        <v>42890.11458333333</v>
      </c>
      <c r="B302" s="7">
        <v>681.74169921875</v>
      </c>
      <c r="C302" s="8">
        <v>-2000</v>
      </c>
    </row>
    <row r="303" spans="1:3" ht="12.75">
      <c r="A303" s="6">
        <v>42890.125</v>
      </c>
      <c r="B303" s="7">
        <v>697.849487304688</v>
      </c>
      <c r="C303" s="8">
        <v>-2000</v>
      </c>
    </row>
    <row r="304" spans="1:3" ht="12.75">
      <c r="A304" s="6">
        <v>42890.135416666664</v>
      </c>
      <c r="B304" s="7">
        <v>650.993103027344</v>
      </c>
      <c r="C304" s="8">
        <v>-2000</v>
      </c>
    </row>
    <row r="305" spans="1:3" ht="12.75">
      <c r="A305" s="6">
        <v>42890.14583333333</v>
      </c>
      <c r="B305" s="7">
        <v>630.355834960938</v>
      </c>
      <c r="C305" s="8">
        <v>-2000</v>
      </c>
    </row>
    <row r="306" spans="1:3" ht="12.75">
      <c r="A306" s="6">
        <v>42890.15625</v>
      </c>
      <c r="B306" s="7">
        <v>630.900817871094</v>
      </c>
      <c r="C306" s="8">
        <v>-2000</v>
      </c>
    </row>
    <row r="307" spans="1:3" ht="12.75">
      <c r="A307" s="6">
        <v>42890.166666666664</v>
      </c>
      <c r="B307" s="7">
        <v>633.277770996094</v>
      </c>
      <c r="C307" s="8">
        <v>-2000</v>
      </c>
    </row>
    <row r="308" spans="1:3" ht="12.75">
      <c r="A308" s="6">
        <v>42890.17708333333</v>
      </c>
      <c r="B308" s="7">
        <v>636.050354003906</v>
      </c>
      <c r="C308" s="8">
        <v>-2000</v>
      </c>
    </row>
    <row r="309" spans="1:3" ht="12.75">
      <c r="A309" s="6">
        <v>42890.1875</v>
      </c>
      <c r="B309" s="7">
        <v>674.681518554688</v>
      </c>
      <c r="C309" s="8">
        <v>-2000</v>
      </c>
    </row>
    <row r="310" spans="1:3" ht="12.75">
      <c r="A310" s="6">
        <v>42890.197916666664</v>
      </c>
      <c r="B310" s="7">
        <v>615.924011230469</v>
      </c>
      <c r="C310" s="8">
        <v>-2000</v>
      </c>
    </row>
    <row r="311" spans="1:3" ht="12.75">
      <c r="A311" s="6">
        <v>42890.20833333333</v>
      </c>
      <c r="B311" s="7">
        <v>625.832275390625</v>
      </c>
      <c r="C311" s="8">
        <v>-2000</v>
      </c>
    </row>
    <row r="312" spans="1:3" ht="12.75">
      <c r="A312" s="6">
        <v>42890.21875</v>
      </c>
      <c r="B312" s="7">
        <v>660.729858398438</v>
      </c>
      <c r="C312" s="8">
        <v>-2000</v>
      </c>
    </row>
    <row r="313" spans="1:3" ht="12.75">
      <c r="A313" s="6">
        <v>42890.229166666664</v>
      </c>
      <c r="B313" s="7">
        <v>660.097290039063</v>
      </c>
      <c r="C313" s="8">
        <v>-2000</v>
      </c>
    </row>
    <row r="314" spans="1:3" ht="12.75">
      <c r="A314" s="6">
        <v>42890.23958333333</v>
      </c>
      <c r="B314" s="7">
        <v>632.11474609375</v>
      </c>
      <c r="C314" s="8">
        <v>-2000</v>
      </c>
    </row>
    <row r="315" spans="1:3" ht="12.75">
      <c r="A315" s="6">
        <v>42890.25</v>
      </c>
      <c r="B315" s="7">
        <v>640.146057128906</v>
      </c>
      <c r="C315" s="8">
        <v>-2000</v>
      </c>
    </row>
    <row r="316" spans="1:3" ht="12.75">
      <c r="A316" s="6">
        <v>42890.260416666664</v>
      </c>
      <c r="B316" s="7">
        <v>654.338439941406</v>
      </c>
      <c r="C316" s="8">
        <v>-2000</v>
      </c>
    </row>
    <row r="317" spans="1:3" ht="12.75">
      <c r="A317" s="6">
        <v>42890.27083333333</v>
      </c>
      <c r="B317" s="7">
        <v>742.752746582031</v>
      </c>
      <c r="C317" s="8">
        <v>-2000</v>
      </c>
    </row>
    <row r="318" spans="1:3" ht="12.75">
      <c r="A318" s="6">
        <v>42890.28125</v>
      </c>
      <c r="B318" s="7">
        <v>770.401611328125</v>
      </c>
      <c r="C318" s="8">
        <v>-2000</v>
      </c>
    </row>
    <row r="319" spans="1:3" ht="12.75">
      <c r="A319" s="6">
        <v>42890.291666666664</v>
      </c>
      <c r="B319" s="7">
        <v>736.824829101563</v>
      </c>
      <c r="C319" s="8">
        <v>-2000</v>
      </c>
    </row>
    <row r="320" spans="1:3" ht="12.75">
      <c r="A320" s="6">
        <v>42890.30208333333</v>
      </c>
      <c r="B320" s="7">
        <v>767.480102539063</v>
      </c>
      <c r="C320" s="8">
        <v>-2000</v>
      </c>
    </row>
    <row r="321" spans="1:3" ht="12.75">
      <c r="A321" s="6">
        <v>42890.3125</v>
      </c>
      <c r="B321" s="7">
        <v>771.547912597656</v>
      </c>
      <c r="C321" s="8">
        <v>-2000</v>
      </c>
    </row>
    <row r="322" spans="1:3" ht="12.75">
      <c r="A322" s="6">
        <v>42890.322916666664</v>
      </c>
      <c r="B322" s="7">
        <v>781.408447265625</v>
      </c>
      <c r="C322" s="8">
        <v>-2000</v>
      </c>
    </row>
    <row r="323" spans="1:3" ht="12.75">
      <c r="A323" s="6">
        <v>42890.33333333333</v>
      </c>
      <c r="B323" s="7">
        <v>773.572448730469</v>
      </c>
      <c r="C323" s="8">
        <v>-2000</v>
      </c>
    </row>
    <row r="324" spans="1:3" ht="12.75">
      <c r="A324" s="6">
        <v>42890.34375</v>
      </c>
      <c r="B324" s="7">
        <v>717.808471679688</v>
      </c>
      <c r="C324" s="8">
        <v>-2000</v>
      </c>
    </row>
    <row r="325" spans="1:3" ht="12.75">
      <c r="A325" s="6">
        <v>42890.354166666664</v>
      </c>
      <c r="B325" s="7">
        <v>692.808654785156</v>
      </c>
      <c r="C325" s="8">
        <v>-2000</v>
      </c>
    </row>
    <row r="326" spans="1:3" ht="12.75">
      <c r="A326" s="6">
        <v>42890.36458333333</v>
      </c>
      <c r="B326" s="7">
        <v>728.576477050781</v>
      </c>
      <c r="C326" s="8">
        <v>-2000</v>
      </c>
    </row>
    <row r="327" spans="1:3" ht="12.75">
      <c r="A327" s="6">
        <v>42890.375</v>
      </c>
      <c r="B327" s="7">
        <v>727.818908691406</v>
      </c>
      <c r="C327" s="8">
        <v>-2000</v>
      </c>
    </row>
    <row r="328" spans="1:3" ht="12.75">
      <c r="A328" s="6">
        <v>42890.385416666664</v>
      </c>
      <c r="B328" s="7">
        <v>693.018493652344</v>
      </c>
      <c r="C328" s="8">
        <v>-2000</v>
      </c>
    </row>
    <row r="329" spans="1:3" ht="12.75">
      <c r="A329" s="6">
        <v>42890.39583333333</v>
      </c>
      <c r="B329" s="7">
        <v>708.096008300781</v>
      </c>
      <c r="C329" s="8">
        <v>-2000</v>
      </c>
    </row>
    <row r="330" spans="1:3" ht="12.75">
      <c r="A330" s="6">
        <v>42890.40625</v>
      </c>
      <c r="B330" s="7">
        <v>731.729675292969</v>
      </c>
      <c r="C330" s="8">
        <v>-2000</v>
      </c>
    </row>
    <row r="331" spans="1:3" ht="12.75">
      <c r="A331" s="6">
        <v>42890.416666666664</v>
      </c>
      <c r="B331" s="7">
        <v>753.522033691406</v>
      </c>
      <c r="C331" s="8">
        <v>-2000</v>
      </c>
    </row>
    <row r="332" spans="1:3" ht="12.75">
      <c r="A332" s="6">
        <v>42890.42708333333</v>
      </c>
      <c r="B332" s="7">
        <v>796.532104492188</v>
      </c>
      <c r="C332" s="8">
        <v>-2000</v>
      </c>
    </row>
    <row r="333" spans="1:3" ht="12.75">
      <c r="A333" s="6">
        <v>42890.4375</v>
      </c>
      <c r="B333" s="7">
        <v>818.536926269531</v>
      </c>
      <c r="C333" s="8">
        <v>-2000</v>
      </c>
    </row>
    <row r="334" spans="1:3" ht="12.75">
      <c r="A334" s="6">
        <v>42890.447916666664</v>
      </c>
      <c r="B334" s="7">
        <v>823.553405761719</v>
      </c>
      <c r="C334" s="8">
        <v>-2000</v>
      </c>
    </row>
    <row r="335" spans="1:3" ht="12.75">
      <c r="A335" s="6">
        <v>42890.45833333333</v>
      </c>
      <c r="B335" s="7">
        <v>829.699340820313</v>
      </c>
      <c r="C335" s="8">
        <v>-2000</v>
      </c>
    </row>
    <row r="336" spans="1:3" ht="12.75">
      <c r="A336" s="6">
        <v>42890.46875</v>
      </c>
      <c r="B336" s="7">
        <v>823.765014648438</v>
      </c>
      <c r="C336" s="8">
        <v>-2000</v>
      </c>
    </row>
    <row r="337" spans="1:3" ht="12.75">
      <c r="A337" s="6">
        <v>42890.479166666664</v>
      </c>
      <c r="B337" s="7">
        <v>850.291625976563</v>
      </c>
      <c r="C337" s="8">
        <v>-2000</v>
      </c>
    </row>
    <row r="338" spans="1:3" ht="12.75">
      <c r="A338" s="6">
        <v>42890.48958333333</v>
      </c>
      <c r="B338" s="7">
        <v>882.9716796875</v>
      </c>
      <c r="C338" s="8">
        <v>-2000</v>
      </c>
    </row>
    <row r="339" spans="1:3" ht="12.75">
      <c r="A339" s="6">
        <v>42890.5</v>
      </c>
      <c r="B339" s="7">
        <v>900.047302246094</v>
      </c>
      <c r="C339" s="8">
        <v>-2000</v>
      </c>
    </row>
    <row r="340" spans="1:3" ht="12.75">
      <c r="A340" s="6">
        <v>42890.510416666664</v>
      </c>
      <c r="B340" s="7">
        <v>884.986511230469</v>
      </c>
      <c r="C340" s="8">
        <v>-2000</v>
      </c>
    </row>
    <row r="341" spans="1:3" ht="12.75">
      <c r="A341" s="6">
        <v>42890.52083333333</v>
      </c>
      <c r="B341" s="7">
        <v>900.875732421875</v>
      </c>
      <c r="C341" s="8">
        <v>-2000</v>
      </c>
    </row>
    <row r="342" spans="1:3" ht="12.75">
      <c r="A342" s="6">
        <v>42890.53125</v>
      </c>
      <c r="B342" s="7">
        <v>911.996276855469</v>
      </c>
      <c r="C342" s="8">
        <v>-2000</v>
      </c>
    </row>
    <row r="343" spans="1:3" ht="12.75">
      <c r="A343" s="6">
        <v>42890.541666666664</v>
      </c>
      <c r="B343" s="7">
        <v>925.944091796875</v>
      </c>
      <c r="C343" s="8">
        <v>-2000</v>
      </c>
    </row>
    <row r="344" spans="1:3" ht="12.75">
      <c r="A344" s="6">
        <v>42890.55208333333</v>
      </c>
      <c r="B344" s="7">
        <v>932.8994140625</v>
      </c>
      <c r="C344" s="8">
        <v>-2000</v>
      </c>
    </row>
    <row r="345" spans="1:3" ht="12.75">
      <c r="A345" s="6">
        <v>42890.5625</v>
      </c>
      <c r="B345" s="7">
        <v>945.519775390625</v>
      </c>
      <c r="C345" s="8">
        <v>-2000</v>
      </c>
    </row>
    <row r="346" spans="1:3" ht="12.75">
      <c r="A346" s="6">
        <v>42890.572916666664</v>
      </c>
      <c r="B346" s="7">
        <v>947.396850585938</v>
      </c>
      <c r="C346" s="8">
        <v>-2000</v>
      </c>
    </row>
    <row r="347" spans="1:3" ht="12.75">
      <c r="A347" s="6">
        <v>42890.58333333333</v>
      </c>
      <c r="B347" s="7">
        <v>964.572692871094</v>
      </c>
      <c r="C347" s="8">
        <v>-2000</v>
      </c>
    </row>
    <row r="348" spans="1:3" ht="12.75">
      <c r="A348" s="6">
        <v>42890.59375</v>
      </c>
      <c r="B348" s="7">
        <v>931.534973144531</v>
      </c>
      <c r="C348" s="8">
        <v>-2000</v>
      </c>
    </row>
    <row r="349" spans="1:3" ht="12.75">
      <c r="A349" s="6">
        <v>42890.604166666664</v>
      </c>
      <c r="B349" s="7">
        <v>911.970031738281</v>
      </c>
      <c r="C349" s="8">
        <v>-2000</v>
      </c>
    </row>
    <row r="350" spans="1:3" ht="12.75">
      <c r="A350" s="6">
        <v>42890.61458333333</v>
      </c>
      <c r="B350" s="7">
        <v>880.347412109375</v>
      </c>
      <c r="C350" s="8">
        <v>-2000</v>
      </c>
    </row>
    <row r="351" spans="1:3" ht="12.75">
      <c r="A351" s="6">
        <v>42890.625</v>
      </c>
      <c r="B351" s="7">
        <v>866.601440429688</v>
      </c>
      <c r="C351" s="8">
        <v>-2000</v>
      </c>
    </row>
    <row r="352" spans="1:3" ht="12.75">
      <c r="A352" s="6">
        <v>42890.635416666664</v>
      </c>
      <c r="B352" s="7">
        <v>858.269897460938</v>
      </c>
      <c r="C352" s="8">
        <v>-2000</v>
      </c>
    </row>
    <row r="353" spans="1:3" ht="12.75">
      <c r="A353" s="6">
        <v>42890.64583333333</v>
      </c>
      <c r="B353" s="7">
        <v>887.395202636719</v>
      </c>
      <c r="C353" s="8">
        <v>-2000</v>
      </c>
    </row>
    <row r="354" spans="1:3" ht="12.75">
      <c r="A354" s="6">
        <v>42890.65625</v>
      </c>
      <c r="B354" s="7">
        <v>888.160766601563</v>
      </c>
      <c r="C354" s="8">
        <v>-2000</v>
      </c>
    </row>
    <row r="355" spans="1:3" ht="12.75">
      <c r="A355" s="6">
        <v>42890.666666666664</v>
      </c>
      <c r="B355" s="7">
        <v>854.193542480469</v>
      </c>
      <c r="C355" s="8">
        <v>-2000</v>
      </c>
    </row>
    <row r="356" spans="1:3" ht="12.75">
      <c r="A356" s="6">
        <v>42890.67708333333</v>
      </c>
      <c r="B356" s="7">
        <v>856.009460449219</v>
      </c>
      <c r="C356" s="8">
        <v>-2000</v>
      </c>
    </row>
    <row r="357" spans="1:3" ht="12.75">
      <c r="A357" s="6">
        <v>42890.6875</v>
      </c>
      <c r="B357" s="7">
        <v>869.209533691406</v>
      </c>
      <c r="C357" s="8">
        <v>-2000</v>
      </c>
    </row>
    <row r="358" spans="1:3" ht="12.75">
      <c r="A358" s="6">
        <v>42890.697916666664</v>
      </c>
      <c r="B358" s="7">
        <v>824.464660644531</v>
      </c>
      <c r="C358" s="8">
        <v>-2000</v>
      </c>
    </row>
    <row r="359" spans="1:3" ht="12.75">
      <c r="A359" s="6">
        <v>42890.70833333333</v>
      </c>
      <c r="B359" s="7">
        <v>729.007080078125</v>
      </c>
      <c r="C359" s="8">
        <v>-2000</v>
      </c>
    </row>
    <row r="360" spans="1:3" ht="12.75">
      <c r="A360" s="6">
        <v>42890.71875</v>
      </c>
      <c r="B360" s="7">
        <v>733.984741210938</v>
      </c>
      <c r="C360" s="8">
        <v>-2000</v>
      </c>
    </row>
    <row r="361" spans="1:3" ht="12.75">
      <c r="A361" s="6">
        <v>42890.729166666664</v>
      </c>
      <c r="B361" s="7">
        <v>666.560546875</v>
      </c>
      <c r="C361" s="8">
        <v>-2000</v>
      </c>
    </row>
    <row r="362" spans="1:3" ht="12.75">
      <c r="A362" s="6">
        <v>42890.73958333333</v>
      </c>
      <c r="B362" s="7">
        <v>632.344604492188</v>
      </c>
      <c r="C362" s="8">
        <v>-2000</v>
      </c>
    </row>
    <row r="363" spans="1:3" ht="12.75">
      <c r="A363" s="6">
        <v>42890.75</v>
      </c>
      <c r="B363" s="7">
        <v>615.203002929688</v>
      </c>
      <c r="C363" s="8">
        <v>-2000</v>
      </c>
    </row>
    <row r="364" spans="1:3" ht="12.75">
      <c r="A364" s="6">
        <v>42890.760416666664</v>
      </c>
      <c r="B364" s="7">
        <v>570.898071289063</v>
      </c>
      <c r="C364" s="8">
        <v>-2000</v>
      </c>
    </row>
    <row r="365" spans="1:3" ht="12.75">
      <c r="A365" s="6">
        <v>42890.77083333333</v>
      </c>
      <c r="B365" s="7">
        <v>439.929077148438</v>
      </c>
      <c r="C365" s="8">
        <v>-2000</v>
      </c>
    </row>
    <row r="366" spans="1:3" ht="12.75">
      <c r="A366" s="6">
        <v>42890.78125</v>
      </c>
      <c r="B366" s="7">
        <v>349.730285644531</v>
      </c>
      <c r="C366" s="8">
        <v>-2000</v>
      </c>
    </row>
    <row r="367" spans="1:3" ht="12.75">
      <c r="A367" s="6">
        <v>42890.791666666664</v>
      </c>
      <c r="B367" s="7">
        <v>389.87744140625</v>
      </c>
      <c r="C367" s="8">
        <v>-2000</v>
      </c>
    </row>
    <row r="368" spans="1:3" ht="12.75">
      <c r="A368" s="6">
        <v>42890.80208333333</v>
      </c>
      <c r="B368" s="7">
        <v>454.56591796875</v>
      </c>
      <c r="C368" s="8">
        <v>-2000</v>
      </c>
    </row>
    <row r="369" spans="1:3" ht="12.75">
      <c r="A369" s="6">
        <v>42890.8125</v>
      </c>
      <c r="B369" s="7">
        <v>435.118438720703</v>
      </c>
      <c r="C369" s="8">
        <v>-2000</v>
      </c>
    </row>
    <row r="370" spans="1:3" ht="12.75">
      <c r="A370" s="6">
        <v>42890.822916666664</v>
      </c>
      <c r="B370" s="7">
        <v>427.353485107422</v>
      </c>
      <c r="C370" s="8">
        <v>-2000</v>
      </c>
    </row>
    <row r="371" spans="1:3" ht="12.75">
      <c r="A371" s="6">
        <v>42890.83333333333</v>
      </c>
      <c r="B371" s="7">
        <v>380.689636230469</v>
      </c>
      <c r="C371" s="8">
        <v>-2000</v>
      </c>
    </row>
    <row r="372" spans="1:3" ht="12.75">
      <c r="A372" s="6">
        <v>42890.84375</v>
      </c>
      <c r="B372" s="7">
        <v>287.543731689453</v>
      </c>
      <c r="C372" s="8">
        <v>-2000</v>
      </c>
    </row>
    <row r="373" spans="1:3" ht="12.75">
      <c r="A373" s="6">
        <v>42890.854166666664</v>
      </c>
      <c r="B373" s="7">
        <v>278.283599853516</v>
      </c>
      <c r="C373" s="8">
        <v>-2000</v>
      </c>
    </row>
    <row r="374" spans="1:3" ht="12.75">
      <c r="A374" s="6">
        <v>42890.86458333333</v>
      </c>
      <c r="B374" s="7">
        <v>363.733032226563</v>
      </c>
      <c r="C374" s="8">
        <v>-2000</v>
      </c>
    </row>
    <row r="375" spans="1:3" ht="12.75">
      <c r="A375" s="6">
        <v>42890.875</v>
      </c>
      <c r="B375" s="7">
        <v>444.63330078125</v>
      </c>
      <c r="C375" s="8">
        <v>-2000</v>
      </c>
    </row>
    <row r="376" spans="1:3" ht="12.75">
      <c r="A376" s="6">
        <v>42890.885416666664</v>
      </c>
      <c r="B376" s="7">
        <v>412.188781738281</v>
      </c>
      <c r="C376" s="8">
        <v>-2000</v>
      </c>
    </row>
    <row r="377" spans="1:3" ht="12.75">
      <c r="A377" s="6">
        <v>42890.89583333333</v>
      </c>
      <c r="B377" s="7">
        <v>408.792144775391</v>
      </c>
      <c r="C377" s="8">
        <v>-2000</v>
      </c>
    </row>
    <row r="378" spans="1:3" ht="12.75">
      <c r="A378" s="6">
        <v>42890.90625</v>
      </c>
      <c r="B378" s="7">
        <v>392.428741455078</v>
      </c>
      <c r="C378" s="8">
        <v>-2000</v>
      </c>
    </row>
    <row r="379" spans="1:3" ht="12.75">
      <c r="A379" s="6">
        <v>42890.916666666664</v>
      </c>
      <c r="B379" s="7">
        <v>384.325012207031</v>
      </c>
      <c r="C379" s="8">
        <v>-2000</v>
      </c>
    </row>
    <row r="380" spans="1:3" ht="12.75">
      <c r="A380" s="6">
        <v>42890.92708333333</v>
      </c>
      <c r="B380" s="7">
        <v>397.061859130859</v>
      </c>
      <c r="C380" s="8">
        <v>-2000</v>
      </c>
    </row>
    <row r="381" spans="1:3" ht="12.75">
      <c r="A381" s="6">
        <v>42890.9375</v>
      </c>
      <c r="B381" s="7">
        <v>381.797058105469</v>
      </c>
      <c r="C381" s="8">
        <v>-2000</v>
      </c>
    </row>
    <row r="382" spans="1:3" ht="12.75">
      <c r="A382" s="6">
        <v>42890.947916666664</v>
      </c>
      <c r="B382" s="7">
        <v>372.612731933594</v>
      </c>
      <c r="C382" s="8">
        <v>-2000</v>
      </c>
    </row>
    <row r="383" spans="1:3" ht="12.75">
      <c r="A383" s="6">
        <v>42890.95833333333</v>
      </c>
      <c r="B383" s="7">
        <v>393.118072509766</v>
      </c>
      <c r="C383" s="8">
        <v>-2000</v>
      </c>
    </row>
    <row r="384" spans="1:3" ht="12.75">
      <c r="A384" s="6">
        <v>42890.96875</v>
      </c>
      <c r="B384" s="7">
        <v>357.916290283203</v>
      </c>
      <c r="C384" s="8">
        <v>-2000</v>
      </c>
    </row>
    <row r="385" spans="1:3" ht="12.75">
      <c r="A385" s="6">
        <v>42890.979166666664</v>
      </c>
      <c r="B385" s="7">
        <v>351.230865478516</v>
      </c>
      <c r="C385" s="8">
        <v>-2000</v>
      </c>
    </row>
    <row r="386" spans="1:3" ht="12.75">
      <c r="A386" s="6">
        <v>42890.98958333333</v>
      </c>
      <c r="B386" s="7">
        <v>334.342193603516</v>
      </c>
      <c r="C386" s="8">
        <v>-2000</v>
      </c>
    </row>
    <row r="387" spans="1:3" ht="12.75">
      <c r="A387" s="6">
        <v>42891</v>
      </c>
      <c r="B387" s="7">
        <v>282.822082519531</v>
      </c>
      <c r="C387" s="8">
        <v>-2000</v>
      </c>
    </row>
    <row r="388" spans="1:3" ht="12.75">
      <c r="A388" s="6">
        <v>42891.010416666664</v>
      </c>
      <c r="B388" s="7">
        <v>241.134552001953</v>
      </c>
      <c r="C388" s="8">
        <v>-2000</v>
      </c>
    </row>
    <row r="389" spans="1:3" ht="12.75">
      <c r="A389" s="6">
        <v>42891.02083333333</v>
      </c>
      <c r="B389" s="7">
        <v>294.60546875</v>
      </c>
      <c r="C389" s="8">
        <v>-2000</v>
      </c>
    </row>
    <row r="390" spans="1:3" ht="12.75">
      <c r="A390" s="6">
        <v>42891.03125</v>
      </c>
      <c r="B390" s="7">
        <v>320.791473388672</v>
      </c>
      <c r="C390" s="8">
        <v>-2000</v>
      </c>
    </row>
    <row r="391" spans="1:3" ht="12.75">
      <c r="A391" s="6">
        <v>42891.041666666664</v>
      </c>
      <c r="B391" s="7">
        <v>363.152618408203</v>
      </c>
      <c r="C391" s="8">
        <v>-2000</v>
      </c>
    </row>
    <row r="392" spans="1:3" ht="12.75">
      <c r="A392" s="6">
        <v>42891.05208333333</v>
      </c>
      <c r="B392" s="7">
        <v>402.482025146484</v>
      </c>
      <c r="C392" s="8">
        <v>-2000</v>
      </c>
    </row>
    <row r="393" spans="1:3" ht="12.75">
      <c r="A393" s="6">
        <v>42891.0625</v>
      </c>
      <c r="B393" s="7">
        <v>417.258758544922</v>
      </c>
      <c r="C393" s="8">
        <v>-2000</v>
      </c>
    </row>
    <row r="394" spans="1:3" ht="12.75">
      <c r="A394" s="6">
        <v>42891.072916666664</v>
      </c>
      <c r="B394" s="7">
        <v>427.634002685547</v>
      </c>
      <c r="C394" s="8">
        <v>-2000</v>
      </c>
    </row>
    <row r="395" spans="1:3" ht="12.75">
      <c r="A395" s="6">
        <v>42891.08333333333</v>
      </c>
      <c r="B395" s="7">
        <v>409.425262451172</v>
      </c>
      <c r="C395" s="8">
        <v>-2000</v>
      </c>
    </row>
    <row r="396" spans="1:3" ht="12.75">
      <c r="A396" s="6">
        <v>42891.09375</v>
      </c>
      <c r="B396" s="7">
        <v>442.520050048828</v>
      </c>
      <c r="C396" s="8">
        <v>-2000</v>
      </c>
    </row>
    <row r="397" spans="1:3" ht="12.75">
      <c r="A397" s="6">
        <v>42891.104166666664</v>
      </c>
      <c r="B397" s="7">
        <v>429.914184570313</v>
      </c>
      <c r="C397" s="8">
        <v>-2000</v>
      </c>
    </row>
    <row r="398" spans="1:3" ht="12.75">
      <c r="A398" s="6">
        <v>42891.11458333333</v>
      </c>
      <c r="B398" s="7">
        <v>418.544586181641</v>
      </c>
      <c r="C398" s="8">
        <v>-2000</v>
      </c>
    </row>
    <row r="399" spans="1:3" ht="12.75">
      <c r="A399" s="6">
        <v>42891.125</v>
      </c>
      <c r="B399" s="7">
        <v>401.127532958984</v>
      </c>
      <c r="C399" s="8">
        <v>-2000</v>
      </c>
    </row>
    <row r="400" spans="1:3" ht="12.75">
      <c r="A400" s="6">
        <v>42891.135416666664</v>
      </c>
      <c r="B400" s="7">
        <v>415.89599609375</v>
      </c>
      <c r="C400" s="8">
        <v>-2000</v>
      </c>
    </row>
    <row r="401" spans="1:3" ht="12.75">
      <c r="A401" s="6">
        <v>42891.14583333333</v>
      </c>
      <c r="B401" s="7">
        <v>435.303314208984</v>
      </c>
      <c r="C401" s="8">
        <v>-2000</v>
      </c>
    </row>
    <row r="402" spans="1:3" ht="12.75">
      <c r="A402" s="6">
        <v>42891.15625</v>
      </c>
      <c r="B402" s="7">
        <v>472.136657714844</v>
      </c>
      <c r="C402" s="8">
        <v>-2000</v>
      </c>
    </row>
    <row r="403" spans="1:3" ht="12.75">
      <c r="A403" s="6">
        <v>42891.166666666664</v>
      </c>
      <c r="B403" s="7">
        <v>440.814361572266</v>
      </c>
      <c r="C403" s="8">
        <v>-2000</v>
      </c>
    </row>
    <row r="404" spans="1:3" ht="12.75">
      <c r="A404" s="6">
        <v>42891.17708333333</v>
      </c>
      <c r="B404" s="7">
        <v>379.905426025391</v>
      </c>
      <c r="C404" s="8">
        <v>-2000</v>
      </c>
    </row>
    <row r="405" spans="1:3" ht="12.75">
      <c r="A405" s="6">
        <v>42891.1875</v>
      </c>
      <c r="B405" s="7">
        <v>271.208435058594</v>
      </c>
      <c r="C405" s="8">
        <v>-2000</v>
      </c>
    </row>
    <row r="406" spans="1:3" ht="12.75">
      <c r="A406" s="6">
        <v>42891.197916666664</v>
      </c>
      <c r="B406" s="7">
        <v>178.420074462891</v>
      </c>
      <c r="C406" s="8">
        <v>-2000</v>
      </c>
    </row>
    <row r="407" spans="1:3" ht="12.75">
      <c r="A407" s="6">
        <v>42891.20833333333</v>
      </c>
      <c r="B407" s="7">
        <v>149.383316040039</v>
      </c>
      <c r="C407" s="8">
        <v>-2000</v>
      </c>
    </row>
    <row r="408" spans="1:3" ht="12.75">
      <c r="A408" s="6">
        <v>42891.21875</v>
      </c>
      <c r="B408" s="7">
        <v>138.725173950195</v>
      </c>
      <c r="C408" s="8">
        <v>-2000</v>
      </c>
    </row>
    <row r="409" spans="1:3" ht="12.75">
      <c r="A409" s="6">
        <v>42891.229166666664</v>
      </c>
      <c r="B409" s="7">
        <v>67.7444152832031</v>
      </c>
      <c r="C409" s="8">
        <v>-2000</v>
      </c>
    </row>
    <row r="410" spans="1:3" ht="12.75">
      <c r="A410" s="6">
        <v>42891.23958333333</v>
      </c>
      <c r="B410" s="7">
        <v>55.8291015625</v>
      </c>
      <c r="C410" s="8">
        <v>-2000</v>
      </c>
    </row>
    <row r="411" spans="1:3" ht="12.75">
      <c r="A411" s="6">
        <v>42891.25</v>
      </c>
      <c r="B411" s="7">
        <v>91.3871002197266</v>
      </c>
      <c r="C411" s="8">
        <v>-2000</v>
      </c>
    </row>
    <row r="412" spans="1:3" ht="12.75">
      <c r="A412" s="6">
        <v>42891.260416666664</v>
      </c>
      <c r="B412" s="7">
        <v>6.05786991119385</v>
      </c>
      <c r="C412" s="8">
        <v>-2000</v>
      </c>
    </row>
    <row r="413" spans="1:3" ht="12.75">
      <c r="A413" s="6">
        <v>42891.27083333333</v>
      </c>
      <c r="B413" s="7">
        <v>46.2721061706543</v>
      </c>
      <c r="C413" s="8">
        <v>-2000</v>
      </c>
    </row>
    <row r="414" spans="1:3" ht="12.75">
      <c r="A414" s="6">
        <v>42891.28125</v>
      </c>
      <c r="B414" s="7">
        <v>49.499153137207</v>
      </c>
      <c r="C414" s="8">
        <v>-2000</v>
      </c>
    </row>
    <row r="415" spans="1:3" ht="12.75">
      <c r="A415" s="6">
        <v>42891.291666666664</v>
      </c>
      <c r="B415" s="7">
        <v>40.2002143859863</v>
      </c>
      <c r="C415" s="8">
        <v>-2000</v>
      </c>
    </row>
    <row r="416" spans="1:3" ht="12.75">
      <c r="A416" s="6">
        <v>42891.30208333333</v>
      </c>
      <c r="B416" s="7">
        <v>-156.586730957031</v>
      </c>
      <c r="C416" s="8">
        <v>-2000</v>
      </c>
    </row>
    <row r="417" spans="1:3" ht="12.75">
      <c r="A417" s="6">
        <v>42891.3125</v>
      </c>
      <c r="B417" s="7">
        <v>-240.158187866211</v>
      </c>
      <c r="C417" s="8">
        <v>-2000</v>
      </c>
    </row>
    <row r="418" spans="1:3" ht="12.75">
      <c r="A418" s="6">
        <v>42891.322916666664</v>
      </c>
      <c r="B418" s="7">
        <v>-229.446044921875</v>
      </c>
      <c r="C418" s="8">
        <v>-2000</v>
      </c>
    </row>
    <row r="419" spans="1:3" ht="12.75">
      <c r="A419" s="6">
        <v>42891.33333333333</v>
      </c>
      <c r="B419" s="7">
        <v>-211.811996459961</v>
      </c>
      <c r="C419" s="8">
        <v>-2000</v>
      </c>
    </row>
    <row r="420" spans="1:3" ht="12.75">
      <c r="A420" s="6">
        <v>42891.34375</v>
      </c>
      <c r="B420" s="7">
        <v>-268.535125732422</v>
      </c>
      <c r="C420" s="8">
        <v>-2000</v>
      </c>
    </row>
    <row r="421" spans="1:3" ht="12.75">
      <c r="A421" s="6">
        <v>42891.354166666664</v>
      </c>
      <c r="B421" s="7">
        <v>-268.721862792969</v>
      </c>
      <c r="C421" s="8">
        <v>-2000</v>
      </c>
    </row>
    <row r="422" spans="1:3" ht="12.75">
      <c r="A422" s="6">
        <v>42891.36458333333</v>
      </c>
      <c r="B422" s="7">
        <v>-226.301681518555</v>
      </c>
      <c r="C422" s="8">
        <v>-2000</v>
      </c>
    </row>
    <row r="423" spans="1:3" ht="12.75">
      <c r="A423" s="6">
        <v>42891.375</v>
      </c>
      <c r="B423" s="7">
        <v>-233.486343383789</v>
      </c>
      <c r="C423" s="8">
        <v>-2000</v>
      </c>
    </row>
    <row r="424" spans="1:3" ht="12.75">
      <c r="A424" s="6">
        <v>42891.385416666664</v>
      </c>
      <c r="B424" s="7">
        <v>-278.349609375</v>
      </c>
      <c r="C424" s="8">
        <v>-2000</v>
      </c>
    </row>
    <row r="425" spans="1:3" ht="12.75">
      <c r="A425" s="6">
        <v>42891.39583333333</v>
      </c>
      <c r="B425" s="7">
        <v>-272.242858886719</v>
      </c>
      <c r="C425" s="8">
        <v>-2000</v>
      </c>
    </row>
    <row r="426" spans="1:3" ht="12.75">
      <c r="A426" s="6">
        <v>42891.40625</v>
      </c>
      <c r="B426" s="7">
        <v>-277.855743408203</v>
      </c>
      <c r="C426" s="8">
        <v>-2000</v>
      </c>
    </row>
    <row r="427" spans="1:3" ht="12.75">
      <c r="A427" s="6">
        <v>42891.416666666664</v>
      </c>
      <c r="B427" s="7">
        <v>-275.575714111328</v>
      </c>
      <c r="C427" s="8">
        <v>-2000</v>
      </c>
    </row>
    <row r="428" spans="1:3" ht="12.75">
      <c r="A428" s="6">
        <v>42891.42708333333</v>
      </c>
      <c r="B428" s="7">
        <v>-287.554595947266</v>
      </c>
      <c r="C428" s="8">
        <v>-2000</v>
      </c>
    </row>
    <row r="429" spans="1:3" ht="12.75">
      <c r="A429" s="6">
        <v>42891.4375</v>
      </c>
      <c r="B429" s="7">
        <v>-299.515686035156</v>
      </c>
      <c r="C429" s="8">
        <v>-2000</v>
      </c>
    </row>
    <row r="430" spans="1:3" ht="12.75">
      <c r="A430" s="6">
        <v>42891.447916666664</v>
      </c>
      <c r="B430" s="7">
        <v>-308.370941162109</v>
      </c>
      <c r="C430" s="8">
        <v>-2000</v>
      </c>
    </row>
    <row r="431" spans="1:3" ht="12.75">
      <c r="A431" s="6">
        <v>42891.45833333333</v>
      </c>
      <c r="B431" s="7">
        <v>-298.866485595703</v>
      </c>
      <c r="C431" s="8">
        <v>-2000</v>
      </c>
    </row>
    <row r="432" spans="1:3" ht="12.75">
      <c r="A432" s="6">
        <v>42891.46875</v>
      </c>
      <c r="B432" s="7">
        <v>-288.183410644531</v>
      </c>
      <c r="C432" s="8">
        <v>-2000</v>
      </c>
    </row>
    <row r="433" spans="1:3" ht="12.75">
      <c r="A433" s="6">
        <v>42891.479166666664</v>
      </c>
      <c r="B433" s="7">
        <v>-228.341171264648</v>
      </c>
      <c r="C433" s="8">
        <v>-2000</v>
      </c>
    </row>
    <row r="434" spans="1:3" ht="12.75">
      <c r="A434" s="6">
        <v>42891.48958333333</v>
      </c>
      <c r="B434" s="7">
        <v>-189.106979370117</v>
      </c>
      <c r="C434" s="8">
        <v>-2000</v>
      </c>
    </row>
    <row r="435" spans="1:3" ht="12.75">
      <c r="A435" s="6">
        <v>42891.5</v>
      </c>
      <c r="B435" s="7">
        <v>-235.535690307617</v>
      </c>
      <c r="C435" s="8">
        <v>-2000</v>
      </c>
    </row>
    <row r="436" spans="1:3" ht="12.75">
      <c r="A436" s="6">
        <v>42891.510416666664</v>
      </c>
      <c r="B436" s="7">
        <v>-356.8759765625</v>
      </c>
      <c r="C436" s="8">
        <v>-2000</v>
      </c>
    </row>
    <row r="437" spans="1:3" ht="12.75">
      <c r="A437" s="6">
        <v>42891.52083333333</v>
      </c>
      <c r="B437" s="7">
        <v>-402.295440673828</v>
      </c>
      <c r="C437" s="8">
        <v>-2000</v>
      </c>
    </row>
    <row r="438" spans="1:3" ht="12.75">
      <c r="A438" s="6">
        <v>42891.53125</v>
      </c>
      <c r="B438" s="7">
        <v>-410.911834716797</v>
      </c>
      <c r="C438" s="8">
        <v>-2000</v>
      </c>
    </row>
    <row r="439" spans="1:3" ht="12.75">
      <c r="A439" s="6">
        <v>42891.541666666664</v>
      </c>
      <c r="B439" s="7">
        <v>-377.448516845703</v>
      </c>
      <c r="C439" s="8">
        <v>-2000</v>
      </c>
    </row>
    <row r="440" spans="1:3" ht="12.75">
      <c r="A440" s="6">
        <v>42891.55208333333</v>
      </c>
      <c r="B440" s="7">
        <v>-320.23583984375</v>
      </c>
      <c r="C440" s="8">
        <v>-2000</v>
      </c>
    </row>
    <row r="441" spans="1:3" ht="12.75">
      <c r="A441" s="6">
        <v>42891.5625</v>
      </c>
      <c r="B441" s="7">
        <v>-283.871032714844</v>
      </c>
      <c r="C441" s="8">
        <v>-2000</v>
      </c>
    </row>
    <row r="442" spans="1:3" ht="12.75">
      <c r="A442" s="6">
        <v>42891.572916666664</v>
      </c>
      <c r="B442" s="7">
        <v>-260.667938232422</v>
      </c>
      <c r="C442" s="8">
        <v>-2000</v>
      </c>
    </row>
    <row r="443" spans="1:3" ht="12.75">
      <c r="A443" s="6">
        <v>42891.58333333333</v>
      </c>
      <c r="B443" s="7">
        <v>-239.152374267578</v>
      </c>
      <c r="C443" s="8">
        <v>-2000</v>
      </c>
    </row>
    <row r="444" spans="1:3" ht="12.75">
      <c r="A444" s="6">
        <v>42891.59375</v>
      </c>
      <c r="B444" s="7">
        <v>-275.205993652344</v>
      </c>
      <c r="C444" s="8">
        <v>-2000</v>
      </c>
    </row>
    <row r="445" spans="1:3" ht="12.75">
      <c r="A445" s="6">
        <v>42891.604166666664</v>
      </c>
      <c r="B445" s="7">
        <v>-298.855194091797</v>
      </c>
      <c r="C445" s="8">
        <v>-2000</v>
      </c>
    </row>
    <row r="446" spans="1:3" ht="12.75">
      <c r="A446" s="6">
        <v>42891.61458333333</v>
      </c>
      <c r="B446" s="7">
        <v>-322.670257568359</v>
      </c>
      <c r="C446" s="8">
        <v>-2000</v>
      </c>
    </row>
    <row r="447" spans="1:3" ht="12.75">
      <c r="A447" s="6">
        <v>42891.625</v>
      </c>
      <c r="B447" s="7">
        <v>-317.589904785156</v>
      </c>
      <c r="C447" s="8">
        <v>-2000</v>
      </c>
    </row>
    <row r="448" spans="1:3" ht="12.75">
      <c r="A448" s="6">
        <v>42891.635416666664</v>
      </c>
      <c r="B448" s="7">
        <v>-295.079071044922</v>
      </c>
      <c r="C448" s="8">
        <v>-2000</v>
      </c>
    </row>
    <row r="449" spans="1:3" ht="12.75">
      <c r="A449" s="6">
        <v>42891.64583333333</v>
      </c>
      <c r="B449" s="7">
        <v>-300.298248291016</v>
      </c>
      <c r="C449" s="8">
        <v>-2000</v>
      </c>
    </row>
    <row r="450" spans="1:3" ht="12.75">
      <c r="A450" s="6">
        <v>42891.65625</v>
      </c>
      <c r="B450" s="7">
        <v>-294.760437011719</v>
      </c>
      <c r="C450" s="8">
        <v>-2000</v>
      </c>
    </row>
    <row r="451" spans="1:3" ht="12.75">
      <c r="A451" s="6">
        <v>42891.666666666664</v>
      </c>
      <c r="B451" s="7">
        <v>-322.431793212891</v>
      </c>
      <c r="C451" s="8">
        <v>-2000</v>
      </c>
    </row>
    <row r="452" spans="1:3" ht="12.75">
      <c r="A452" s="6">
        <v>42891.67708333333</v>
      </c>
      <c r="B452" s="7">
        <v>-337.374176025391</v>
      </c>
      <c r="C452" s="8">
        <v>-2000</v>
      </c>
    </row>
    <row r="453" spans="1:3" ht="12.75">
      <c r="A453" s="6">
        <v>42891.6875</v>
      </c>
      <c r="B453" s="7">
        <v>-346.631072998047</v>
      </c>
      <c r="C453" s="8">
        <v>-2000</v>
      </c>
    </row>
    <row r="454" spans="1:3" ht="12.75">
      <c r="A454" s="6">
        <v>42891.697916666664</v>
      </c>
      <c r="B454" s="7">
        <v>-396.380249023438</v>
      </c>
      <c r="C454" s="8">
        <v>-2000</v>
      </c>
    </row>
    <row r="455" spans="1:3" ht="12.75">
      <c r="A455" s="6">
        <v>42891.70833333333</v>
      </c>
      <c r="B455" s="7">
        <v>-408.873229980469</v>
      </c>
      <c r="C455" s="8">
        <v>-2000</v>
      </c>
    </row>
    <row r="456" spans="1:3" ht="12.75">
      <c r="A456" s="6">
        <v>42891.71875</v>
      </c>
      <c r="B456" s="7">
        <v>-344.055053710938</v>
      </c>
      <c r="C456" s="8">
        <v>-2000</v>
      </c>
    </row>
    <row r="457" spans="1:3" ht="12.75">
      <c r="A457" s="6">
        <v>42891.729166666664</v>
      </c>
      <c r="B457" s="7">
        <v>-346.010040283203</v>
      </c>
      <c r="C457" s="8">
        <v>-2000</v>
      </c>
    </row>
    <row r="458" spans="1:3" ht="12.75">
      <c r="A458" s="6">
        <v>42891.73958333333</v>
      </c>
      <c r="B458" s="7">
        <v>-346.900115966797</v>
      </c>
      <c r="C458" s="8">
        <v>-2000</v>
      </c>
    </row>
    <row r="459" spans="1:3" ht="12.75">
      <c r="A459" s="6">
        <v>42891.75</v>
      </c>
      <c r="B459" s="7">
        <v>-332.061157226563</v>
      </c>
      <c r="C459" s="8">
        <v>-2000</v>
      </c>
    </row>
    <row r="460" spans="1:3" ht="12.75">
      <c r="A460" s="6">
        <v>42891.760416666664</v>
      </c>
      <c r="B460" s="7">
        <v>-346.122680664063</v>
      </c>
      <c r="C460" s="8">
        <v>-2000</v>
      </c>
    </row>
    <row r="461" spans="1:3" ht="12.75">
      <c r="A461" s="6">
        <v>42891.77083333333</v>
      </c>
      <c r="B461" s="7">
        <v>-342.785736083984</v>
      </c>
      <c r="C461" s="8">
        <v>-2000</v>
      </c>
    </row>
    <row r="462" spans="1:3" ht="12.75">
      <c r="A462" s="6">
        <v>42891.78125</v>
      </c>
      <c r="B462" s="7">
        <v>-346.357788085938</v>
      </c>
      <c r="C462" s="8">
        <v>-2000</v>
      </c>
    </row>
    <row r="463" spans="1:3" ht="12.75">
      <c r="A463" s="6">
        <v>42891.791666666664</v>
      </c>
      <c r="B463" s="7">
        <v>-387.851959228516</v>
      </c>
      <c r="C463" s="8">
        <v>-2000</v>
      </c>
    </row>
    <row r="464" spans="1:3" ht="12.75">
      <c r="A464" s="6">
        <v>42891.80208333333</v>
      </c>
      <c r="B464" s="7">
        <v>-465.212127685547</v>
      </c>
      <c r="C464" s="8">
        <v>-2000</v>
      </c>
    </row>
    <row r="465" spans="1:3" ht="12.75">
      <c r="A465" s="6">
        <v>42891.8125</v>
      </c>
      <c r="B465" s="7">
        <v>-463.640655517578</v>
      </c>
      <c r="C465" s="8">
        <v>-2000</v>
      </c>
    </row>
    <row r="466" spans="1:3" ht="12.75">
      <c r="A466" s="6">
        <v>42891.822916666664</v>
      </c>
      <c r="B466" s="7">
        <v>-455.499084472656</v>
      </c>
      <c r="C466" s="8">
        <v>-2000</v>
      </c>
    </row>
    <row r="467" spans="1:3" ht="12.75">
      <c r="A467" s="6">
        <v>42891.83333333333</v>
      </c>
      <c r="B467" s="7">
        <v>-449.618286132813</v>
      </c>
      <c r="C467" s="8">
        <v>-2000</v>
      </c>
    </row>
    <row r="468" spans="1:3" ht="12.75">
      <c r="A468" s="6">
        <v>42891.84375</v>
      </c>
      <c r="B468" s="7">
        <v>-474.168914794922</v>
      </c>
      <c r="C468" s="8">
        <v>-2000</v>
      </c>
    </row>
    <row r="469" spans="1:3" ht="12.75">
      <c r="A469" s="6">
        <v>42891.854166666664</v>
      </c>
      <c r="B469" s="7">
        <v>-483.560852050781</v>
      </c>
      <c r="C469" s="8">
        <v>-2000</v>
      </c>
    </row>
    <row r="470" spans="1:3" ht="12.75">
      <c r="A470" s="6">
        <v>42891.86458333333</v>
      </c>
      <c r="B470" s="7">
        <v>-483.046264648438</v>
      </c>
      <c r="C470" s="8">
        <v>-2000</v>
      </c>
    </row>
    <row r="471" spans="1:3" ht="12.75">
      <c r="A471" s="6">
        <v>42891.875</v>
      </c>
      <c r="B471" s="7">
        <v>-478.088623046875</v>
      </c>
      <c r="C471" s="8">
        <v>-2000</v>
      </c>
    </row>
    <row r="472" spans="1:3" ht="12.75">
      <c r="A472" s="6">
        <v>42891.885416666664</v>
      </c>
      <c r="B472" s="7">
        <v>-418.587554931641</v>
      </c>
      <c r="C472" s="8">
        <v>-2000</v>
      </c>
    </row>
    <row r="473" spans="1:3" ht="12.75">
      <c r="A473" s="6">
        <v>42891.89583333333</v>
      </c>
      <c r="B473" s="7">
        <v>-408.239868164063</v>
      </c>
      <c r="C473" s="8">
        <v>-2000</v>
      </c>
    </row>
    <row r="474" spans="1:3" ht="12.75">
      <c r="A474" s="6">
        <v>42891.90625</v>
      </c>
      <c r="B474" s="7">
        <v>-358.852416992188</v>
      </c>
      <c r="C474" s="8">
        <v>-2000</v>
      </c>
    </row>
    <row r="475" spans="1:3" ht="12.75">
      <c r="A475" s="6">
        <v>42891.916666666664</v>
      </c>
      <c r="B475" s="7">
        <v>-317.421020507813</v>
      </c>
      <c r="C475" s="8">
        <v>-2000</v>
      </c>
    </row>
    <row r="476" spans="1:3" ht="12.75">
      <c r="A476" s="6">
        <v>42891.92708333333</v>
      </c>
      <c r="B476" s="7">
        <v>-255.412887573242</v>
      </c>
      <c r="C476" s="8">
        <v>-2000</v>
      </c>
    </row>
    <row r="477" spans="1:3" ht="12.75">
      <c r="A477" s="6">
        <v>42891.9375</v>
      </c>
      <c r="B477" s="7">
        <v>-234.921524047852</v>
      </c>
      <c r="C477" s="8">
        <v>-2000</v>
      </c>
    </row>
    <row r="478" spans="1:3" ht="12.75">
      <c r="A478" s="6">
        <v>42891.947916666664</v>
      </c>
      <c r="B478" s="7">
        <v>-246.238433837891</v>
      </c>
      <c r="C478" s="8">
        <v>-2000</v>
      </c>
    </row>
    <row r="479" spans="1:3" ht="12.75">
      <c r="A479" s="6">
        <v>42891.95833333333</v>
      </c>
      <c r="B479" s="7">
        <v>-247.455612182617</v>
      </c>
      <c r="C479" s="8">
        <v>-2000</v>
      </c>
    </row>
    <row r="480" spans="1:3" ht="12.75">
      <c r="A480" s="6">
        <v>42891.96875</v>
      </c>
      <c r="B480" s="7">
        <v>-208.893218994141</v>
      </c>
      <c r="C480" s="8">
        <v>-2000</v>
      </c>
    </row>
    <row r="481" spans="1:3" ht="12.75">
      <c r="A481" s="6">
        <v>42891.979166666664</v>
      </c>
      <c r="B481" s="7">
        <v>-223.008346557617</v>
      </c>
      <c r="C481" s="8">
        <v>-2000</v>
      </c>
    </row>
    <row r="482" spans="1:3" ht="12.75">
      <c r="A482" s="6">
        <v>42891.98958333333</v>
      </c>
      <c r="B482" s="7">
        <v>-226.350402832031</v>
      </c>
      <c r="C482" s="8">
        <v>-2000</v>
      </c>
    </row>
    <row r="483" spans="1:3" ht="12.75">
      <c r="A483" s="6">
        <v>42892</v>
      </c>
      <c r="B483" s="7">
        <v>-216.237976074219</v>
      </c>
      <c r="C483" s="8">
        <v>-2000</v>
      </c>
    </row>
    <row r="484" spans="1:3" ht="12.75">
      <c r="A484" s="6">
        <v>42892.010416666664</v>
      </c>
      <c r="B484" s="7">
        <v>-131.345428466797</v>
      </c>
      <c r="C484" s="8">
        <v>-2000</v>
      </c>
    </row>
    <row r="485" spans="1:3" ht="12.75">
      <c r="A485" s="6">
        <v>42892.02083333333</v>
      </c>
      <c r="B485" s="7">
        <v>-10.7973947525024</v>
      </c>
      <c r="C485" s="8">
        <v>-2000</v>
      </c>
    </row>
    <row r="486" spans="1:3" ht="12.75">
      <c r="A486" s="6">
        <v>42892.03125</v>
      </c>
      <c r="B486" s="7">
        <v>78.2506561279297</v>
      </c>
      <c r="C486" s="8">
        <v>-2000</v>
      </c>
    </row>
    <row r="487" spans="1:3" ht="12.75">
      <c r="A487" s="6">
        <v>42892.041666666664</v>
      </c>
      <c r="B487" s="7">
        <v>103.572639465332</v>
      </c>
      <c r="C487" s="8">
        <v>-2000</v>
      </c>
    </row>
    <row r="488" spans="1:3" ht="12.75">
      <c r="A488" s="6">
        <v>42892.05208333333</v>
      </c>
      <c r="B488" s="7">
        <v>179.689544677734</v>
      </c>
      <c r="C488" s="8">
        <v>-2000</v>
      </c>
    </row>
    <row r="489" spans="1:3" ht="12.75">
      <c r="A489" s="6">
        <v>42892.0625</v>
      </c>
      <c r="B489" s="7">
        <v>222.486618041992</v>
      </c>
      <c r="C489" s="8">
        <v>-2000</v>
      </c>
    </row>
    <row r="490" spans="1:3" ht="12.75">
      <c r="A490" s="6">
        <v>42892.072916666664</v>
      </c>
      <c r="B490" s="7">
        <v>241.186904907227</v>
      </c>
      <c r="C490" s="8">
        <v>-2000</v>
      </c>
    </row>
    <row r="491" spans="1:3" ht="12.75">
      <c r="A491" s="6">
        <v>42892.08333333333</v>
      </c>
      <c r="B491" s="7">
        <v>270.434600830078</v>
      </c>
      <c r="C491" s="8">
        <v>-2000</v>
      </c>
    </row>
    <row r="492" spans="1:3" ht="12.75">
      <c r="A492" s="6">
        <v>42892.09375</v>
      </c>
      <c r="B492" s="7">
        <v>303.382995605469</v>
      </c>
      <c r="C492" s="8">
        <v>-2000</v>
      </c>
    </row>
    <row r="493" spans="1:3" ht="12.75">
      <c r="A493" s="6">
        <v>42892.104166666664</v>
      </c>
      <c r="B493" s="7">
        <v>291.731353759766</v>
      </c>
      <c r="C493" s="8">
        <v>-2000</v>
      </c>
    </row>
    <row r="494" spans="1:3" ht="12.75">
      <c r="A494" s="6">
        <v>42892.11458333333</v>
      </c>
      <c r="B494" s="7">
        <v>316.527496337891</v>
      </c>
      <c r="C494" s="8">
        <v>-2000</v>
      </c>
    </row>
    <row r="495" spans="1:3" ht="12.75">
      <c r="A495" s="6">
        <v>42892.125</v>
      </c>
      <c r="B495" s="7">
        <v>297.841674804688</v>
      </c>
      <c r="C495" s="8">
        <v>-2000</v>
      </c>
    </row>
    <row r="496" spans="1:3" ht="12.75">
      <c r="A496" s="6">
        <v>42892.135416666664</v>
      </c>
      <c r="B496" s="7">
        <v>288.138641357422</v>
      </c>
      <c r="C496" s="8">
        <v>-2000</v>
      </c>
    </row>
    <row r="497" spans="1:3" ht="12.75">
      <c r="A497" s="6">
        <v>42892.14583333333</v>
      </c>
      <c r="B497" s="7">
        <v>307.376434326172</v>
      </c>
      <c r="C497" s="8">
        <v>-2000</v>
      </c>
    </row>
    <row r="498" spans="1:3" ht="12.75">
      <c r="A498" s="6">
        <v>42892.15625</v>
      </c>
      <c r="B498" s="7">
        <v>305.291748046875</v>
      </c>
      <c r="C498" s="8">
        <v>-2000</v>
      </c>
    </row>
    <row r="499" spans="1:3" ht="12.75">
      <c r="A499" s="6">
        <v>42892.166666666664</v>
      </c>
      <c r="B499" s="7">
        <v>289.604187011719</v>
      </c>
      <c r="C499" s="8">
        <v>-2000</v>
      </c>
    </row>
    <row r="500" spans="1:3" ht="12.75">
      <c r="A500" s="6">
        <v>42892.17708333333</v>
      </c>
      <c r="B500" s="7">
        <v>330.506652832031</v>
      </c>
      <c r="C500" s="8">
        <v>-2000</v>
      </c>
    </row>
    <row r="501" spans="1:3" ht="12.75">
      <c r="A501" s="6">
        <v>42892.1875</v>
      </c>
      <c r="B501" s="7">
        <v>336.211059570313</v>
      </c>
      <c r="C501" s="8">
        <v>-2000</v>
      </c>
    </row>
    <row r="502" spans="1:3" ht="12.75">
      <c r="A502" s="6">
        <v>42892.197916666664</v>
      </c>
      <c r="B502" s="7">
        <v>328.330261230469</v>
      </c>
      <c r="C502" s="8">
        <v>-2000</v>
      </c>
    </row>
    <row r="503" spans="1:3" ht="12.75">
      <c r="A503" s="6">
        <v>42892.20833333333</v>
      </c>
      <c r="B503" s="7">
        <v>324.872619628906</v>
      </c>
      <c r="C503" s="8">
        <v>-2000</v>
      </c>
    </row>
    <row r="504" spans="1:3" ht="12.75">
      <c r="A504" s="6">
        <v>42892.21875</v>
      </c>
      <c r="B504" s="7">
        <v>265.041687011719</v>
      </c>
      <c r="C504" s="8">
        <v>-2000</v>
      </c>
    </row>
    <row r="505" spans="1:3" ht="12.75">
      <c r="A505" s="6">
        <v>42892.229166666664</v>
      </c>
      <c r="B505" s="7">
        <v>204.690170288086</v>
      </c>
      <c r="C505" s="8">
        <v>-2000</v>
      </c>
    </row>
    <row r="506" spans="1:3" ht="12.75">
      <c r="A506" s="6">
        <v>42892.23958333333</v>
      </c>
      <c r="B506" s="7">
        <v>175.385101318359</v>
      </c>
      <c r="C506" s="8">
        <v>-2000</v>
      </c>
    </row>
    <row r="507" spans="1:3" ht="12.75">
      <c r="A507" s="6">
        <v>42892.25</v>
      </c>
      <c r="B507" s="7">
        <v>141.346099853516</v>
      </c>
      <c r="C507" s="8">
        <v>-2000</v>
      </c>
    </row>
    <row r="508" spans="1:3" ht="12.75">
      <c r="A508" s="6">
        <v>42892.260416666664</v>
      </c>
      <c r="B508" s="7">
        <v>32.5130920410156</v>
      </c>
      <c r="C508" s="8">
        <v>-2000</v>
      </c>
    </row>
    <row r="509" spans="1:3" ht="12.75">
      <c r="A509" s="6">
        <v>42892.27083333333</v>
      </c>
      <c r="B509" s="7">
        <v>34.3218879699707</v>
      </c>
      <c r="C509" s="8">
        <v>-2000</v>
      </c>
    </row>
    <row r="510" spans="1:3" ht="12.75">
      <c r="A510" s="6">
        <v>42892.28125</v>
      </c>
      <c r="B510" s="7">
        <v>55.7859230041504</v>
      </c>
      <c r="C510" s="8">
        <v>-2000</v>
      </c>
    </row>
    <row r="511" spans="1:3" ht="12.75">
      <c r="A511" s="6">
        <v>42892.291666666664</v>
      </c>
      <c r="B511" s="7">
        <v>10.8937320709229</v>
      </c>
      <c r="C511" s="8">
        <v>-2000</v>
      </c>
    </row>
    <row r="512" spans="1:3" ht="12.75">
      <c r="A512" s="6">
        <v>42892.30208333333</v>
      </c>
      <c r="B512" s="7">
        <v>-214.156509399414</v>
      </c>
      <c r="C512" s="8">
        <v>-2000</v>
      </c>
    </row>
    <row r="513" spans="1:3" ht="12.75">
      <c r="A513" s="6">
        <v>42892.3125</v>
      </c>
      <c r="B513" s="7">
        <v>-298.729644775391</v>
      </c>
      <c r="C513" s="8">
        <v>-2000</v>
      </c>
    </row>
    <row r="514" spans="1:3" ht="12.75">
      <c r="A514" s="6">
        <v>42892.322916666664</v>
      </c>
      <c r="B514" s="7">
        <v>-307.900390625</v>
      </c>
      <c r="C514" s="8">
        <v>-2000</v>
      </c>
    </row>
    <row r="515" spans="1:3" ht="12.75">
      <c r="A515" s="6">
        <v>42892.33333333333</v>
      </c>
      <c r="B515" s="7">
        <v>-227.303573608398</v>
      </c>
      <c r="C515" s="8">
        <v>-2000</v>
      </c>
    </row>
    <row r="516" spans="1:3" ht="12.75">
      <c r="A516" s="6">
        <v>42892.34375</v>
      </c>
      <c r="B516" s="7">
        <v>-136.78076171875</v>
      </c>
      <c r="C516" s="8">
        <v>-2000</v>
      </c>
    </row>
    <row r="517" spans="1:3" ht="12.75">
      <c r="A517" s="6">
        <v>42892.354166666664</v>
      </c>
      <c r="B517" s="7">
        <v>-103.021362304688</v>
      </c>
      <c r="C517" s="8">
        <v>-2000</v>
      </c>
    </row>
    <row r="518" spans="1:3" ht="12.75">
      <c r="A518" s="6">
        <v>42892.36458333333</v>
      </c>
      <c r="B518" s="7">
        <v>-86.9316024780273</v>
      </c>
      <c r="C518" s="8">
        <v>-2000</v>
      </c>
    </row>
    <row r="519" spans="1:3" ht="12.75">
      <c r="A519" s="6">
        <v>42892.375</v>
      </c>
      <c r="B519" s="7">
        <v>-119.22274017334</v>
      </c>
      <c r="C519" s="8">
        <v>-2000</v>
      </c>
    </row>
    <row r="520" spans="1:3" ht="12.75">
      <c r="A520" s="6">
        <v>42892.385416666664</v>
      </c>
      <c r="B520" s="7">
        <v>-241.121780395508</v>
      </c>
      <c r="C520" s="8">
        <v>-2000</v>
      </c>
    </row>
    <row r="521" spans="1:3" ht="12.75">
      <c r="A521" s="6">
        <v>42892.39583333333</v>
      </c>
      <c r="B521" s="7">
        <v>-293.123199462891</v>
      </c>
      <c r="C521" s="8">
        <v>-2000</v>
      </c>
    </row>
    <row r="522" spans="1:3" ht="12.75">
      <c r="A522" s="6">
        <v>42892.40625</v>
      </c>
      <c r="B522" s="7">
        <v>-333.965698242188</v>
      </c>
      <c r="C522" s="8">
        <v>-2000</v>
      </c>
    </row>
    <row r="523" spans="1:3" ht="12.75">
      <c r="A523" s="6">
        <v>42892.416666666664</v>
      </c>
      <c r="B523" s="7">
        <v>-349.742980957031</v>
      </c>
      <c r="C523" s="8">
        <v>-2000</v>
      </c>
    </row>
    <row r="524" spans="1:3" ht="12.75">
      <c r="A524" s="6">
        <v>42892.42708333333</v>
      </c>
      <c r="B524" s="7">
        <v>-380.776489257813</v>
      </c>
      <c r="C524" s="8">
        <v>-2000</v>
      </c>
    </row>
    <row r="525" spans="1:3" ht="12.75">
      <c r="A525" s="6">
        <v>42892.4375</v>
      </c>
      <c r="B525" s="7">
        <v>-408.964996337891</v>
      </c>
      <c r="C525" s="8">
        <v>-2000</v>
      </c>
    </row>
    <row r="526" spans="1:3" ht="12.75">
      <c r="A526" s="6">
        <v>42892.447916666664</v>
      </c>
      <c r="B526" s="7">
        <v>-419.801452636719</v>
      </c>
      <c r="C526" s="8">
        <v>-2000</v>
      </c>
    </row>
    <row r="527" spans="1:3" ht="12.75">
      <c r="A527" s="6">
        <v>42892.45833333333</v>
      </c>
      <c r="B527" s="7">
        <v>-446.138610839844</v>
      </c>
      <c r="C527" s="8">
        <v>-2000</v>
      </c>
    </row>
    <row r="528" spans="1:3" ht="12.75">
      <c r="A528" s="6">
        <v>42892.46875</v>
      </c>
      <c r="B528" s="7">
        <v>-462.932678222656</v>
      </c>
      <c r="C528" s="8">
        <v>-2000</v>
      </c>
    </row>
    <row r="529" spans="1:3" ht="12.75">
      <c r="A529" s="6">
        <v>42892.479166666664</v>
      </c>
      <c r="B529" s="7">
        <v>-425.857482910156</v>
      </c>
      <c r="C529" s="8">
        <v>-2000</v>
      </c>
    </row>
    <row r="530" spans="1:3" ht="12.75">
      <c r="A530" s="6">
        <v>42892.48958333333</v>
      </c>
      <c r="B530" s="7">
        <v>-405.037231445313</v>
      </c>
      <c r="C530" s="8">
        <v>-2000</v>
      </c>
    </row>
    <row r="531" spans="1:3" ht="12.75">
      <c r="A531" s="6">
        <v>42892.5</v>
      </c>
      <c r="B531" s="7">
        <v>-373.244354248047</v>
      </c>
      <c r="C531" s="8">
        <v>-2000</v>
      </c>
    </row>
    <row r="532" spans="1:3" ht="12.75">
      <c r="A532" s="6">
        <v>42892.510416666664</v>
      </c>
      <c r="B532" s="7">
        <v>-382.383575439453</v>
      </c>
      <c r="C532" s="8">
        <v>-2000</v>
      </c>
    </row>
    <row r="533" spans="1:3" ht="12.75">
      <c r="A533" s="6">
        <v>42892.52083333333</v>
      </c>
      <c r="B533" s="7">
        <v>-376.414703369141</v>
      </c>
      <c r="C533" s="8">
        <v>-2000</v>
      </c>
    </row>
    <row r="534" spans="1:3" ht="12.75">
      <c r="A534" s="6">
        <v>42892.53125</v>
      </c>
      <c r="B534" s="7">
        <v>-394.000244140625</v>
      </c>
      <c r="C534" s="8">
        <v>-2000</v>
      </c>
    </row>
    <row r="535" spans="1:3" ht="12.75">
      <c r="A535" s="6">
        <v>42892.541666666664</v>
      </c>
      <c r="B535" s="7">
        <v>-407.826446533203</v>
      </c>
      <c r="C535" s="8">
        <v>-2000</v>
      </c>
    </row>
    <row r="536" spans="1:3" ht="12.75">
      <c r="A536" s="6">
        <v>42892.55208333333</v>
      </c>
      <c r="B536" s="7">
        <v>-414.612182617188</v>
      </c>
      <c r="C536" s="8">
        <v>-2000</v>
      </c>
    </row>
    <row r="537" spans="1:3" ht="12.75">
      <c r="A537" s="6">
        <v>42892.5625</v>
      </c>
      <c r="B537" s="7">
        <v>-399.302093505859</v>
      </c>
      <c r="C537" s="8">
        <v>-2000</v>
      </c>
    </row>
    <row r="538" spans="1:3" ht="12.75">
      <c r="A538" s="6">
        <v>42892.572916666664</v>
      </c>
      <c r="B538" s="7">
        <v>-371.038391113281</v>
      </c>
      <c r="C538" s="8">
        <v>-2000</v>
      </c>
    </row>
    <row r="539" spans="1:3" ht="12.75">
      <c r="A539" s="6">
        <v>42892.58333333333</v>
      </c>
      <c r="B539" s="7">
        <v>-360.355072021484</v>
      </c>
      <c r="C539" s="8">
        <v>-2000</v>
      </c>
    </row>
    <row r="540" spans="1:3" ht="12.75">
      <c r="A540" s="6">
        <v>42892.59375</v>
      </c>
      <c r="B540" s="7">
        <v>-356.680084228516</v>
      </c>
      <c r="C540" s="8">
        <v>-2000</v>
      </c>
    </row>
    <row r="541" spans="1:3" ht="12.75">
      <c r="A541" s="6">
        <v>42892.604166666664</v>
      </c>
      <c r="B541" s="7">
        <v>-377.413848876953</v>
      </c>
      <c r="C541" s="8">
        <v>-2000</v>
      </c>
    </row>
    <row r="542" spans="1:3" ht="12.75">
      <c r="A542" s="6">
        <v>42892.61458333333</v>
      </c>
      <c r="B542" s="7">
        <v>-400.949005126953</v>
      </c>
      <c r="C542" s="8">
        <v>-2000</v>
      </c>
    </row>
    <row r="543" spans="1:3" ht="12.75">
      <c r="A543" s="6">
        <v>42892.625</v>
      </c>
      <c r="B543" s="7">
        <v>-394.693878173828</v>
      </c>
      <c r="C543" s="8">
        <v>-2000</v>
      </c>
    </row>
    <row r="544" spans="1:3" ht="12.75">
      <c r="A544" s="6">
        <v>42892.635416666664</v>
      </c>
      <c r="B544" s="7">
        <v>-432.363067626953</v>
      </c>
      <c r="C544" s="8">
        <v>-2000</v>
      </c>
    </row>
    <row r="545" spans="1:3" ht="12.75">
      <c r="A545" s="6">
        <v>42892.64583333333</v>
      </c>
      <c r="B545" s="7">
        <v>-433.707061767578</v>
      </c>
      <c r="C545" s="8">
        <v>-2000</v>
      </c>
    </row>
    <row r="546" spans="1:3" ht="12.75">
      <c r="A546" s="6">
        <v>42892.65625</v>
      </c>
      <c r="B546" s="7">
        <v>-438.423461914063</v>
      </c>
      <c r="C546" s="8">
        <v>-2000</v>
      </c>
    </row>
    <row r="547" spans="1:3" ht="12.75">
      <c r="A547" s="6">
        <v>42892.666666666664</v>
      </c>
      <c r="B547" s="7">
        <v>-456.426879882813</v>
      </c>
      <c r="C547" s="8">
        <v>-2000</v>
      </c>
    </row>
    <row r="548" spans="1:3" ht="12.75">
      <c r="A548" s="6">
        <v>42892.67708333333</v>
      </c>
      <c r="B548" s="7">
        <v>-560.793518066406</v>
      </c>
      <c r="C548" s="8">
        <v>-2000</v>
      </c>
    </row>
    <row r="549" spans="1:3" ht="12.75">
      <c r="A549" s="6">
        <v>42892.6875</v>
      </c>
      <c r="B549" s="7">
        <v>-564.929443359375</v>
      </c>
      <c r="C549" s="8">
        <v>-2000</v>
      </c>
    </row>
    <row r="550" spans="1:3" ht="12.75">
      <c r="A550" s="6">
        <v>42892.697916666664</v>
      </c>
      <c r="B550" s="7">
        <v>-566.008666992188</v>
      </c>
      <c r="C550" s="8">
        <v>-2000</v>
      </c>
    </row>
    <row r="551" spans="1:3" ht="12.75">
      <c r="A551" s="6">
        <v>42892.70833333333</v>
      </c>
      <c r="B551" s="7">
        <v>-543.713623046875</v>
      </c>
      <c r="C551" s="8">
        <v>-2000</v>
      </c>
    </row>
    <row r="552" spans="1:3" ht="12.75">
      <c r="A552" s="6">
        <v>42892.71875</v>
      </c>
      <c r="B552" s="7">
        <v>-518.732849121094</v>
      </c>
      <c r="C552" s="8">
        <v>-2000</v>
      </c>
    </row>
    <row r="553" spans="1:3" ht="12.75">
      <c r="A553" s="6">
        <v>42892.729166666664</v>
      </c>
      <c r="B553" s="7">
        <v>-538.656433105469</v>
      </c>
      <c r="C553" s="8">
        <v>-2000</v>
      </c>
    </row>
    <row r="554" spans="1:3" ht="12.75">
      <c r="A554" s="6">
        <v>42892.73958333333</v>
      </c>
      <c r="B554" s="7">
        <v>-556.824951171875</v>
      </c>
      <c r="C554" s="8">
        <v>-2000</v>
      </c>
    </row>
    <row r="555" spans="1:3" ht="12.75">
      <c r="A555" s="6">
        <v>42892.75</v>
      </c>
      <c r="B555" s="7">
        <v>-547.842102050781</v>
      </c>
      <c r="C555" s="8">
        <v>-2000</v>
      </c>
    </row>
    <row r="556" spans="1:3" ht="12.75">
      <c r="A556" s="6">
        <v>42892.760416666664</v>
      </c>
      <c r="B556" s="7">
        <v>-501.694305419922</v>
      </c>
      <c r="C556" s="8">
        <v>-2000</v>
      </c>
    </row>
    <row r="557" spans="1:3" ht="12.75">
      <c r="A557" s="6">
        <v>42892.77083333333</v>
      </c>
      <c r="B557" s="7">
        <v>-478.393402099609</v>
      </c>
      <c r="C557" s="8">
        <v>-2000</v>
      </c>
    </row>
    <row r="558" spans="1:3" ht="12.75">
      <c r="A558" s="6">
        <v>42892.78125</v>
      </c>
      <c r="B558" s="7">
        <v>-478.937469482422</v>
      </c>
      <c r="C558" s="8">
        <v>-2000</v>
      </c>
    </row>
    <row r="559" spans="1:3" ht="12.75">
      <c r="A559" s="6">
        <v>42892.791666666664</v>
      </c>
      <c r="B559" s="7">
        <v>-485.092407226563</v>
      </c>
      <c r="C559" s="8">
        <v>-2000</v>
      </c>
    </row>
    <row r="560" spans="1:3" ht="12.75">
      <c r="A560" s="6">
        <v>42892.80208333333</v>
      </c>
      <c r="B560" s="7">
        <v>-484.133239746094</v>
      </c>
      <c r="C560" s="8">
        <v>-2000</v>
      </c>
    </row>
    <row r="561" spans="1:3" ht="12.75">
      <c r="A561" s="6">
        <v>42892.8125</v>
      </c>
      <c r="B561" s="7">
        <v>-464.711700439453</v>
      </c>
      <c r="C561" s="8">
        <v>-2000</v>
      </c>
    </row>
    <row r="562" spans="1:3" ht="12.75">
      <c r="A562" s="6">
        <v>42892.822916666664</v>
      </c>
      <c r="B562" s="7">
        <v>-453.893981933594</v>
      </c>
      <c r="C562" s="8">
        <v>-2000</v>
      </c>
    </row>
    <row r="563" spans="1:3" ht="12.75">
      <c r="A563" s="6">
        <v>42892.83333333333</v>
      </c>
      <c r="B563" s="7">
        <v>-471.450775146484</v>
      </c>
      <c r="C563" s="8">
        <v>-2000</v>
      </c>
    </row>
    <row r="564" spans="1:3" ht="12.75">
      <c r="A564" s="6">
        <v>42892.84375</v>
      </c>
      <c r="B564" s="7">
        <v>-473.597595214844</v>
      </c>
      <c r="C564" s="8">
        <v>-2000</v>
      </c>
    </row>
    <row r="565" spans="1:3" ht="12.75">
      <c r="A565" s="6">
        <v>42892.854166666664</v>
      </c>
      <c r="B565" s="7">
        <v>-479.011962890625</v>
      </c>
      <c r="C565" s="8">
        <v>-2000</v>
      </c>
    </row>
    <row r="566" spans="1:3" ht="12.75">
      <c r="A566" s="6">
        <v>42892.86458333333</v>
      </c>
      <c r="B566" s="7">
        <v>-473.528533935547</v>
      </c>
      <c r="C566" s="8">
        <v>-2000</v>
      </c>
    </row>
    <row r="567" spans="1:3" ht="12.75">
      <c r="A567" s="6">
        <v>42892.875</v>
      </c>
      <c r="B567" s="7">
        <v>-476.981109619141</v>
      </c>
      <c r="C567" s="8">
        <v>-2000</v>
      </c>
    </row>
    <row r="568" spans="1:3" ht="12.75">
      <c r="A568" s="6">
        <v>42892.885416666664</v>
      </c>
      <c r="B568" s="7">
        <v>-505.044036865234</v>
      </c>
      <c r="C568" s="8">
        <v>-2000</v>
      </c>
    </row>
    <row r="569" spans="1:3" ht="12.75">
      <c r="A569" s="6">
        <v>42892.89583333333</v>
      </c>
      <c r="B569" s="7">
        <v>-522.051147460938</v>
      </c>
      <c r="C569" s="8">
        <v>-2000</v>
      </c>
    </row>
    <row r="570" spans="1:3" ht="12.75">
      <c r="A570" s="6">
        <v>42892.90625</v>
      </c>
      <c r="B570" s="7">
        <v>-539.760864257813</v>
      </c>
      <c r="C570" s="8">
        <v>-2000</v>
      </c>
    </row>
    <row r="571" spans="1:3" ht="12.75">
      <c r="A571" s="6">
        <v>42892.916666666664</v>
      </c>
      <c r="B571" s="7">
        <v>-534.214294433594</v>
      </c>
      <c r="C571" s="8">
        <v>-2000</v>
      </c>
    </row>
    <row r="572" spans="1:3" ht="12.75">
      <c r="A572" s="6">
        <v>42892.92708333333</v>
      </c>
      <c r="B572" s="7">
        <v>-432.558563232422</v>
      </c>
      <c r="C572" s="8">
        <v>-2000</v>
      </c>
    </row>
    <row r="573" spans="1:3" ht="12.75">
      <c r="A573" s="6">
        <v>42892.9375</v>
      </c>
      <c r="B573" s="7">
        <v>-383.036254882813</v>
      </c>
      <c r="C573" s="8">
        <v>-2000</v>
      </c>
    </row>
    <row r="574" spans="1:3" ht="12.75">
      <c r="A574" s="6">
        <v>42892.947916666664</v>
      </c>
      <c r="B574" s="7">
        <v>-418.420349121094</v>
      </c>
      <c r="C574" s="8">
        <v>-2000</v>
      </c>
    </row>
    <row r="575" spans="1:3" ht="12.75">
      <c r="A575" s="6">
        <v>42892.95833333333</v>
      </c>
      <c r="B575" s="7">
        <v>-400.431121826172</v>
      </c>
      <c r="C575" s="8">
        <v>-2000</v>
      </c>
    </row>
    <row r="576" spans="1:3" ht="12.75">
      <c r="A576" s="6">
        <v>42892.96875</v>
      </c>
      <c r="B576" s="7">
        <v>-411.836517333984</v>
      </c>
      <c r="C576" s="8">
        <v>-2000</v>
      </c>
    </row>
    <row r="577" spans="1:3" ht="12.75">
      <c r="A577" s="6">
        <v>42892.979166666664</v>
      </c>
      <c r="B577" s="7">
        <v>-434.255340576172</v>
      </c>
      <c r="C577" s="8">
        <v>-2000</v>
      </c>
    </row>
    <row r="578" spans="1:3" ht="12.75">
      <c r="A578" s="6">
        <v>42892.98958333333</v>
      </c>
      <c r="B578" s="7">
        <v>-431.287536621094</v>
      </c>
      <c r="C578" s="8">
        <v>-2000</v>
      </c>
    </row>
    <row r="579" spans="1:3" ht="12.75">
      <c r="A579" s="6">
        <v>42893</v>
      </c>
      <c r="B579" s="7">
        <v>-409.631652832031</v>
      </c>
      <c r="C579" s="8">
        <v>-2000</v>
      </c>
    </row>
    <row r="580" spans="1:3" ht="12.75">
      <c r="A580" s="6">
        <v>42893.010416666664</v>
      </c>
      <c r="B580" s="7">
        <v>-274.909118652344</v>
      </c>
      <c r="C580" s="8">
        <v>-2000</v>
      </c>
    </row>
    <row r="581" spans="1:3" ht="12.75">
      <c r="A581" s="6">
        <v>42893.02083333333</v>
      </c>
      <c r="B581" s="7">
        <v>-256.767669677734</v>
      </c>
      <c r="C581" s="8">
        <v>-2000</v>
      </c>
    </row>
    <row r="582" spans="1:3" ht="12.75">
      <c r="A582" s="6">
        <v>42893.03125</v>
      </c>
      <c r="B582" s="7">
        <v>-184.154907226563</v>
      </c>
      <c r="C582" s="8">
        <v>-2000</v>
      </c>
    </row>
    <row r="583" spans="1:3" ht="12.75">
      <c r="A583" s="6">
        <v>42893.041666666664</v>
      </c>
      <c r="B583" s="7">
        <v>-144.957092285156</v>
      </c>
      <c r="C583" s="8">
        <v>-2000</v>
      </c>
    </row>
    <row r="584" spans="1:3" ht="12.75">
      <c r="A584" s="6">
        <v>42893.05208333333</v>
      </c>
      <c r="B584" s="7">
        <v>-16.0114707946777</v>
      </c>
      <c r="C584" s="8">
        <v>-2000</v>
      </c>
    </row>
    <row r="585" spans="1:3" ht="12.75">
      <c r="A585" s="6">
        <v>42893.0625</v>
      </c>
      <c r="B585" s="7">
        <v>44.7077331542969</v>
      </c>
      <c r="C585" s="8">
        <v>-2000</v>
      </c>
    </row>
    <row r="586" spans="1:3" ht="12.75">
      <c r="A586" s="6">
        <v>42893.072916666664</v>
      </c>
      <c r="B586" s="7">
        <v>76.8142852783203</v>
      </c>
      <c r="C586" s="8">
        <v>-2000</v>
      </c>
    </row>
    <row r="587" spans="1:3" ht="12.75">
      <c r="A587" s="6">
        <v>42893.08333333333</v>
      </c>
      <c r="B587" s="7">
        <v>97.5796508789063</v>
      </c>
      <c r="C587" s="8">
        <v>-2000</v>
      </c>
    </row>
    <row r="588" spans="1:3" ht="12.75">
      <c r="A588" s="6">
        <v>42893.09375</v>
      </c>
      <c r="B588" s="7">
        <v>140.376586914063</v>
      </c>
      <c r="C588" s="8">
        <v>-2000</v>
      </c>
    </row>
    <row r="589" spans="1:3" ht="12.75">
      <c r="A589" s="6">
        <v>42893.104166666664</v>
      </c>
      <c r="B589" s="7">
        <v>161.490631103516</v>
      </c>
      <c r="C589" s="8">
        <v>-2000</v>
      </c>
    </row>
    <row r="590" spans="1:3" ht="12.75">
      <c r="A590" s="6">
        <v>42893.11458333333</v>
      </c>
      <c r="B590" s="7">
        <v>158.156173706055</v>
      </c>
      <c r="C590" s="8">
        <v>-2000</v>
      </c>
    </row>
    <row r="591" spans="1:3" ht="12.75">
      <c r="A591" s="6">
        <v>42893.125</v>
      </c>
      <c r="B591" s="7">
        <v>161.812408447266</v>
      </c>
      <c r="C591" s="8">
        <v>-2000</v>
      </c>
    </row>
    <row r="592" spans="1:3" ht="12.75">
      <c r="A592" s="6">
        <v>42893.135416666664</v>
      </c>
      <c r="B592" s="7">
        <v>162.55778503418</v>
      </c>
      <c r="C592" s="8">
        <v>-2000</v>
      </c>
    </row>
    <row r="593" spans="1:3" ht="12.75">
      <c r="A593" s="6">
        <v>42893.14583333333</v>
      </c>
      <c r="B593" s="7">
        <v>142.356033325195</v>
      </c>
      <c r="C593" s="8">
        <v>-2000</v>
      </c>
    </row>
    <row r="594" spans="1:3" ht="12.75">
      <c r="A594" s="6">
        <v>42893.15625</v>
      </c>
      <c r="B594" s="7">
        <v>145.59553527832</v>
      </c>
      <c r="C594" s="8">
        <v>-2000</v>
      </c>
    </row>
    <row r="595" spans="1:3" ht="12.75">
      <c r="A595" s="6">
        <v>42893.166666666664</v>
      </c>
      <c r="B595" s="7">
        <v>140.802017211914</v>
      </c>
      <c r="C595" s="8">
        <v>-2000</v>
      </c>
    </row>
    <row r="596" spans="1:3" ht="12.75">
      <c r="A596" s="6">
        <v>42893.17708333333</v>
      </c>
      <c r="B596" s="7">
        <v>175.662155151367</v>
      </c>
      <c r="C596" s="8">
        <v>-2000</v>
      </c>
    </row>
    <row r="597" spans="1:3" ht="12.75">
      <c r="A597" s="6">
        <v>42893.1875</v>
      </c>
      <c r="B597" s="7">
        <v>200.521438598633</v>
      </c>
      <c r="C597" s="8">
        <v>-2000</v>
      </c>
    </row>
    <row r="598" spans="1:3" ht="12.75">
      <c r="A598" s="6">
        <v>42893.197916666664</v>
      </c>
      <c r="B598" s="7">
        <v>198.933975219727</v>
      </c>
      <c r="C598" s="8">
        <v>-2000</v>
      </c>
    </row>
    <row r="599" spans="1:3" ht="12.75">
      <c r="A599" s="6">
        <v>42893.20833333333</v>
      </c>
      <c r="B599" s="7">
        <v>133.673675537109</v>
      </c>
      <c r="C599" s="8">
        <v>-2000</v>
      </c>
    </row>
    <row r="600" spans="1:3" ht="12.75">
      <c r="A600" s="6">
        <v>42893.21875</v>
      </c>
      <c r="B600" s="7">
        <v>92.6239471435547</v>
      </c>
      <c r="C600" s="8">
        <v>-2000</v>
      </c>
    </row>
    <row r="601" spans="1:3" ht="12.75">
      <c r="A601" s="6">
        <v>42893.229166666664</v>
      </c>
      <c r="B601" s="7">
        <v>59.4789428710938</v>
      </c>
      <c r="C601" s="8">
        <v>-2000</v>
      </c>
    </row>
    <row r="602" spans="1:3" ht="12.75">
      <c r="A602" s="6">
        <v>42893.23958333333</v>
      </c>
      <c r="B602" s="7">
        <v>65.6462249755859</v>
      </c>
      <c r="C602" s="8">
        <v>-2000</v>
      </c>
    </row>
    <row r="603" spans="1:3" ht="12.75">
      <c r="A603" s="6">
        <v>42893.25</v>
      </c>
      <c r="B603" s="7">
        <v>37.4591217041016</v>
      </c>
      <c r="C603" s="8">
        <v>-2000</v>
      </c>
    </row>
    <row r="604" spans="1:3" ht="12.75">
      <c r="A604" s="6">
        <v>42893.260416666664</v>
      </c>
      <c r="B604" s="7">
        <v>-16.0579261779785</v>
      </c>
      <c r="C604" s="8">
        <v>-2000</v>
      </c>
    </row>
    <row r="605" spans="1:3" ht="12.75">
      <c r="A605" s="6">
        <v>42893.27083333333</v>
      </c>
      <c r="B605" s="7">
        <v>-44.5787467956543</v>
      </c>
      <c r="C605" s="8">
        <v>-2000</v>
      </c>
    </row>
    <row r="606" spans="1:3" ht="12.75">
      <c r="A606" s="6">
        <v>42893.28125</v>
      </c>
      <c r="B606" s="7">
        <v>-67.1142883300781</v>
      </c>
      <c r="C606" s="8">
        <v>-2000</v>
      </c>
    </row>
    <row r="607" spans="1:3" ht="12.75">
      <c r="A607" s="6">
        <v>42893.291666666664</v>
      </c>
      <c r="B607" s="7">
        <v>-115.385414123535</v>
      </c>
      <c r="C607" s="8">
        <v>-2000</v>
      </c>
    </row>
    <row r="608" spans="1:3" ht="12.75">
      <c r="A608" s="6">
        <v>42893.30208333333</v>
      </c>
      <c r="B608" s="7">
        <v>-175.056640625</v>
      </c>
      <c r="C608" s="8">
        <v>-2000</v>
      </c>
    </row>
    <row r="609" spans="1:3" ht="12.75">
      <c r="A609" s="6">
        <v>42893.3125</v>
      </c>
      <c r="B609" s="7">
        <v>-183.526214599609</v>
      </c>
      <c r="C609" s="8">
        <v>-2000</v>
      </c>
    </row>
    <row r="610" spans="1:3" ht="12.75">
      <c r="A610" s="6">
        <v>42893.322916666664</v>
      </c>
      <c r="B610" s="7">
        <v>-169.73681640625</v>
      </c>
      <c r="C610" s="8">
        <v>-2000</v>
      </c>
    </row>
    <row r="611" spans="1:3" ht="12.75">
      <c r="A611" s="6">
        <v>42893.33333333333</v>
      </c>
      <c r="B611" s="7">
        <v>-161.680740356445</v>
      </c>
      <c r="C611" s="8">
        <v>-2000</v>
      </c>
    </row>
    <row r="612" spans="1:3" ht="12.75">
      <c r="A612" s="6">
        <v>42893.34375</v>
      </c>
      <c r="B612" s="7">
        <v>-120.567588806152</v>
      </c>
      <c r="C612" s="8">
        <v>-2000</v>
      </c>
    </row>
    <row r="613" spans="1:3" ht="12.75">
      <c r="A613" s="6">
        <v>42893.354166666664</v>
      </c>
      <c r="B613" s="7">
        <v>-113.571929931641</v>
      </c>
      <c r="C613" s="8">
        <v>-2000</v>
      </c>
    </row>
    <row r="614" spans="1:3" ht="12.75">
      <c r="A614" s="6">
        <v>42893.36458333333</v>
      </c>
      <c r="B614" s="7">
        <v>-89.685905456543</v>
      </c>
      <c r="C614" s="8">
        <v>-2000</v>
      </c>
    </row>
    <row r="615" spans="1:3" ht="12.75">
      <c r="A615" s="6">
        <v>42893.375</v>
      </c>
      <c r="B615" s="7">
        <v>-87.8774032592773</v>
      </c>
      <c r="C615" s="8">
        <v>-2000</v>
      </c>
    </row>
    <row r="616" spans="1:3" ht="12.75">
      <c r="A616" s="6">
        <v>42893.385416666664</v>
      </c>
      <c r="B616" s="7">
        <v>-108.669555664063</v>
      </c>
      <c r="C616" s="8">
        <v>-2000</v>
      </c>
    </row>
    <row r="617" spans="1:3" ht="12.75">
      <c r="A617" s="6">
        <v>42893.39583333333</v>
      </c>
      <c r="B617" s="7">
        <v>-117.850646972656</v>
      </c>
      <c r="C617" s="8">
        <v>-2000</v>
      </c>
    </row>
    <row r="618" spans="1:3" ht="12.75">
      <c r="A618" s="6">
        <v>42893.40625</v>
      </c>
      <c r="B618" s="7">
        <v>-133.538543701172</v>
      </c>
      <c r="C618" s="8">
        <v>-2000</v>
      </c>
    </row>
    <row r="619" spans="1:3" ht="12.75">
      <c r="A619" s="6">
        <v>42893.416666666664</v>
      </c>
      <c r="B619" s="7">
        <v>-149.071105957031</v>
      </c>
      <c r="C619" s="8">
        <v>-2000</v>
      </c>
    </row>
    <row r="620" spans="1:3" ht="12.75">
      <c r="A620" s="6">
        <v>42893.42708333333</v>
      </c>
      <c r="B620" s="7">
        <v>-237.739227294922</v>
      </c>
      <c r="C620" s="8">
        <v>-2000</v>
      </c>
    </row>
    <row r="621" spans="1:3" ht="12.75">
      <c r="A621" s="6">
        <v>42893.4375</v>
      </c>
      <c r="B621" s="7">
        <v>-280.230377197266</v>
      </c>
      <c r="C621" s="8">
        <v>-2000</v>
      </c>
    </row>
    <row r="622" spans="1:3" ht="12.75">
      <c r="A622" s="6">
        <v>42893.447916666664</v>
      </c>
      <c r="B622" s="7">
        <v>-324.885101318359</v>
      </c>
      <c r="C622" s="8">
        <v>-2000</v>
      </c>
    </row>
    <row r="623" spans="1:3" ht="12.75">
      <c r="A623" s="6">
        <v>42893.45833333333</v>
      </c>
      <c r="B623" s="7">
        <v>-323.044708251953</v>
      </c>
      <c r="C623" s="8">
        <v>-2000</v>
      </c>
    </row>
    <row r="624" spans="1:3" ht="12.75">
      <c r="A624" s="6">
        <v>42893.46875</v>
      </c>
      <c r="B624" s="7">
        <v>-334.208465576172</v>
      </c>
      <c r="C624" s="8">
        <v>-2000</v>
      </c>
    </row>
    <row r="625" spans="1:3" ht="12.75">
      <c r="A625" s="6">
        <v>42893.479166666664</v>
      </c>
      <c r="B625" s="7">
        <v>-308.664794921875</v>
      </c>
      <c r="C625" s="8">
        <v>-2000</v>
      </c>
    </row>
    <row r="626" spans="1:3" ht="12.75">
      <c r="A626" s="6">
        <v>42893.48958333333</v>
      </c>
      <c r="B626" s="7">
        <v>-316.790893554688</v>
      </c>
      <c r="C626" s="8">
        <v>-2000</v>
      </c>
    </row>
    <row r="627" spans="1:3" ht="12.75">
      <c r="A627" s="6">
        <v>42893.5</v>
      </c>
      <c r="B627" s="7">
        <v>-298.821685791016</v>
      </c>
      <c r="C627" s="8">
        <v>-2000</v>
      </c>
    </row>
    <row r="628" spans="1:3" ht="12.75">
      <c r="A628" s="6">
        <v>42893.510416666664</v>
      </c>
      <c r="B628" s="7">
        <v>-331.545806884766</v>
      </c>
      <c r="C628" s="8">
        <v>-2000</v>
      </c>
    </row>
    <row r="629" spans="1:3" ht="12.75">
      <c r="A629" s="6">
        <v>42893.52083333333</v>
      </c>
      <c r="B629" s="7">
        <v>-340.730438232422</v>
      </c>
      <c r="C629" s="8">
        <v>-2000</v>
      </c>
    </row>
    <row r="630" spans="1:3" ht="12.75">
      <c r="A630" s="6">
        <v>42893.53125</v>
      </c>
      <c r="B630" s="7">
        <v>-314.893493652344</v>
      </c>
      <c r="C630" s="8">
        <v>-2000</v>
      </c>
    </row>
    <row r="631" spans="1:3" ht="12.75">
      <c r="A631" s="6">
        <v>42893.541666666664</v>
      </c>
      <c r="B631" s="7">
        <v>-300.872406005859</v>
      </c>
      <c r="C631" s="8">
        <v>-2000</v>
      </c>
    </row>
    <row r="632" spans="1:3" ht="12.75">
      <c r="A632" s="6">
        <v>42893.55208333333</v>
      </c>
      <c r="B632" s="7">
        <v>-346.218505859375</v>
      </c>
      <c r="C632" s="8">
        <v>-2000</v>
      </c>
    </row>
    <row r="633" spans="1:3" ht="12.75">
      <c r="A633" s="6">
        <v>42893.5625</v>
      </c>
      <c r="B633" s="7">
        <v>-333.557464599609</v>
      </c>
      <c r="C633" s="8">
        <v>-2000</v>
      </c>
    </row>
    <row r="634" spans="1:3" ht="12.75">
      <c r="A634" s="6">
        <v>42893.572916666664</v>
      </c>
      <c r="B634" s="7">
        <v>-313.832153320313</v>
      </c>
      <c r="C634" s="8">
        <v>-2000</v>
      </c>
    </row>
    <row r="635" spans="1:3" ht="12.75">
      <c r="A635" s="6">
        <v>42893.58333333333</v>
      </c>
      <c r="B635" s="7">
        <v>-313.400695800781</v>
      </c>
      <c r="C635" s="8">
        <v>-2000</v>
      </c>
    </row>
    <row r="636" spans="1:3" ht="12.75">
      <c r="A636" s="6">
        <v>42893.59375</v>
      </c>
      <c r="B636" s="7">
        <v>-285.261779785156</v>
      </c>
      <c r="C636" s="8">
        <v>-2000</v>
      </c>
    </row>
    <row r="637" spans="1:3" ht="12.75">
      <c r="A637" s="6">
        <v>42893.604166666664</v>
      </c>
      <c r="B637" s="7">
        <v>-257.610137939453</v>
      </c>
      <c r="C637" s="8">
        <v>-2000</v>
      </c>
    </row>
    <row r="638" spans="1:3" ht="12.75">
      <c r="A638" s="6">
        <v>42893.61458333333</v>
      </c>
      <c r="B638" s="7">
        <v>-269.948699951172</v>
      </c>
      <c r="C638" s="8">
        <v>-2000</v>
      </c>
    </row>
    <row r="639" spans="1:3" ht="12.75">
      <c r="A639" s="6">
        <v>42893.625</v>
      </c>
      <c r="B639" s="7">
        <v>-262.336334228516</v>
      </c>
      <c r="C639" s="8">
        <v>-2000</v>
      </c>
    </row>
    <row r="640" spans="1:3" ht="12.75">
      <c r="A640" s="6">
        <v>42893.635416666664</v>
      </c>
      <c r="B640" s="7">
        <v>-332.120422363281</v>
      </c>
      <c r="C640" s="8">
        <v>-2000</v>
      </c>
    </row>
    <row r="641" spans="1:3" ht="12.75">
      <c r="A641" s="6">
        <v>42893.64583333333</v>
      </c>
      <c r="B641" s="7">
        <v>-365.586395263672</v>
      </c>
      <c r="C641" s="8">
        <v>-2000</v>
      </c>
    </row>
    <row r="642" spans="1:3" ht="12.75">
      <c r="A642" s="6">
        <v>42893.65625</v>
      </c>
      <c r="B642" s="7">
        <v>-377.986267089844</v>
      </c>
      <c r="C642" s="8">
        <v>-2000</v>
      </c>
    </row>
    <row r="643" spans="1:3" ht="12.75">
      <c r="A643" s="6">
        <v>42893.666666666664</v>
      </c>
      <c r="B643" s="7">
        <v>-353.159301757813</v>
      </c>
      <c r="C643" s="8">
        <v>-2000</v>
      </c>
    </row>
    <row r="644" spans="1:3" ht="12.75">
      <c r="A644" s="6">
        <v>42893.67708333333</v>
      </c>
      <c r="B644" s="7">
        <v>-343.484191894531</v>
      </c>
      <c r="C644" s="8">
        <v>-2000</v>
      </c>
    </row>
    <row r="645" spans="1:3" ht="12.75">
      <c r="A645" s="6">
        <v>42893.6875</v>
      </c>
      <c r="B645" s="7">
        <v>-363.832672119141</v>
      </c>
      <c r="C645" s="8">
        <v>-2000</v>
      </c>
    </row>
    <row r="646" spans="1:3" ht="12.75">
      <c r="A646" s="6">
        <v>42893.697916666664</v>
      </c>
      <c r="B646" s="7">
        <v>-371.52978515625</v>
      </c>
      <c r="C646" s="8">
        <v>-2000</v>
      </c>
    </row>
    <row r="647" spans="1:3" ht="12.75">
      <c r="A647" s="6">
        <v>42893.70833333333</v>
      </c>
      <c r="B647" s="7">
        <v>-366.696960449219</v>
      </c>
      <c r="C647" s="8">
        <v>-2000</v>
      </c>
    </row>
    <row r="648" spans="1:3" ht="12.75">
      <c r="A648" s="6">
        <v>42893.71875</v>
      </c>
      <c r="B648" s="7">
        <v>-347.583099365234</v>
      </c>
      <c r="C648" s="8">
        <v>-2000</v>
      </c>
    </row>
    <row r="649" spans="1:3" ht="12.75">
      <c r="A649" s="6">
        <v>42893.729166666664</v>
      </c>
      <c r="B649" s="7">
        <v>-345.764617919922</v>
      </c>
      <c r="C649" s="8">
        <v>-2000</v>
      </c>
    </row>
    <row r="650" spans="1:3" ht="12.75">
      <c r="A650" s="6">
        <v>42893.73958333333</v>
      </c>
      <c r="B650" s="7">
        <v>-360.202728271484</v>
      </c>
      <c r="C650" s="8">
        <v>-2000</v>
      </c>
    </row>
    <row r="651" spans="1:3" ht="12.75">
      <c r="A651" s="6">
        <v>42893.75</v>
      </c>
      <c r="B651" s="7">
        <v>-330.93701171875</v>
      </c>
      <c r="C651" s="8">
        <v>-2000</v>
      </c>
    </row>
    <row r="652" spans="1:3" ht="12.75">
      <c r="A652" s="6">
        <v>42893.760416666664</v>
      </c>
      <c r="B652" s="7">
        <v>-275.171691894531</v>
      </c>
      <c r="C652" s="8">
        <v>-2000</v>
      </c>
    </row>
    <row r="653" spans="1:3" ht="12.75">
      <c r="A653" s="6">
        <v>42893.77083333333</v>
      </c>
      <c r="B653" s="7">
        <v>-277.440765380859</v>
      </c>
      <c r="C653" s="8">
        <v>-2000</v>
      </c>
    </row>
    <row r="654" spans="1:3" ht="12.75">
      <c r="A654" s="6">
        <v>42893.78125</v>
      </c>
      <c r="B654" s="7">
        <v>-258.899139404297</v>
      </c>
      <c r="C654" s="8">
        <v>-2000</v>
      </c>
    </row>
    <row r="655" spans="1:3" ht="12.75">
      <c r="A655" s="6">
        <v>42893.791666666664</v>
      </c>
      <c r="B655" s="7">
        <v>-240.188583374023</v>
      </c>
      <c r="C655" s="8">
        <v>-2000</v>
      </c>
    </row>
    <row r="656" spans="1:3" ht="12.75">
      <c r="A656" s="6">
        <v>42893.80208333333</v>
      </c>
      <c r="B656" s="7">
        <v>-219.262176513672</v>
      </c>
      <c r="C656" s="8">
        <v>-2000</v>
      </c>
    </row>
    <row r="657" spans="1:3" ht="12.75">
      <c r="A657" s="6">
        <v>42893.8125</v>
      </c>
      <c r="B657" s="7">
        <v>-203.275115966797</v>
      </c>
      <c r="C657" s="8">
        <v>-2000</v>
      </c>
    </row>
    <row r="658" spans="1:3" ht="12.75">
      <c r="A658" s="6">
        <v>42893.822916666664</v>
      </c>
      <c r="B658" s="7">
        <v>-227.765396118164</v>
      </c>
      <c r="C658" s="8">
        <v>-2000</v>
      </c>
    </row>
    <row r="659" spans="1:3" ht="12.75">
      <c r="A659" s="6">
        <v>42893.83333333333</v>
      </c>
      <c r="B659" s="7">
        <v>-267.230712890625</v>
      </c>
      <c r="C659" s="8">
        <v>-2000</v>
      </c>
    </row>
    <row r="660" spans="1:3" ht="12.75">
      <c r="A660" s="6">
        <v>42893.84375</v>
      </c>
      <c r="B660" s="7">
        <v>-325.015014648438</v>
      </c>
      <c r="C660" s="8">
        <v>-2000</v>
      </c>
    </row>
    <row r="661" spans="1:3" ht="12.75">
      <c r="A661" s="6">
        <v>42893.854166666664</v>
      </c>
      <c r="B661" s="7">
        <v>-347.5185546875</v>
      </c>
      <c r="C661" s="8">
        <v>-2000</v>
      </c>
    </row>
    <row r="662" spans="1:3" ht="12.75">
      <c r="A662" s="6">
        <v>42893.86458333333</v>
      </c>
      <c r="B662" s="7">
        <v>-332.002166748047</v>
      </c>
      <c r="C662" s="8">
        <v>-2000</v>
      </c>
    </row>
    <row r="663" spans="1:3" ht="12.75">
      <c r="A663" s="6">
        <v>42893.875</v>
      </c>
      <c r="B663" s="7">
        <v>-365.572357177734</v>
      </c>
      <c r="C663" s="8">
        <v>-2000</v>
      </c>
    </row>
    <row r="664" spans="1:3" ht="12.75">
      <c r="A664" s="6">
        <v>42893.885416666664</v>
      </c>
      <c r="B664" s="7">
        <v>-362.542236328125</v>
      </c>
      <c r="C664" s="8">
        <v>-2000</v>
      </c>
    </row>
    <row r="665" spans="1:3" ht="12.75">
      <c r="A665" s="6">
        <v>42893.89583333333</v>
      </c>
      <c r="B665" s="7">
        <v>-348.177673339844</v>
      </c>
      <c r="C665" s="8">
        <v>-2000</v>
      </c>
    </row>
    <row r="666" spans="1:3" ht="12.75">
      <c r="A666" s="6">
        <v>42893.90625</v>
      </c>
      <c r="B666" s="7">
        <v>-343.118347167969</v>
      </c>
      <c r="C666" s="8">
        <v>-2000</v>
      </c>
    </row>
    <row r="667" spans="1:3" ht="12.75">
      <c r="A667" s="6">
        <v>42893.916666666664</v>
      </c>
      <c r="B667" s="7">
        <v>-333.309478759766</v>
      </c>
      <c r="C667" s="8">
        <v>-2000</v>
      </c>
    </row>
    <row r="668" spans="1:3" ht="12.75">
      <c r="A668" s="6">
        <v>42893.92708333333</v>
      </c>
      <c r="B668" s="7">
        <v>-227.8203125</v>
      </c>
      <c r="C668" s="8">
        <v>-2000</v>
      </c>
    </row>
    <row r="669" spans="1:3" ht="12.75">
      <c r="A669" s="6">
        <v>42893.9375</v>
      </c>
      <c r="B669" s="7">
        <v>-214.259963989258</v>
      </c>
      <c r="C669" s="8">
        <v>-2000</v>
      </c>
    </row>
    <row r="670" spans="1:3" ht="12.75">
      <c r="A670" s="6">
        <v>42893.947916666664</v>
      </c>
      <c r="B670" s="7">
        <v>-226.850402832031</v>
      </c>
      <c r="C670" s="8">
        <v>-2000</v>
      </c>
    </row>
    <row r="671" spans="1:3" ht="12.75">
      <c r="A671" s="6">
        <v>42893.95833333333</v>
      </c>
      <c r="B671" s="7">
        <v>-217.315994262695</v>
      </c>
      <c r="C671" s="8">
        <v>-2000</v>
      </c>
    </row>
    <row r="672" spans="1:3" ht="12.75">
      <c r="A672" s="6">
        <v>42893.96875</v>
      </c>
      <c r="B672" s="7">
        <v>-66.9082870483398</v>
      </c>
      <c r="C672" s="8">
        <v>-2000</v>
      </c>
    </row>
    <row r="673" spans="1:3" ht="12.75">
      <c r="A673" s="6">
        <v>42893.979166666664</v>
      </c>
      <c r="B673" s="7">
        <v>-1.43113327026367</v>
      </c>
      <c r="C673" s="8">
        <v>-2000</v>
      </c>
    </row>
    <row r="674" spans="1:3" ht="12.75">
      <c r="A674" s="6">
        <v>42893.98958333333</v>
      </c>
      <c r="B674" s="7">
        <v>-4.88990211486816</v>
      </c>
      <c r="C674" s="8">
        <v>-2000</v>
      </c>
    </row>
    <row r="675" spans="1:3" ht="12.75">
      <c r="A675" s="6">
        <v>42894</v>
      </c>
      <c r="B675" s="7">
        <v>11.2788028717041</v>
      </c>
      <c r="C675" s="8">
        <v>-2000</v>
      </c>
    </row>
    <row r="676" spans="1:3" ht="12.75">
      <c r="A676" s="6">
        <v>42894.010416666664</v>
      </c>
      <c r="B676" s="7">
        <v>-20.7891902923584</v>
      </c>
      <c r="C676" s="8">
        <v>-2000</v>
      </c>
    </row>
    <row r="677" spans="1:3" ht="12.75">
      <c r="A677" s="6">
        <v>42894.02083333333</v>
      </c>
      <c r="B677" s="7">
        <v>-10.2735071182251</v>
      </c>
      <c r="C677" s="8">
        <v>-2000</v>
      </c>
    </row>
    <row r="678" spans="1:3" ht="12.75">
      <c r="A678" s="6">
        <v>42894.03125</v>
      </c>
      <c r="B678" s="7">
        <v>4.62611484527588</v>
      </c>
      <c r="C678" s="8">
        <v>-2000</v>
      </c>
    </row>
    <row r="679" spans="1:3" ht="12.75">
      <c r="A679" s="6">
        <v>42894.041666666664</v>
      </c>
      <c r="B679" s="7">
        <v>10.6944274902344</v>
      </c>
      <c r="C679" s="8">
        <v>-2000</v>
      </c>
    </row>
    <row r="680" spans="1:3" ht="12.75">
      <c r="A680" s="6">
        <v>42894.05208333333</v>
      </c>
      <c r="B680" s="7">
        <v>87.3199844360352</v>
      </c>
      <c r="C680" s="8">
        <v>-2000</v>
      </c>
    </row>
    <row r="681" spans="1:3" ht="12.75">
      <c r="A681" s="6">
        <v>42894.0625</v>
      </c>
      <c r="B681" s="7">
        <v>114.853012084961</v>
      </c>
      <c r="C681" s="8">
        <v>-2000</v>
      </c>
    </row>
    <row r="682" spans="1:3" ht="12.75">
      <c r="A682" s="6">
        <v>42894.072916666664</v>
      </c>
      <c r="B682" s="7">
        <v>123.328498840332</v>
      </c>
      <c r="C682" s="8">
        <v>-2000</v>
      </c>
    </row>
    <row r="683" spans="1:3" ht="12.75">
      <c r="A683" s="6">
        <v>42894.08333333333</v>
      </c>
      <c r="B683" s="7">
        <v>134.697128295898</v>
      </c>
      <c r="C683" s="8">
        <v>-2000</v>
      </c>
    </row>
    <row r="684" spans="1:3" ht="12.75">
      <c r="A684" s="6">
        <v>42894.09375</v>
      </c>
      <c r="B684" s="7">
        <v>141.797897338867</v>
      </c>
      <c r="C684" s="8">
        <v>-2000</v>
      </c>
    </row>
    <row r="685" spans="1:3" ht="12.75">
      <c r="A685" s="6">
        <v>42894.104166666664</v>
      </c>
      <c r="B685" s="7">
        <v>160.918319702148</v>
      </c>
      <c r="C685" s="8">
        <v>-2000</v>
      </c>
    </row>
    <row r="686" spans="1:3" ht="12.75">
      <c r="A686" s="6">
        <v>42894.11458333333</v>
      </c>
      <c r="B686" s="7">
        <v>179.952880859375</v>
      </c>
      <c r="C686" s="8">
        <v>-2000</v>
      </c>
    </row>
    <row r="687" spans="1:3" ht="12.75">
      <c r="A687" s="6">
        <v>42894.125</v>
      </c>
      <c r="B687" s="7">
        <v>228.375137329102</v>
      </c>
      <c r="C687" s="8">
        <v>-2000</v>
      </c>
    </row>
    <row r="688" spans="1:3" ht="12.75">
      <c r="A688" s="6">
        <v>42894.135416666664</v>
      </c>
      <c r="B688" s="7">
        <v>256.151306152344</v>
      </c>
      <c r="C688" s="8">
        <v>-2000</v>
      </c>
    </row>
    <row r="689" spans="1:3" ht="12.75">
      <c r="A689" s="6">
        <v>42894.14583333333</v>
      </c>
      <c r="B689" s="7">
        <v>295.234344482422</v>
      </c>
      <c r="C689" s="8">
        <v>-2000</v>
      </c>
    </row>
    <row r="690" spans="1:3" ht="12.75">
      <c r="A690" s="6">
        <v>42894.15625</v>
      </c>
      <c r="B690" s="7">
        <v>306.867706298828</v>
      </c>
      <c r="C690" s="8">
        <v>-2000</v>
      </c>
    </row>
    <row r="691" spans="1:3" ht="12.75">
      <c r="A691" s="6">
        <v>42894.166666666664</v>
      </c>
      <c r="B691" s="7">
        <v>301.031585693359</v>
      </c>
      <c r="C691" s="8">
        <v>-2000</v>
      </c>
    </row>
    <row r="692" spans="1:3" ht="12.75">
      <c r="A692" s="6">
        <v>42894.17708333333</v>
      </c>
      <c r="B692" s="7">
        <v>288.949371337891</v>
      </c>
      <c r="C692" s="8">
        <v>-2000</v>
      </c>
    </row>
    <row r="693" spans="1:3" ht="12.75">
      <c r="A693" s="6">
        <v>42894.1875</v>
      </c>
      <c r="B693" s="7">
        <v>271.3759765625</v>
      </c>
      <c r="C693" s="8">
        <v>-2000</v>
      </c>
    </row>
    <row r="694" spans="1:3" ht="12.75">
      <c r="A694" s="6">
        <v>42894.197916666664</v>
      </c>
      <c r="B694" s="7">
        <v>239.096069335938</v>
      </c>
      <c r="C694" s="8">
        <v>-2000</v>
      </c>
    </row>
    <row r="695" spans="1:3" ht="12.75">
      <c r="A695" s="6">
        <v>42894.20833333333</v>
      </c>
      <c r="B695" s="7">
        <v>236.744888305664</v>
      </c>
      <c r="C695" s="8">
        <v>-2000</v>
      </c>
    </row>
    <row r="696" spans="1:3" ht="12.75">
      <c r="A696" s="6">
        <v>42894.21875</v>
      </c>
      <c r="B696" s="7">
        <v>269.649627685547</v>
      </c>
      <c r="C696" s="8">
        <v>-2000</v>
      </c>
    </row>
    <row r="697" spans="1:3" ht="12.75">
      <c r="A697" s="6">
        <v>42894.229166666664</v>
      </c>
      <c r="B697" s="7">
        <v>280.625335693359</v>
      </c>
      <c r="C697" s="8">
        <v>-2000</v>
      </c>
    </row>
    <row r="698" spans="1:3" ht="12.75">
      <c r="A698" s="6">
        <v>42894.23958333333</v>
      </c>
      <c r="B698" s="7">
        <v>281.959991455078</v>
      </c>
      <c r="C698" s="8">
        <v>-2000</v>
      </c>
    </row>
    <row r="699" spans="1:3" ht="12.75">
      <c r="A699" s="6">
        <v>42894.25</v>
      </c>
      <c r="B699" s="7">
        <v>253.080780029297</v>
      </c>
      <c r="C699" s="8">
        <v>-2000</v>
      </c>
    </row>
    <row r="700" spans="1:3" ht="12.75">
      <c r="A700" s="6">
        <v>42894.260416666664</v>
      </c>
      <c r="B700" s="7">
        <v>188.160629272461</v>
      </c>
      <c r="C700" s="8">
        <v>-2000</v>
      </c>
    </row>
    <row r="701" spans="1:3" ht="12.75">
      <c r="A701" s="6">
        <v>42894.27083333333</v>
      </c>
      <c r="B701" s="7">
        <v>155.026382446289</v>
      </c>
      <c r="C701" s="8">
        <v>-2000</v>
      </c>
    </row>
    <row r="702" spans="1:3" ht="12.75">
      <c r="A702" s="6">
        <v>42894.28125</v>
      </c>
      <c r="B702" s="7">
        <v>131.820526123047</v>
      </c>
      <c r="C702" s="8">
        <v>-2000</v>
      </c>
    </row>
    <row r="703" spans="1:3" ht="12.75">
      <c r="A703" s="6">
        <v>42894.291666666664</v>
      </c>
      <c r="B703" s="7">
        <v>142.559310913086</v>
      </c>
      <c r="C703" s="8">
        <v>-2000</v>
      </c>
    </row>
    <row r="704" spans="1:3" ht="12.75">
      <c r="A704" s="6">
        <v>42894.30208333333</v>
      </c>
      <c r="B704" s="7">
        <v>187.294204711914</v>
      </c>
      <c r="C704" s="8">
        <v>-2000</v>
      </c>
    </row>
    <row r="705" spans="1:3" ht="12.75">
      <c r="A705" s="6">
        <v>42894.3125</v>
      </c>
      <c r="B705" s="7">
        <v>248.006927490234</v>
      </c>
      <c r="C705" s="8">
        <v>-2000</v>
      </c>
    </row>
    <row r="706" spans="1:3" ht="12.75">
      <c r="A706" s="6">
        <v>42894.322916666664</v>
      </c>
      <c r="B706" s="7">
        <v>299.600952148438</v>
      </c>
      <c r="C706" s="8">
        <v>-2000</v>
      </c>
    </row>
    <row r="707" spans="1:3" ht="12.75">
      <c r="A707" s="6">
        <v>42894.33333333333</v>
      </c>
      <c r="B707" s="7">
        <v>279.345245361328</v>
      </c>
      <c r="C707" s="8">
        <v>-2000</v>
      </c>
    </row>
    <row r="708" spans="1:3" ht="12.75">
      <c r="A708" s="6">
        <v>42894.34375</v>
      </c>
      <c r="B708" s="7">
        <v>302.8212890625</v>
      </c>
      <c r="C708" s="8">
        <v>-2000</v>
      </c>
    </row>
    <row r="709" spans="1:3" ht="12.75">
      <c r="A709" s="6">
        <v>42894.354166666664</v>
      </c>
      <c r="B709" s="7">
        <v>301.169586181641</v>
      </c>
      <c r="C709" s="8">
        <v>-2000</v>
      </c>
    </row>
    <row r="710" spans="1:3" ht="12.75">
      <c r="A710" s="6">
        <v>42894.36458333333</v>
      </c>
      <c r="B710" s="7">
        <v>245.137481689453</v>
      </c>
      <c r="C710" s="8">
        <v>-2000</v>
      </c>
    </row>
    <row r="711" spans="1:3" ht="12.75">
      <c r="A711" s="6">
        <v>42894.375</v>
      </c>
      <c r="B711" s="7">
        <v>179.968124389648</v>
      </c>
      <c r="C711" s="8">
        <v>-2000</v>
      </c>
    </row>
    <row r="712" spans="1:3" ht="12.75">
      <c r="A712" s="6">
        <v>42894.385416666664</v>
      </c>
      <c r="B712" s="7">
        <v>-111.511444091797</v>
      </c>
      <c r="C712" s="8">
        <v>-2000</v>
      </c>
    </row>
    <row r="713" spans="1:3" ht="12.75">
      <c r="A713" s="6">
        <v>42894.39583333333</v>
      </c>
      <c r="B713" s="7">
        <v>-236.403045654297</v>
      </c>
      <c r="C713" s="8">
        <v>-2000</v>
      </c>
    </row>
    <row r="714" spans="1:3" ht="12.75">
      <c r="A714" s="6">
        <v>42894.40625</v>
      </c>
      <c r="B714" s="7">
        <v>-234.811431884766</v>
      </c>
      <c r="C714" s="8">
        <v>-2000</v>
      </c>
    </row>
    <row r="715" spans="1:3" ht="12.75">
      <c r="A715" s="6">
        <v>42894.416666666664</v>
      </c>
      <c r="B715" s="7">
        <v>-208.561645507813</v>
      </c>
      <c r="C715" s="8">
        <v>-2000</v>
      </c>
    </row>
    <row r="716" spans="1:3" ht="12.75">
      <c r="A716" s="6">
        <v>42894.42708333333</v>
      </c>
      <c r="B716" s="7">
        <v>-142.606079101563</v>
      </c>
      <c r="C716" s="8">
        <v>-2000</v>
      </c>
    </row>
    <row r="717" spans="1:3" ht="12.75">
      <c r="A717" s="6">
        <v>42894.4375</v>
      </c>
      <c r="B717" s="7">
        <v>-107.251907348633</v>
      </c>
      <c r="C717" s="8">
        <v>-2000</v>
      </c>
    </row>
    <row r="718" spans="1:3" ht="12.75">
      <c r="A718" s="6">
        <v>42894.447916666664</v>
      </c>
      <c r="B718" s="7">
        <v>-113.608810424805</v>
      </c>
      <c r="C718" s="8">
        <v>-2000</v>
      </c>
    </row>
    <row r="719" spans="1:3" ht="12.75">
      <c r="A719" s="6">
        <v>42894.45833333333</v>
      </c>
      <c r="B719" s="7">
        <v>-148.27099609375</v>
      </c>
      <c r="C719" s="8">
        <v>-2000</v>
      </c>
    </row>
    <row r="720" spans="1:3" ht="12.75">
      <c r="A720" s="6">
        <v>42894.46875</v>
      </c>
      <c r="B720" s="7">
        <v>-334.025024414063</v>
      </c>
      <c r="C720" s="8">
        <v>-1986.66662597656</v>
      </c>
    </row>
    <row r="721" spans="1:3" ht="12.75">
      <c r="A721" s="6">
        <v>42894.479166666664</v>
      </c>
      <c r="B721" s="7">
        <v>-361.286560058594</v>
      </c>
      <c r="C721" s="8">
        <v>-2000</v>
      </c>
    </row>
    <row r="722" spans="1:3" ht="12.75">
      <c r="A722" s="6">
        <v>42894.48958333333</v>
      </c>
      <c r="B722" s="7">
        <v>-372.460144042969</v>
      </c>
      <c r="C722" s="8">
        <v>-2000</v>
      </c>
    </row>
    <row r="723" spans="1:3" ht="12.75">
      <c r="A723" s="6">
        <v>42894.5</v>
      </c>
      <c r="B723" s="7">
        <v>-355.030303955078</v>
      </c>
      <c r="C723" s="8">
        <v>-2000</v>
      </c>
    </row>
    <row r="724" spans="1:3" ht="12.75">
      <c r="A724" s="6">
        <v>42894.510416666664</v>
      </c>
      <c r="B724" s="7">
        <v>-317.789642333984</v>
      </c>
      <c r="C724" s="8">
        <v>-2000</v>
      </c>
    </row>
    <row r="725" spans="1:3" ht="12.75">
      <c r="A725" s="6">
        <v>42894.52083333333</v>
      </c>
      <c r="B725" s="7">
        <v>-282.295715332031</v>
      </c>
      <c r="C725" s="8">
        <v>-2000</v>
      </c>
    </row>
    <row r="726" spans="1:3" ht="12.75">
      <c r="A726" s="6">
        <v>42894.53125</v>
      </c>
      <c r="B726" s="7">
        <v>-263.033721923828</v>
      </c>
      <c r="C726" s="8">
        <v>-2000</v>
      </c>
    </row>
    <row r="727" spans="1:3" ht="12.75">
      <c r="A727" s="6">
        <v>42894.541666666664</v>
      </c>
      <c r="B727" s="7">
        <v>-241.839782714844</v>
      </c>
      <c r="C727" s="8">
        <v>-2000</v>
      </c>
    </row>
    <row r="728" spans="1:3" ht="12.75">
      <c r="A728" s="6">
        <v>42894.55208333333</v>
      </c>
      <c r="B728" s="7">
        <v>-110.096649169922</v>
      </c>
      <c r="C728" s="8">
        <v>-2000</v>
      </c>
    </row>
    <row r="729" spans="1:3" ht="12.75">
      <c r="A729" s="6">
        <v>42894.5625</v>
      </c>
      <c r="B729" s="7">
        <v>-70.7738723754883</v>
      </c>
      <c r="C729" s="8">
        <v>-2000</v>
      </c>
    </row>
    <row r="730" spans="1:3" ht="12.75">
      <c r="A730" s="6">
        <v>42894.572916666664</v>
      </c>
      <c r="B730" s="7">
        <v>-88.1239700317383</v>
      </c>
      <c r="C730" s="8">
        <v>-2000</v>
      </c>
    </row>
    <row r="731" spans="1:3" ht="12.75">
      <c r="A731" s="6">
        <v>42894.58333333333</v>
      </c>
      <c r="B731" s="7">
        <v>-103.326934814453</v>
      </c>
      <c r="C731" s="8">
        <v>-2000</v>
      </c>
    </row>
    <row r="732" spans="1:3" ht="12.75">
      <c r="A732" s="6">
        <v>42894.59375</v>
      </c>
      <c r="B732" s="7">
        <v>-77.4327239990234</v>
      </c>
      <c r="C732" s="8">
        <v>-2000</v>
      </c>
    </row>
    <row r="733" spans="1:3" ht="12.75">
      <c r="A733" s="6">
        <v>42894.604166666664</v>
      </c>
      <c r="B733" s="7">
        <v>-42.4201202392578</v>
      </c>
      <c r="C733" s="8">
        <v>-2000</v>
      </c>
    </row>
    <row r="734" spans="1:3" ht="12.75">
      <c r="A734" s="6">
        <v>42894.61458333333</v>
      </c>
      <c r="B734" s="7">
        <v>49.4830741882324</v>
      </c>
      <c r="C734" s="8">
        <v>-2000</v>
      </c>
    </row>
    <row r="735" spans="1:3" ht="12.75">
      <c r="A735" s="6">
        <v>42894.625</v>
      </c>
      <c r="B735" s="7">
        <v>77.9445877075195</v>
      </c>
      <c r="C735" s="8">
        <v>-2000</v>
      </c>
    </row>
    <row r="736" spans="1:3" ht="12.75">
      <c r="A736" s="6">
        <v>42894.635416666664</v>
      </c>
      <c r="B736" s="7">
        <v>58.5800323486328</v>
      </c>
      <c r="C736" s="8">
        <v>-2000</v>
      </c>
    </row>
    <row r="737" spans="1:3" ht="12.75">
      <c r="A737" s="6">
        <v>42894.64583333333</v>
      </c>
      <c r="B737" s="7">
        <v>59.5794639587402</v>
      </c>
      <c r="C737" s="8">
        <v>-2000</v>
      </c>
    </row>
    <row r="738" spans="1:3" ht="12.75">
      <c r="A738" s="6">
        <v>42894.65625</v>
      </c>
      <c r="B738" s="7">
        <v>28.7454872131348</v>
      </c>
      <c r="C738" s="8">
        <v>-2000</v>
      </c>
    </row>
    <row r="739" spans="1:3" ht="12.75">
      <c r="A739" s="6">
        <v>42894.666666666664</v>
      </c>
      <c r="B739" s="7">
        <v>56.5339050292969</v>
      </c>
      <c r="C739" s="8">
        <v>-2000</v>
      </c>
    </row>
    <row r="740" spans="1:3" ht="12.75">
      <c r="A740" s="6">
        <v>42894.67708333333</v>
      </c>
      <c r="B740" s="7">
        <v>46.2236671447754</v>
      </c>
      <c r="C740" s="8">
        <v>-2000</v>
      </c>
    </row>
    <row r="741" spans="1:3" ht="12.75">
      <c r="A741" s="6">
        <v>42894.6875</v>
      </c>
      <c r="B741" s="7">
        <v>24.4911079406738</v>
      </c>
      <c r="C741" s="8">
        <v>-2000</v>
      </c>
    </row>
    <row r="742" spans="1:3" ht="12.75">
      <c r="A742" s="6">
        <v>42894.697916666664</v>
      </c>
      <c r="B742" s="7">
        <v>-1.29268002510071</v>
      </c>
      <c r="C742" s="8">
        <v>-2000</v>
      </c>
    </row>
    <row r="743" spans="1:3" ht="12.75">
      <c r="A743" s="6">
        <v>42894.70833333333</v>
      </c>
      <c r="B743" s="7">
        <v>69.9846954345703</v>
      </c>
      <c r="C743" s="8">
        <v>-2000</v>
      </c>
    </row>
    <row r="744" spans="1:3" ht="12.75">
      <c r="A744" s="6">
        <v>42894.71875</v>
      </c>
      <c r="B744" s="7">
        <v>134.893905639648</v>
      </c>
      <c r="C744" s="8">
        <v>-2000</v>
      </c>
    </row>
    <row r="745" spans="1:3" ht="12.75">
      <c r="A745" s="6">
        <v>42894.729166666664</v>
      </c>
      <c r="B745" s="7">
        <v>155.189163208008</v>
      </c>
      <c r="C745" s="8">
        <v>-2000</v>
      </c>
    </row>
    <row r="746" spans="1:3" ht="12.75">
      <c r="A746" s="6">
        <v>42894.73958333333</v>
      </c>
      <c r="B746" s="7">
        <v>160.158126831055</v>
      </c>
      <c r="C746" s="8">
        <v>-2000</v>
      </c>
    </row>
    <row r="747" spans="1:3" ht="12.75">
      <c r="A747" s="6">
        <v>42894.75</v>
      </c>
      <c r="B747" s="7">
        <v>92.3990020751953</v>
      </c>
      <c r="C747" s="8">
        <v>-2000</v>
      </c>
    </row>
    <row r="748" spans="1:3" ht="12.75">
      <c r="A748" s="6">
        <v>42894.760416666664</v>
      </c>
      <c r="B748" s="7">
        <v>119.2265625</v>
      </c>
      <c r="C748" s="8">
        <v>-2000</v>
      </c>
    </row>
    <row r="749" spans="1:3" ht="12.75">
      <c r="A749" s="6">
        <v>42894.77083333333</v>
      </c>
      <c r="B749" s="7">
        <v>117.263076782227</v>
      </c>
      <c r="C749" s="8">
        <v>-2000</v>
      </c>
    </row>
    <row r="750" spans="1:3" ht="12.75">
      <c r="A750" s="6">
        <v>42894.78125</v>
      </c>
      <c r="B750" s="7">
        <v>166.000076293945</v>
      </c>
      <c r="C750" s="8">
        <v>-2000</v>
      </c>
    </row>
    <row r="751" spans="1:3" ht="12.75">
      <c r="A751" s="6">
        <v>42894.791666666664</v>
      </c>
      <c r="B751" s="7">
        <v>135.265594482422</v>
      </c>
      <c r="C751" s="8">
        <v>-2000</v>
      </c>
    </row>
    <row r="752" spans="1:3" ht="12.75">
      <c r="A752" s="6">
        <v>42894.80208333333</v>
      </c>
      <c r="B752" s="7">
        <v>5.17389631271362</v>
      </c>
      <c r="C752" s="8">
        <v>-2000</v>
      </c>
    </row>
    <row r="753" spans="1:3" ht="12.75">
      <c r="A753" s="6">
        <v>42894.8125</v>
      </c>
      <c r="B753" s="7">
        <v>-45.4897041320801</v>
      </c>
      <c r="C753" s="8">
        <v>-2000</v>
      </c>
    </row>
    <row r="754" spans="1:3" ht="12.75">
      <c r="A754" s="6">
        <v>42894.822916666664</v>
      </c>
      <c r="B754" s="7">
        <v>-120.237648010254</v>
      </c>
      <c r="C754" s="8">
        <v>-2000</v>
      </c>
    </row>
    <row r="755" spans="1:3" ht="12.75">
      <c r="A755" s="6">
        <v>42894.83333333333</v>
      </c>
      <c r="B755" s="7">
        <v>-101.436714172363</v>
      </c>
      <c r="C755" s="8">
        <v>-2000</v>
      </c>
    </row>
    <row r="756" spans="1:3" ht="12.75">
      <c r="A756" s="6">
        <v>42894.84375</v>
      </c>
      <c r="B756" s="7">
        <v>-158.973205566406</v>
      </c>
      <c r="C756" s="8">
        <v>-2000</v>
      </c>
    </row>
    <row r="757" spans="1:3" ht="12.75">
      <c r="A757" s="6">
        <v>42894.854166666664</v>
      </c>
      <c r="B757" s="7">
        <v>-93.3381652832031</v>
      </c>
      <c r="C757" s="8">
        <v>-2000</v>
      </c>
    </row>
    <row r="758" spans="1:3" ht="12.75">
      <c r="A758" s="6">
        <v>42894.86458333333</v>
      </c>
      <c r="B758" s="7">
        <v>-116.007629394531</v>
      </c>
      <c r="C758" s="8">
        <v>-2000</v>
      </c>
    </row>
    <row r="759" spans="1:3" ht="12.75">
      <c r="A759" s="6">
        <v>42894.875</v>
      </c>
      <c r="B759" s="7">
        <v>-114.142333984375</v>
      </c>
      <c r="C759" s="8">
        <v>-2000</v>
      </c>
    </row>
    <row r="760" spans="1:3" ht="12.75">
      <c r="A760" s="6">
        <v>42894.885416666664</v>
      </c>
      <c r="B760" s="7">
        <v>-120.190803527832</v>
      </c>
      <c r="C760" s="8">
        <v>-2000</v>
      </c>
    </row>
    <row r="761" spans="1:3" ht="12.75">
      <c r="A761" s="6">
        <v>42894.89583333333</v>
      </c>
      <c r="B761" s="7">
        <v>-129.309463500977</v>
      </c>
      <c r="C761" s="8">
        <v>-2000</v>
      </c>
    </row>
    <row r="762" spans="1:3" ht="12.75">
      <c r="A762" s="6">
        <v>42894.90625</v>
      </c>
      <c r="B762" s="7">
        <v>-140.278167724609</v>
      </c>
      <c r="C762" s="8">
        <v>-2000</v>
      </c>
    </row>
    <row r="763" spans="1:3" ht="12.75">
      <c r="A763" s="6">
        <v>42894.916666666664</v>
      </c>
      <c r="B763" s="7">
        <v>-123.851921081543</v>
      </c>
      <c r="C763" s="8">
        <v>-2000</v>
      </c>
    </row>
    <row r="764" spans="1:3" ht="12.75">
      <c r="A764" s="6">
        <v>42894.92708333333</v>
      </c>
      <c r="B764" s="7">
        <v>0.734635293483734</v>
      </c>
      <c r="C764" s="8">
        <v>-2000</v>
      </c>
    </row>
    <row r="765" spans="1:3" ht="12.75">
      <c r="A765" s="6">
        <v>42894.9375</v>
      </c>
      <c r="B765" s="7">
        <v>75.6765670776367</v>
      </c>
      <c r="C765" s="8">
        <v>-2000</v>
      </c>
    </row>
    <row r="766" spans="1:3" ht="12.75">
      <c r="A766" s="6">
        <v>42894.947916666664</v>
      </c>
      <c r="B766" s="7">
        <v>102.285346984863</v>
      </c>
      <c r="C766" s="8">
        <v>-2000</v>
      </c>
    </row>
    <row r="767" spans="1:3" ht="12.75">
      <c r="A767" s="6">
        <v>42894.95833333333</v>
      </c>
      <c r="B767" s="7">
        <v>116.934745788574</v>
      </c>
      <c r="C767" s="8">
        <v>-2000</v>
      </c>
    </row>
    <row r="768" spans="1:3" ht="12.75">
      <c r="A768" s="6">
        <v>42894.96875</v>
      </c>
      <c r="B768" s="7">
        <v>112.835815429688</v>
      </c>
      <c r="C768" s="8">
        <v>-2000</v>
      </c>
    </row>
    <row r="769" spans="1:3" ht="12.75">
      <c r="A769" s="6">
        <v>42894.979166666664</v>
      </c>
      <c r="B769" s="7">
        <v>66.0141754150391</v>
      </c>
      <c r="C769" s="8">
        <v>-2000</v>
      </c>
    </row>
    <row r="770" spans="1:3" ht="12.75">
      <c r="A770" s="6">
        <v>42894.98958333333</v>
      </c>
      <c r="B770" s="7">
        <v>73.4376831054688</v>
      </c>
      <c r="C770" s="8">
        <v>-2000</v>
      </c>
    </row>
    <row r="771" spans="1:3" ht="12.75">
      <c r="A771" s="6">
        <v>42895</v>
      </c>
      <c r="B771" s="7">
        <v>72.6733703613281</v>
      </c>
      <c r="C771" s="8">
        <v>-2000</v>
      </c>
    </row>
    <row r="772" spans="1:3" ht="12.75">
      <c r="A772" s="6">
        <v>42895.010416666664</v>
      </c>
      <c r="B772" s="7">
        <v>12.9788684844971</v>
      </c>
      <c r="C772" s="8">
        <v>-2000</v>
      </c>
    </row>
    <row r="773" spans="1:3" ht="12.75">
      <c r="A773" s="6">
        <v>42895.02083333333</v>
      </c>
      <c r="B773" s="7">
        <v>44.2834014892578</v>
      </c>
      <c r="C773" s="8">
        <v>-2000</v>
      </c>
    </row>
    <row r="774" spans="1:3" ht="12.75">
      <c r="A774" s="6">
        <v>42895.03125</v>
      </c>
      <c r="B774" s="7">
        <v>103.610984802246</v>
      </c>
      <c r="C774" s="8">
        <v>-2000</v>
      </c>
    </row>
    <row r="775" spans="1:3" ht="12.75">
      <c r="A775" s="6">
        <v>42895.041666666664</v>
      </c>
      <c r="B775" s="7">
        <v>149.882705688477</v>
      </c>
      <c r="C775" s="8">
        <v>-2000</v>
      </c>
    </row>
    <row r="776" spans="1:3" ht="12.75">
      <c r="A776" s="6">
        <v>42895.05208333333</v>
      </c>
      <c r="B776" s="7">
        <v>160.296737670898</v>
      </c>
      <c r="C776" s="8">
        <v>-2000</v>
      </c>
    </row>
    <row r="777" spans="1:3" ht="12.75">
      <c r="A777" s="6">
        <v>42895.0625</v>
      </c>
      <c r="B777" s="7">
        <v>159.917495727539</v>
      </c>
      <c r="C777" s="8">
        <v>-2000</v>
      </c>
    </row>
    <row r="778" spans="1:3" ht="12.75">
      <c r="A778" s="6">
        <v>42895.072916666664</v>
      </c>
      <c r="B778" s="7">
        <v>163.891021728516</v>
      </c>
      <c r="C778" s="8">
        <v>-2000</v>
      </c>
    </row>
    <row r="779" spans="1:3" ht="12.75">
      <c r="A779" s="6">
        <v>42895.08333333333</v>
      </c>
      <c r="B779" s="7">
        <v>166.035995483398</v>
      </c>
      <c r="C779" s="8">
        <v>-2000</v>
      </c>
    </row>
    <row r="780" spans="1:3" ht="12.75">
      <c r="A780" s="6">
        <v>42895.09375</v>
      </c>
      <c r="B780" s="7">
        <v>134.323394775391</v>
      </c>
      <c r="C780" s="8">
        <v>-2000</v>
      </c>
    </row>
    <row r="781" spans="1:3" ht="12.75">
      <c r="A781" s="6">
        <v>42895.104166666664</v>
      </c>
      <c r="B781" s="7">
        <v>92.5799179077148</v>
      </c>
      <c r="C781" s="8">
        <v>-2000</v>
      </c>
    </row>
    <row r="782" spans="1:3" ht="12.75">
      <c r="A782" s="6">
        <v>42895.11458333333</v>
      </c>
      <c r="B782" s="7">
        <v>95.672119140625</v>
      </c>
      <c r="C782" s="8">
        <v>-2000</v>
      </c>
    </row>
    <row r="783" spans="1:3" ht="12.75">
      <c r="A783" s="6">
        <v>42895.125</v>
      </c>
      <c r="B783" s="7">
        <v>109.128623962402</v>
      </c>
      <c r="C783" s="8">
        <v>-2000</v>
      </c>
    </row>
    <row r="784" spans="1:3" ht="12.75">
      <c r="A784" s="6">
        <v>42895.135416666664</v>
      </c>
      <c r="B784" s="7">
        <v>120.812461853027</v>
      </c>
      <c r="C784" s="8">
        <v>-2000</v>
      </c>
    </row>
    <row r="785" spans="1:3" ht="12.75">
      <c r="A785" s="6">
        <v>42895.14583333333</v>
      </c>
      <c r="B785" s="7">
        <v>104.707229614258</v>
      </c>
      <c r="C785" s="8">
        <v>-2000</v>
      </c>
    </row>
    <row r="786" spans="1:3" ht="12.75">
      <c r="A786" s="6">
        <v>42895.15625</v>
      </c>
      <c r="B786" s="7">
        <v>104.128479003906</v>
      </c>
      <c r="C786" s="8">
        <v>-2000</v>
      </c>
    </row>
    <row r="787" spans="1:3" ht="12.75">
      <c r="A787" s="6">
        <v>42895.166666666664</v>
      </c>
      <c r="B787" s="7">
        <v>120.441497802734</v>
      </c>
      <c r="C787" s="8">
        <v>-2000</v>
      </c>
    </row>
    <row r="788" spans="1:3" ht="12.75">
      <c r="A788" s="6">
        <v>42895.17708333333</v>
      </c>
      <c r="B788" s="7">
        <v>71.1917343139648</v>
      </c>
      <c r="C788" s="8">
        <v>-2000</v>
      </c>
    </row>
    <row r="789" spans="1:3" ht="12.75">
      <c r="A789" s="6">
        <v>42895.1875</v>
      </c>
      <c r="B789" s="7">
        <v>62.6071929931641</v>
      </c>
      <c r="C789" s="8">
        <v>-2000</v>
      </c>
    </row>
    <row r="790" spans="1:3" ht="12.75">
      <c r="A790" s="6">
        <v>42895.197916666664</v>
      </c>
      <c r="B790" s="7">
        <v>60.8860969543457</v>
      </c>
      <c r="C790" s="8">
        <v>-2000</v>
      </c>
    </row>
    <row r="791" spans="1:3" ht="12.75">
      <c r="A791" s="6">
        <v>42895.20833333333</v>
      </c>
      <c r="B791" s="7">
        <v>52.8035125732422</v>
      </c>
      <c r="C791" s="8">
        <v>-2000</v>
      </c>
    </row>
    <row r="792" spans="1:3" ht="12.75">
      <c r="A792" s="6">
        <v>42895.21875</v>
      </c>
      <c r="B792" s="7">
        <v>74.791877746582</v>
      </c>
      <c r="C792" s="8">
        <v>-2000</v>
      </c>
    </row>
    <row r="793" spans="1:3" ht="12.75">
      <c r="A793" s="6">
        <v>42895.229166666664</v>
      </c>
      <c r="B793" s="7">
        <v>100.889587402344</v>
      </c>
      <c r="C793" s="8">
        <v>-2000</v>
      </c>
    </row>
    <row r="794" spans="1:3" ht="12.75">
      <c r="A794" s="6">
        <v>42895.23958333333</v>
      </c>
      <c r="B794" s="7">
        <v>92.5928726196289</v>
      </c>
      <c r="C794" s="8">
        <v>-2000</v>
      </c>
    </row>
    <row r="795" spans="1:3" ht="12.75">
      <c r="A795" s="6">
        <v>42895.25</v>
      </c>
      <c r="B795" s="7">
        <v>112.428085327148</v>
      </c>
      <c r="C795" s="8">
        <v>-2000</v>
      </c>
    </row>
    <row r="796" spans="1:3" ht="12.75">
      <c r="A796" s="6">
        <v>42895.260416666664</v>
      </c>
      <c r="B796" s="7">
        <v>131.669692993164</v>
      </c>
      <c r="C796" s="8">
        <v>-2000</v>
      </c>
    </row>
    <row r="797" spans="1:3" ht="12.75">
      <c r="A797" s="6">
        <v>42895.27083333333</v>
      </c>
      <c r="B797" s="7">
        <v>139.129180908203</v>
      </c>
      <c r="C797" s="8">
        <v>-2000</v>
      </c>
    </row>
    <row r="798" spans="1:3" ht="12.75">
      <c r="A798" s="6">
        <v>42895.28125</v>
      </c>
      <c r="B798" s="7">
        <v>140.802337646484</v>
      </c>
      <c r="C798" s="8">
        <v>-2000</v>
      </c>
    </row>
    <row r="799" spans="1:3" ht="12.75">
      <c r="A799" s="6">
        <v>42895.291666666664</v>
      </c>
      <c r="B799" s="7">
        <v>140.286407470703</v>
      </c>
      <c r="C799" s="8">
        <v>-2000</v>
      </c>
    </row>
    <row r="800" spans="1:3" ht="12.75">
      <c r="A800" s="6">
        <v>42895.30208333333</v>
      </c>
      <c r="B800" s="7">
        <v>146.346649169922</v>
      </c>
      <c r="C800" s="8">
        <v>-2000</v>
      </c>
    </row>
    <row r="801" spans="1:3" ht="12.75">
      <c r="A801" s="6">
        <v>42895.3125</v>
      </c>
      <c r="B801" s="7">
        <v>136.030517578125</v>
      </c>
      <c r="C801" s="8">
        <v>-2000</v>
      </c>
    </row>
    <row r="802" spans="1:3" ht="12.75">
      <c r="A802" s="6">
        <v>42895.322916666664</v>
      </c>
      <c r="B802" s="7">
        <v>86.650520324707</v>
      </c>
      <c r="C802" s="8">
        <v>-2000</v>
      </c>
    </row>
    <row r="803" spans="1:3" ht="12.75">
      <c r="A803" s="6">
        <v>42895.33333333333</v>
      </c>
      <c r="B803" s="7">
        <v>49.3429069519043</v>
      </c>
      <c r="C803" s="8">
        <v>-2000</v>
      </c>
    </row>
    <row r="804" spans="1:3" ht="12.75">
      <c r="A804" s="6">
        <v>42895.34375</v>
      </c>
      <c r="B804" s="7">
        <v>-17.5020275115967</v>
      </c>
      <c r="C804" s="8">
        <v>-2000</v>
      </c>
    </row>
    <row r="805" spans="1:3" ht="12.75">
      <c r="A805" s="6">
        <v>42895.354166666664</v>
      </c>
      <c r="B805" s="7">
        <v>-24.8252716064453</v>
      </c>
      <c r="C805" s="8">
        <v>-2000</v>
      </c>
    </row>
    <row r="806" spans="1:3" ht="12.75">
      <c r="A806" s="6">
        <v>42895.36458333333</v>
      </c>
      <c r="B806" s="7">
        <v>-34.9150314331055</v>
      </c>
      <c r="C806" s="8">
        <v>-2000</v>
      </c>
    </row>
    <row r="807" spans="1:3" ht="12.75">
      <c r="A807" s="6">
        <v>42895.375</v>
      </c>
      <c r="B807" s="7">
        <v>-48.2853698730469</v>
      </c>
      <c r="C807" s="8">
        <v>-2000</v>
      </c>
    </row>
    <row r="808" spans="1:3" ht="12.75">
      <c r="A808" s="6">
        <v>42895.385416666664</v>
      </c>
      <c r="B808" s="7">
        <v>8.83113765716553</v>
      </c>
      <c r="C808" s="8">
        <v>-2000</v>
      </c>
    </row>
    <row r="809" spans="1:3" ht="12.75">
      <c r="A809" s="6">
        <v>42895.39583333333</v>
      </c>
      <c r="B809" s="7">
        <v>26.6045703887939</v>
      </c>
      <c r="C809" s="8">
        <v>-2000</v>
      </c>
    </row>
    <row r="810" spans="1:3" ht="12.75">
      <c r="A810" s="6">
        <v>42895.40625</v>
      </c>
      <c r="B810" s="7">
        <v>40.5808486938477</v>
      </c>
      <c r="C810" s="8">
        <v>-2000</v>
      </c>
    </row>
    <row r="811" spans="1:3" ht="12.75">
      <c r="A811" s="6">
        <v>42895.416666666664</v>
      </c>
      <c r="B811" s="7">
        <v>6.57986783981323</v>
      </c>
      <c r="C811" s="8">
        <v>-2000</v>
      </c>
    </row>
    <row r="812" spans="1:3" ht="12.75">
      <c r="A812" s="6">
        <v>42895.42708333333</v>
      </c>
      <c r="B812" s="7">
        <v>-52.615909576416</v>
      </c>
      <c r="C812" s="8">
        <v>-2000</v>
      </c>
    </row>
    <row r="813" spans="1:3" ht="12.75">
      <c r="A813" s="6">
        <v>42895.4375</v>
      </c>
      <c r="B813" s="7">
        <v>-79.9097747802734</v>
      </c>
      <c r="C813" s="8">
        <v>-2000</v>
      </c>
    </row>
    <row r="814" spans="1:3" ht="12.75">
      <c r="A814" s="6">
        <v>42895.447916666664</v>
      </c>
      <c r="B814" s="7">
        <v>-95.2841796875</v>
      </c>
      <c r="C814" s="8">
        <v>-2000</v>
      </c>
    </row>
    <row r="815" spans="1:3" ht="12.75">
      <c r="A815" s="6">
        <v>42895.45833333333</v>
      </c>
      <c r="B815" s="7">
        <v>-103.978370666504</v>
      </c>
      <c r="C815" s="8">
        <v>-2000</v>
      </c>
    </row>
    <row r="816" spans="1:3" ht="12.75">
      <c r="A816" s="6">
        <v>42895.46875</v>
      </c>
      <c r="B816" s="7">
        <v>-74.5690536499023</v>
      </c>
      <c r="C816" s="8">
        <v>-2000</v>
      </c>
    </row>
    <row r="817" spans="1:3" ht="12.75">
      <c r="A817" s="6">
        <v>42895.479166666664</v>
      </c>
      <c r="B817" s="7">
        <v>-48.0763244628906</v>
      </c>
      <c r="C817" s="8">
        <v>-2000</v>
      </c>
    </row>
    <row r="818" spans="1:3" ht="12.75">
      <c r="A818" s="6">
        <v>42895.48958333333</v>
      </c>
      <c r="B818" s="7">
        <v>-24.9660339355469</v>
      </c>
      <c r="C818" s="8">
        <v>-2000</v>
      </c>
    </row>
    <row r="819" spans="1:3" ht="12.75">
      <c r="A819" s="6">
        <v>42895.5</v>
      </c>
      <c r="B819" s="7">
        <v>-3.26593017578125</v>
      </c>
      <c r="C819" s="8">
        <v>-2000</v>
      </c>
    </row>
    <row r="820" spans="1:3" ht="12.75">
      <c r="A820" s="6">
        <v>42895.510416666664</v>
      </c>
      <c r="B820" s="7">
        <v>-12.7110948562622</v>
      </c>
      <c r="C820" s="8">
        <v>-2000</v>
      </c>
    </row>
    <row r="821" spans="1:3" ht="12.75">
      <c r="A821" s="6">
        <v>42895.52083333333</v>
      </c>
      <c r="B821" s="7">
        <v>8.69347190856934</v>
      </c>
      <c r="C821" s="8">
        <v>-2000</v>
      </c>
    </row>
    <row r="822" spans="1:3" ht="12.75">
      <c r="A822" s="6">
        <v>42895.53125</v>
      </c>
      <c r="B822" s="7">
        <v>4.62886714935303</v>
      </c>
      <c r="C822" s="8">
        <v>-2000</v>
      </c>
    </row>
    <row r="823" spans="1:3" ht="12.75">
      <c r="A823" s="6">
        <v>42895.541666666664</v>
      </c>
      <c r="B823" s="7">
        <v>-23.6583824157715</v>
      </c>
      <c r="C823" s="8">
        <v>-2000</v>
      </c>
    </row>
    <row r="824" spans="1:3" ht="12.75">
      <c r="A824" s="6">
        <v>42895.55208333333</v>
      </c>
      <c r="B824" s="7">
        <v>-35.3496322631836</v>
      </c>
      <c r="C824" s="8">
        <v>-2000</v>
      </c>
    </row>
    <row r="825" spans="1:3" ht="12.75">
      <c r="A825" s="6">
        <v>42895.5625</v>
      </c>
      <c r="B825" s="7">
        <v>-38.802677154541</v>
      </c>
      <c r="C825" s="8">
        <v>-2000</v>
      </c>
    </row>
    <row r="826" spans="1:3" ht="12.75">
      <c r="A826" s="6">
        <v>42895.572916666664</v>
      </c>
      <c r="B826" s="7">
        <v>-49.3485832214355</v>
      </c>
      <c r="C826" s="8">
        <v>-2000</v>
      </c>
    </row>
    <row r="827" spans="1:3" ht="12.75">
      <c r="A827" s="6">
        <v>42895.58333333333</v>
      </c>
      <c r="B827" s="7">
        <v>-67.5023727416992</v>
      </c>
      <c r="C827" s="8">
        <v>-2000</v>
      </c>
    </row>
    <row r="828" spans="1:3" ht="12.75">
      <c r="A828" s="6">
        <v>42895.59375</v>
      </c>
      <c r="B828" s="7">
        <v>-36.4690895080566</v>
      </c>
      <c r="C828" s="8">
        <v>-2000</v>
      </c>
    </row>
    <row r="829" spans="1:3" ht="12.75">
      <c r="A829" s="6">
        <v>42895.604166666664</v>
      </c>
      <c r="B829" s="7">
        <v>-21.623119354248</v>
      </c>
      <c r="C829" s="8">
        <v>-2000</v>
      </c>
    </row>
    <row r="830" spans="1:3" ht="12.75">
      <c r="A830" s="6">
        <v>42895.61458333333</v>
      </c>
      <c r="B830" s="7">
        <v>-43.4874649047852</v>
      </c>
      <c r="C830" s="8">
        <v>-2000</v>
      </c>
    </row>
    <row r="831" spans="1:3" ht="12.75">
      <c r="A831" s="6">
        <v>42895.625</v>
      </c>
      <c r="B831" s="7">
        <v>-59.7176399230957</v>
      </c>
      <c r="C831" s="8">
        <v>-2000</v>
      </c>
    </row>
    <row r="832" spans="1:3" ht="12.75">
      <c r="A832" s="6">
        <v>42895.635416666664</v>
      </c>
      <c r="B832" s="7">
        <v>105.67008972168</v>
      </c>
      <c r="C832" s="8">
        <v>-2000</v>
      </c>
    </row>
    <row r="833" spans="1:3" ht="12.75">
      <c r="A833" s="6">
        <v>42895.64583333333</v>
      </c>
      <c r="B833" s="7">
        <v>156.918746948242</v>
      </c>
      <c r="C833" s="8">
        <v>-2000</v>
      </c>
    </row>
    <row r="834" spans="1:3" ht="12.75">
      <c r="A834" s="6">
        <v>42895.65625</v>
      </c>
      <c r="B834" s="7">
        <v>130.4404296875</v>
      </c>
      <c r="C834" s="8">
        <v>-2000</v>
      </c>
    </row>
    <row r="835" spans="1:3" ht="12.75">
      <c r="A835" s="6">
        <v>42895.666666666664</v>
      </c>
      <c r="B835" s="7">
        <v>92.282356262207</v>
      </c>
      <c r="C835" s="8">
        <v>-2000</v>
      </c>
    </row>
    <row r="836" spans="1:3" ht="12.75">
      <c r="A836" s="6">
        <v>42895.67708333333</v>
      </c>
      <c r="B836" s="7">
        <v>98.6402206420898</v>
      </c>
      <c r="C836" s="8">
        <v>-2000</v>
      </c>
    </row>
    <row r="837" spans="1:3" ht="12.75">
      <c r="A837" s="6">
        <v>42895.6875</v>
      </c>
      <c r="B837" s="7">
        <v>90.4991836547852</v>
      </c>
      <c r="C837" s="8">
        <v>-2000</v>
      </c>
    </row>
    <row r="838" spans="1:3" ht="12.75">
      <c r="A838" s="6">
        <v>42895.697916666664</v>
      </c>
      <c r="B838" s="7">
        <v>97.8606796264648</v>
      </c>
      <c r="C838" s="8">
        <v>-2000</v>
      </c>
    </row>
    <row r="839" spans="1:3" ht="12.75">
      <c r="A839" s="6">
        <v>42895.70833333333</v>
      </c>
      <c r="B839" s="7">
        <v>103.669471740723</v>
      </c>
      <c r="C839" s="8">
        <v>-2000</v>
      </c>
    </row>
    <row r="840" spans="1:3" ht="12.75">
      <c r="A840" s="6">
        <v>42895.71875</v>
      </c>
      <c r="B840" s="7">
        <v>128.138946533203</v>
      </c>
      <c r="C840" s="8">
        <v>-2000</v>
      </c>
    </row>
    <row r="841" spans="1:3" ht="12.75">
      <c r="A841" s="6">
        <v>42895.729166666664</v>
      </c>
      <c r="B841" s="7">
        <v>133.322662353516</v>
      </c>
      <c r="C841" s="8">
        <v>-2000</v>
      </c>
    </row>
    <row r="842" spans="1:3" ht="12.75">
      <c r="A842" s="6">
        <v>42895.73958333333</v>
      </c>
      <c r="B842" s="7">
        <v>111.022018432617</v>
      </c>
      <c r="C842" s="8">
        <v>-2000</v>
      </c>
    </row>
    <row r="843" spans="1:3" ht="12.75">
      <c r="A843" s="6">
        <v>42895.75</v>
      </c>
      <c r="B843" s="7">
        <v>136.4501953125</v>
      </c>
      <c r="C843" s="8">
        <v>-2000</v>
      </c>
    </row>
    <row r="844" spans="1:3" ht="12.75">
      <c r="A844" s="6">
        <v>42895.760416666664</v>
      </c>
      <c r="B844" s="7">
        <v>185.386489868164</v>
      </c>
      <c r="C844" s="8">
        <v>-2000</v>
      </c>
    </row>
    <row r="845" spans="1:3" ht="12.75">
      <c r="A845" s="6">
        <v>42895.77083333333</v>
      </c>
      <c r="B845" s="7">
        <v>184.869293212891</v>
      </c>
      <c r="C845" s="8">
        <v>-2000</v>
      </c>
    </row>
    <row r="846" spans="1:3" ht="12.75">
      <c r="A846" s="6">
        <v>42895.78125</v>
      </c>
      <c r="B846" s="7">
        <v>165.571746826172</v>
      </c>
      <c r="C846" s="8">
        <v>-2000</v>
      </c>
    </row>
    <row r="847" spans="1:3" ht="12.75">
      <c r="A847" s="6">
        <v>42895.791666666664</v>
      </c>
      <c r="B847" s="7">
        <v>196.053070068359</v>
      </c>
      <c r="C847" s="8">
        <v>-2000</v>
      </c>
    </row>
    <row r="848" spans="1:3" ht="12.75">
      <c r="A848" s="6">
        <v>42895.80208333333</v>
      </c>
      <c r="B848" s="7">
        <v>178.159790039063</v>
      </c>
      <c r="C848" s="8">
        <v>-2000</v>
      </c>
    </row>
    <row r="849" spans="1:3" ht="12.75">
      <c r="A849" s="6">
        <v>42895.8125</v>
      </c>
      <c r="B849" s="7">
        <v>164.206405639648</v>
      </c>
      <c r="C849" s="8">
        <v>-2000</v>
      </c>
    </row>
    <row r="850" spans="1:3" ht="12.75">
      <c r="A850" s="6">
        <v>42895.822916666664</v>
      </c>
      <c r="B850" s="7">
        <v>188.198974609375</v>
      </c>
      <c r="C850" s="8">
        <v>-2000</v>
      </c>
    </row>
    <row r="851" spans="1:3" ht="12.75">
      <c r="A851" s="6">
        <v>42895.83333333333</v>
      </c>
      <c r="B851" s="7">
        <v>161.475082397461</v>
      </c>
      <c r="C851" s="8">
        <v>-2000</v>
      </c>
    </row>
    <row r="852" spans="1:3" ht="12.75">
      <c r="A852" s="6">
        <v>42895.84375</v>
      </c>
      <c r="B852" s="7">
        <v>138.572723388672</v>
      </c>
      <c r="C852" s="8">
        <v>-2000</v>
      </c>
    </row>
    <row r="853" spans="1:3" ht="12.75">
      <c r="A853" s="6">
        <v>42895.854166666664</v>
      </c>
      <c r="B853" s="7">
        <v>111.343872070313</v>
      </c>
      <c r="C853" s="8">
        <v>-2000</v>
      </c>
    </row>
    <row r="854" spans="1:3" ht="12.75">
      <c r="A854" s="6">
        <v>42895.86458333333</v>
      </c>
      <c r="B854" s="7">
        <v>83.8339462280273</v>
      </c>
      <c r="C854" s="8">
        <v>-2000</v>
      </c>
    </row>
    <row r="855" spans="1:3" ht="12.75">
      <c r="A855" s="6">
        <v>42895.875</v>
      </c>
      <c r="B855" s="7">
        <v>38.8146781921387</v>
      </c>
      <c r="C855" s="8">
        <v>-2000</v>
      </c>
    </row>
    <row r="856" spans="1:3" ht="12.75">
      <c r="A856" s="6">
        <v>42895.885416666664</v>
      </c>
      <c r="B856" s="7">
        <v>29.8170700073242</v>
      </c>
      <c r="C856" s="8">
        <v>-2000</v>
      </c>
    </row>
    <row r="857" spans="1:3" ht="12.75">
      <c r="A857" s="6">
        <v>42895.89583333333</v>
      </c>
      <c r="B857" s="7">
        <v>20.4009742736816</v>
      </c>
      <c r="C857" s="8">
        <v>-2000</v>
      </c>
    </row>
    <row r="858" spans="1:3" ht="12.75">
      <c r="A858" s="6">
        <v>42895.90625</v>
      </c>
      <c r="B858" s="7">
        <v>-6.71564817428589</v>
      </c>
      <c r="C858" s="8">
        <v>-2000</v>
      </c>
    </row>
    <row r="859" spans="1:3" ht="12.75">
      <c r="A859" s="6">
        <v>42895.916666666664</v>
      </c>
      <c r="B859" s="7">
        <v>26.6615371704102</v>
      </c>
      <c r="C859" s="8">
        <v>-2000</v>
      </c>
    </row>
    <row r="860" spans="1:3" ht="12.75">
      <c r="A860" s="6">
        <v>42895.92708333333</v>
      </c>
      <c r="B860" s="7">
        <v>-0.469405710697174</v>
      </c>
      <c r="C860" s="8">
        <v>-2000</v>
      </c>
    </row>
    <row r="861" spans="1:3" ht="12.75">
      <c r="A861" s="6">
        <v>42895.9375</v>
      </c>
      <c r="B861" s="7">
        <v>-6.44219255447388</v>
      </c>
      <c r="C861" s="8">
        <v>-2000</v>
      </c>
    </row>
    <row r="862" spans="1:3" ht="12.75">
      <c r="A862" s="6">
        <v>42895.947916666664</v>
      </c>
      <c r="B862" s="7">
        <v>23.0200366973877</v>
      </c>
      <c r="C862" s="8">
        <v>-2000</v>
      </c>
    </row>
    <row r="863" spans="1:3" ht="12.75">
      <c r="A863" s="6">
        <v>42895.95833333333</v>
      </c>
      <c r="B863" s="7">
        <v>-36.3022041320801</v>
      </c>
      <c r="C863" s="8">
        <v>-2000</v>
      </c>
    </row>
    <row r="864" spans="1:3" ht="12.75">
      <c r="A864" s="6">
        <v>42895.96875</v>
      </c>
      <c r="B864" s="7">
        <v>-58.4041595458984</v>
      </c>
      <c r="C864" s="8">
        <v>-2000</v>
      </c>
    </row>
    <row r="865" spans="1:3" ht="12.75">
      <c r="A865" s="6">
        <v>42895.979166666664</v>
      </c>
      <c r="B865" s="7">
        <v>-82.5522537231445</v>
      </c>
      <c r="C865" s="8">
        <v>-2000</v>
      </c>
    </row>
    <row r="866" spans="1:3" ht="12.75">
      <c r="A866" s="6">
        <v>42895.98958333333</v>
      </c>
      <c r="B866" s="7">
        <v>-74.9922103881836</v>
      </c>
      <c r="C866" s="8">
        <v>-2000</v>
      </c>
    </row>
    <row r="867" spans="1:3" ht="12.75">
      <c r="A867" s="6">
        <v>42896</v>
      </c>
      <c r="B867" s="7">
        <v>-56.7410888671875</v>
      </c>
      <c r="C867" s="8">
        <v>-2000</v>
      </c>
    </row>
    <row r="868" spans="1:3" ht="12.75">
      <c r="A868" s="6">
        <v>42896.010416666664</v>
      </c>
      <c r="B868" s="7">
        <v>-93.929573059082</v>
      </c>
      <c r="C868" s="8">
        <v>-2000</v>
      </c>
    </row>
    <row r="869" spans="1:3" ht="12.75">
      <c r="A869" s="6">
        <v>42896.02083333333</v>
      </c>
      <c r="B869" s="7">
        <v>-105.280799865723</v>
      </c>
      <c r="C869" s="8">
        <v>-2000</v>
      </c>
    </row>
    <row r="870" spans="1:3" ht="12.75">
      <c r="A870" s="6">
        <v>42896.03125</v>
      </c>
      <c r="B870" s="7">
        <v>-61.3402557373047</v>
      </c>
      <c r="C870" s="8">
        <v>-2000</v>
      </c>
    </row>
    <row r="871" spans="1:3" ht="12.75">
      <c r="A871" s="6">
        <v>42896.041666666664</v>
      </c>
      <c r="B871" s="7">
        <v>-36.7450256347656</v>
      </c>
      <c r="C871" s="8">
        <v>-2000</v>
      </c>
    </row>
    <row r="872" spans="1:3" ht="12.75">
      <c r="A872" s="6">
        <v>42896.05208333333</v>
      </c>
      <c r="B872" s="7">
        <v>-31.8831596374512</v>
      </c>
      <c r="C872" s="8">
        <v>-2000</v>
      </c>
    </row>
    <row r="873" spans="1:3" ht="12.75">
      <c r="A873" s="6">
        <v>42896.0625</v>
      </c>
      <c r="B873" s="7">
        <v>-18.6395702362061</v>
      </c>
      <c r="C873" s="8">
        <v>-2000</v>
      </c>
    </row>
    <row r="874" spans="1:3" ht="12.75">
      <c r="A874" s="6">
        <v>42896.072916666664</v>
      </c>
      <c r="B874" s="7">
        <v>35.439510345459</v>
      </c>
      <c r="C874" s="8">
        <v>-2000</v>
      </c>
    </row>
    <row r="875" spans="1:3" ht="12.75">
      <c r="A875" s="6">
        <v>42896.08333333333</v>
      </c>
      <c r="B875" s="7">
        <v>60.4928817749023</v>
      </c>
      <c r="C875" s="8">
        <v>-2000</v>
      </c>
    </row>
    <row r="876" spans="1:3" ht="12.75">
      <c r="A876" s="6">
        <v>42896.09375</v>
      </c>
      <c r="B876" s="7">
        <v>-16.2645587921143</v>
      </c>
      <c r="C876" s="8">
        <v>-2000</v>
      </c>
    </row>
    <row r="877" spans="1:3" ht="12.75">
      <c r="A877" s="6">
        <v>42896.104166666664</v>
      </c>
      <c r="B877" s="7">
        <v>-9.08361911773682</v>
      </c>
      <c r="C877" s="8">
        <v>-2000</v>
      </c>
    </row>
    <row r="878" spans="1:3" ht="12.75">
      <c r="A878" s="6">
        <v>42896.11458333333</v>
      </c>
      <c r="B878" s="7">
        <v>-2.0158269405365</v>
      </c>
      <c r="C878" s="8">
        <v>-2000</v>
      </c>
    </row>
    <row r="879" spans="1:3" ht="12.75">
      <c r="A879" s="6">
        <v>42896.125</v>
      </c>
      <c r="B879" s="7">
        <v>21.0431690216064</v>
      </c>
      <c r="C879" s="8">
        <v>-2000</v>
      </c>
    </row>
    <row r="880" spans="1:3" ht="12.75">
      <c r="A880" s="6">
        <v>42896.135416666664</v>
      </c>
      <c r="B880" s="7">
        <v>14.709192276001</v>
      </c>
      <c r="C880" s="8">
        <v>-2000</v>
      </c>
    </row>
    <row r="881" spans="1:3" ht="12.75">
      <c r="A881" s="6">
        <v>42896.14583333333</v>
      </c>
      <c r="B881" s="7">
        <v>17.0683040618896</v>
      </c>
      <c r="C881" s="8">
        <v>-2000</v>
      </c>
    </row>
    <row r="882" spans="1:3" ht="12.75">
      <c r="A882" s="6">
        <v>42896.15625</v>
      </c>
      <c r="B882" s="7">
        <v>34.7361145019531</v>
      </c>
      <c r="C882" s="8">
        <v>-2000</v>
      </c>
    </row>
    <row r="883" spans="1:3" ht="12.75">
      <c r="A883" s="6">
        <v>42896.166666666664</v>
      </c>
      <c r="B883" s="7">
        <v>44.957706451416</v>
      </c>
      <c r="C883" s="8">
        <v>-2000</v>
      </c>
    </row>
    <row r="884" spans="1:3" ht="12.75">
      <c r="A884" s="6">
        <v>42896.17708333333</v>
      </c>
      <c r="B884" s="7">
        <v>92.4324645996094</v>
      </c>
      <c r="C884" s="8">
        <v>-2000</v>
      </c>
    </row>
    <row r="885" spans="1:3" ht="12.75">
      <c r="A885" s="6">
        <v>42896.1875</v>
      </c>
      <c r="B885" s="7">
        <v>119.800498962402</v>
      </c>
      <c r="C885" s="8">
        <v>-2000</v>
      </c>
    </row>
    <row r="886" spans="1:3" ht="12.75">
      <c r="A886" s="6">
        <v>42896.197916666664</v>
      </c>
      <c r="B886" s="7">
        <v>204.471450805664</v>
      </c>
      <c r="C886" s="8">
        <v>-2000</v>
      </c>
    </row>
    <row r="887" spans="1:3" ht="12.75">
      <c r="A887" s="6">
        <v>42896.20833333333</v>
      </c>
      <c r="B887" s="7">
        <v>244.87336730957</v>
      </c>
      <c r="C887" s="8">
        <v>-2000</v>
      </c>
    </row>
    <row r="888" spans="1:3" ht="12.75">
      <c r="A888" s="6">
        <v>42896.21875</v>
      </c>
      <c r="B888" s="7">
        <v>229.88818359375</v>
      </c>
      <c r="C888" s="8">
        <v>-2000</v>
      </c>
    </row>
    <row r="889" spans="1:3" ht="12.75">
      <c r="A889" s="6">
        <v>42896.229166666664</v>
      </c>
      <c r="B889" s="7">
        <v>204.109619140625</v>
      </c>
      <c r="C889" s="8">
        <v>-2000</v>
      </c>
    </row>
    <row r="890" spans="1:3" ht="12.75">
      <c r="A890" s="6">
        <v>42896.23958333333</v>
      </c>
      <c r="B890" s="7">
        <v>212.65234375</v>
      </c>
      <c r="C890" s="8">
        <v>-2000</v>
      </c>
    </row>
    <row r="891" spans="1:3" ht="12.75">
      <c r="A891" s="6">
        <v>42896.25</v>
      </c>
      <c r="B891" s="7">
        <v>214.809860229492</v>
      </c>
      <c r="C891" s="8">
        <v>-2000</v>
      </c>
    </row>
    <row r="892" spans="1:3" ht="12.75">
      <c r="A892" s="6">
        <v>42896.260416666664</v>
      </c>
      <c r="B892" s="7">
        <v>188.219436645508</v>
      </c>
      <c r="C892" s="8">
        <v>-2000</v>
      </c>
    </row>
    <row r="893" spans="1:3" ht="12.75">
      <c r="A893" s="6">
        <v>42896.27083333333</v>
      </c>
      <c r="B893" s="7">
        <v>171.140365600586</v>
      </c>
      <c r="C893" s="8">
        <v>-2000</v>
      </c>
    </row>
    <row r="894" spans="1:3" ht="12.75">
      <c r="A894" s="6">
        <v>42896.28125</v>
      </c>
      <c r="B894" s="7">
        <v>181.257171630859</v>
      </c>
      <c r="C894" s="8">
        <v>-2000</v>
      </c>
    </row>
    <row r="895" spans="1:3" ht="12.75">
      <c r="A895" s="6">
        <v>42896.291666666664</v>
      </c>
      <c r="B895" s="7">
        <v>176.615234375</v>
      </c>
      <c r="C895" s="8">
        <v>-2000</v>
      </c>
    </row>
    <row r="896" spans="1:3" ht="12.75">
      <c r="A896" s="6">
        <v>42896.30208333333</v>
      </c>
      <c r="B896" s="7">
        <v>152.383422851563</v>
      </c>
      <c r="C896" s="8">
        <v>-2000</v>
      </c>
    </row>
    <row r="897" spans="1:3" ht="12.75">
      <c r="A897" s="6">
        <v>42896.3125</v>
      </c>
      <c r="B897" s="7">
        <v>131.756988525391</v>
      </c>
      <c r="C897" s="8">
        <v>-2000</v>
      </c>
    </row>
    <row r="898" spans="1:3" ht="12.75">
      <c r="A898" s="6">
        <v>42896.322916666664</v>
      </c>
      <c r="B898" s="7">
        <v>122.010162353516</v>
      </c>
      <c r="C898" s="8">
        <v>-2000</v>
      </c>
    </row>
    <row r="899" spans="1:3" ht="12.75">
      <c r="A899" s="6">
        <v>42896.33333333333</v>
      </c>
      <c r="B899" s="7">
        <v>135.560028076172</v>
      </c>
      <c r="C899" s="8">
        <v>-2000</v>
      </c>
    </row>
    <row r="900" spans="1:3" ht="12.75">
      <c r="A900" s="6">
        <v>42896.34375</v>
      </c>
      <c r="B900" s="7">
        <v>180.564331054688</v>
      </c>
      <c r="C900" s="8">
        <v>-2000</v>
      </c>
    </row>
    <row r="901" spans="1:3" ht="12.75">
      <c r="A901" s="6">
        <v>42896.354166666664</v>
      </c>
      <c r="B901" s="7">
        <v>173.499710083008</v>
      </c>
      <c r="C901" s="8">
        <v>-2000</v>
      </c>
    </row>
    <row r="902" spans="1:3" ht="12.75">
      <c r="A902" s="6">
        <v>42896.36458333333</v>
      </c>
      <c r="B902" s="7">
        <v>150.967224121094</v>
      </c>
      <c r="C902" s="8">
        <v>-2000</v>
      </c>
    </row>
    <row r="903" spans="1:3" ht="12.75">
      <c r="A903" s="6">
        <v>42896.375</v>
      </c>
      <c r="B903" s="7">
        <v>163.168716430664</v>
      </c>
      <c r="C903" s="8">
        <v>-2000</v>
      </c>
    </row>
    <row r="904" spans="1:3" ht="12.75">
      <c r="A904" s="6">
        <v>42896.385416666664</v>
      </c>
      <c r="B904" s="7">
        <v>279.904052734375</v>
      </c>
      <c r="C904" s="8">
        <v>-2000</v>
      </c>
    </row>
    <row r="905" spans="1:3" ht="12.75">
      <c r="A905" s="6">
        <v>42896.39583333333</v>
      </c>
      <c r="B905" s="7">
        <v>356.859771728516</v>
      </c>
      <c r="C905" s="8">
        <v>-2000</v>
      </c>
    </row>
    <row r="906" spans="1:3" ht="12.75">
      <c r="A906" s="6">
        <v>42896.40625</v>
      </c>
      <c r="B906" s="7">
        <v>373.844299316406</v>
      </c>
      <c r="C906" s="8">
        <v>-2000</v>
      </c>
    </row>
    <row r="907" spans="1:3" ht="12.75">
      <c r="A907" s="6">
        <v>42896.416666666664</v>
      </c>
      <c r="B907" s="7">
        <v>369.344299316406</v>
      </c>
      <c r="C907" s="8">
        <v>-2000</v>
      </c>
    </row>
    <row r="908" spans="1:3" ht="12.75">
      <c r="A908" s="6">
        <v>42896.42708333333</v>
      </c>
      <c r="B908" s="7">
        <v>311.0615234375</v>
      </c>
      <c r="C908" s="8">
        <v>-2000</v>
      </c>
    </row>
    <row r="909" spans="1:3" ht="12.75">
      <c r="A909" s="6">
        <v>42896.4375</v>
      </c>
      <c r="B909" s="7">
        <v>289.221008300781</v>
      </c>
      <c r="C909" s="8">
        <v>-2000</v>
      </c>
    </row>
    <row r="910" spans="1:3" ht="12.75">
      <c r="A910" s="6">
        <v>42896.447916666664</v>
      </c>
      <c r="B910" s="7">
        <v>288.944305419922</v>
      </c>
      <c r="C910" s="8">
        <v>-2000</v>
      </c>
    </row>
    <row r="911" spans="1:3" ht="12.75">
      <c r="A911" s="6">
        <v>42896.45833333333</v>
      </c>
      <c r="B911" s="7">
        <v>267.095733642578</v>
      </c>
      <c r="C911" s="8">
        <v>-2000</v>
      </c>
    </row>
    <row r="912" spans="1:3" ht="12.75">
      <c r="A912" s="6">
        <v>42896.46875</v>
      </c>
      <c r="B912" s="7">
        <v>196.8759765625</v>
      </c>
      <c r="C912" s="8">
        <v>-2000</v>
      </c>
    </row>
    <row r="913" spans="1:3" ht="12.75">
      <c r="A913" s="6">
        <v>42896.479166666664</v>
      </c>
      <c r="B913" s="7">
        <v>176.152694702148</v>
      </c>
      <c r="C913" s="8">
        <v>-2000</v>
      </c>
    </row>
    <row r="914" spans="1:3" ht="12.75">
      <c r="A914" s="6">
        <v>42896.48958333333</v>
      </c>
      <c r="B914" s="7">
        <v>184.599472045898</v>
      </c>
      <c r="C914" s="8">
        <v>-2000</v>
      </c>
    </row>
    <row r="915" spans="1:3" ht="12.75">
      <c r="A915" s="6">
        <v>42896.5</v>
      </c>
      <c r="B915" s="7">
        <v>186.36279296875</v>
      </c>
      <c r="C915" s="8">
        <v>-2000</v>
      </c>
    </row>
    <row r="916" spans="1:3" ht="12.75">
      <c r="A916" s="6">
        <v>42896.510416666664</v>
      </c>
      <c r="B916" s="7">
        <v>160.688125610352</v>
      </c>
      <c r="C916" s="8">
        <v>-2000</v>
      </c>
    </row>
    <row r="917" spans="1:3" ht="12.75">
      <c r="A917" s="6">
        <v>42896.52083333333</v>
      </c>
      <c r="B917" s="7">
        <v>169.228042602539</v>
      </c>
      <c r="C917" s="8">
        <v>-2000</v>
      </c>
    </row>
    <row r="918" spans="1:3" ht="12.75">
      <c r="A918" s="6">
        <v>42896.53125</v>
      </c>
      <c r="B918" s="7">
        <v>177.67561340332</v>
      </c>
      <c r="C918" s="8">
        <v>-2000</v>
      </c>
    </row>
    <row r="919" spans="1:3" ht="12.75">
      <c r="A919" s="6">
        <v>42896.541666666664</v>
      </c>
      <c r="B919" s="7">
        <v>147.925903320313</v>
      </c>
      <c r="C919" s="8">
        <v>-2000</v>
      </c>
    </row>
    <row r="920" spans="1:3" ht="12.75">
      <c r="A920" s="6">
        <v>42896.55208333333</v>
      </c>
      <c r="B920" s="7">
        <v>149.170303344727</v>
      </c>
      <c r="C920" s="8">
        <v>-2000</v>
      </c>
    </row>
    <row r="921" spans="1:3" ht="12.75">
      <c r="A921" s="6">
        <v>42896.5625</v>
      </c>
      <c r="B921" s="7">
        <v>151.409637451172</v>
      </c>
      <c r="C921" s="8">
        <v>-2000</v>
      </c>
    </row>
    <row r="922" spans="1:3" ht="12.75">
      <c r="A922" s="6">
        <v>42896.572916666664</v>
      </c>
      <c r="B922" s="7">
        <v>186.75114440918</v>
      </c>
      <c r="C922" s="8">
        <v>-2000</v>
      </c>
    </row>
    <row r="923" spans="1:3" ht="12.75">
      <c r="A923" s="6">
        <v>42896.58333333333</v>
      </c>
      <c r="B923" s="7">
        <v>205.462860107422</v>
      </c>
      <c r="C923" s="8">
        <v>-2000</v>
      </c>
    </row>
    <row r="924" spans="1:3" ht="12.75">
      <c r="A924" s="6">
        <v>42896.59375</v>
      </c>
      <c r="B924" s="7">
        <v>190.023742675781</v>
      </c>
      <c r="C924" s="8">
        <v>-2000</v>
      </c>
    </row>
    <row r="925" spans="1:3" ht="12.75">
      <c r="A925" s="6">
        <v>42896.604166666664</v>
      </c>
      <c r="B925" s="7">
        <v>227.358505249023</v>
      </c>
      <c r="C925" s="8">
        <v>-2000</v>
      </c>
    </row>
    <row r="926" spans="1:3" ht="12.75">
      <c r="A926" s="6">
        <v>42896.61458333333</v>
      </c>
      <c r="B926" s="7">
        <v>233.770751953125</v>
      </c>
      <c r="C926" s="8">
        <v>-2000</v>
      </c>
    </row>
    <row r="927" spans="1:3" ht="12.75">
      <c r="A927" s="6">
        <v>42896.625</v>
      </c>
      <c r="B927" s="7">
        <v>224.547103881836</v>
      </c>
      <c r="C927" s="8">
        <v>-2000</v>
      </c>
    </row>
    <row r="928" spans="1:3" ht="12.75">
      <c r="A928" s="6">
        <v>42896.635416666664</v>
      </c>
      <c r="B928" s="7">
        <v>245.635406494141</v>
      </c>
      <c r="C928" s="8">
        <v>-2000</v>
      </c>
    </row>
    <row r="929" spans="1:3" ht="12.75">
      <c r="A929" s="6">
        <v>42896.64583333333</v>
      </c>
      <c r="B929" s="7">
        <v>272.372436523438</v>
      </c>
      <c r="C929" s="8">
        <v>-2000</v>
      </c>
    </row>
    <row r="930" spans="1:3" ht="12.75">
      <c r="A930" s="6">
        <v>42896.65625</v>
      </c>
      <c r="B930" s="7">
        <v>298.081634521484</v>
      </c>
      <c r="C930" s="8">
        <v>-2000</v>
      </c>
    </row>
    <row r="931" spans="1:3" ht="12.75">
      <c r="A931" s="6">
        <v>42896.666666666664</v>
      </c>
      <c r="B931" s="7">
        <v>301.220062255859</v>
      </c>
      <c r="C931" s="8">
        <v>-2000</v>
      </c>
    </row>
    <row r="932" spans="1:3" ht="12.75">
      <c r="A932" s="6">
        <v>42896.67708333333</v>
      </c>
      <c r="B932" s="7">
        <v>203.979446411133</v>
      </c>
      <c r="C932" s="8">
        <v>-2000</v>
      </c>
    </row>
    <row r="933" spans="1:3" ht="12.75">
      <c r="A933" s="6">
        <v>42896.6875</v>
      </c>
      <c r="B933" s="7">
        <v>172.171890258789</v>
      </c>
      <c r="C933" s="8">
        <v>-2000</v>
      </c>
    </row>
    <row r="934" spans="1:3" ht="12.75">
      <c r="A934" s="6">
        <v>42896.697916666664</v>
      </c>
      <c r="B934" s="7">
        <v>243.959838867188</v>
      </c>
      <c r="C934" s="8">
        <v>-2000</v>
      </c>
    </row>
    <row r="935" spans="1:3" ht="12.75">
      <c r="A935" s="6">
        <v>42896.70833333333</v>
      </c>
      <c r="B935" s="7">
        <v>245.13981628418</v>
      </c>
      <c r="C935" s="8">
        <v>-2000</v>
      </c>
    </row>
    <row r="936" spans="1:3" ht="12.75">
      <c r="A936" s="6">
        <v>42896.71875</v>
      </c>
      <c r="B936" s="7">
        <v>275.704742431641</v>
      </c>
      <c r="C936" s="8">
        <v>-2000</v>
      </c>
    </row>
    <row r="937" spans="1:3" ht="12.75">
      <c r="A937" s="6">
        <v>42896.729166666664</v>
      </c>
      <c r="B937" s="7">
        <v>294.955596923828</v>
      </c>
      <c r="C937" s="8">
        <v>-2000</v>
      </c>
    </row>
    <row r="938" spans="1:3" ht="12.75">
      <c r="A938" s="6">
        <v>42896.73958333333</v>
      </c>
      <c r="B938" s="7">
        <v>280.292358398438</v>
      </c>
      <c r="C938" s="8">
        <v>-2000</v>
      </c>
    </row>
    <row r="939" spans="1:3" ht="12.75">
      <c r="A939" s="6">
        <v>42896.75</v>
      </c>
      <c r="B939" s="7">
        <v>271.07275390625</v>
      </c>
      <c r="C939" s="8">
        <v>-2000</v>
      </c>
    </row>
    <row r="940" spans="1:3" ht="12.75">
      <c r="A940" s="6">
        <v>42896.760416666664</v>
      </c>
      <c r="B940" s="7">
        <v>229.641448974609</v>
      </c>
      <c r="C940" s="8">
        <v>-2000</v>
      </c>
    </row>
    <row r="941" spans="1:3" ht="12.75">
      <c r="A941" s="6">
        <v>42896.77083333333</v>
      </c>
      <c r="B941" s="7">
        <v>160.026779174805</v>
      </c>
      <c r="C941" s="8">
        <v>-2000</v>
      </c>
    </row>
    <row r="942" spans="1:3" ht="12.75">
      <c r="A942" s="6">
        <v>42896.78125</v>
      </c>
      <c r="B942" s="7">
        <v>151.344009399414</v>
      </c>
      <c r="C942" s="8">
        <v>-2000</v>
      </c>
    </row>
    <row r="943" spans="1:3" ht="12.75">
      <c r="A943" s="6">
        <v>42896.791666666664</v>
      </c>
      <c r="B943" s="7">
        <v>136.444290161133</v>
      </c>
      <c r="C943" s="8">
        <v>-2000</v>
      </c>
    </row>
    <row r="944" spans="1:3" ht="12.75">
      <c r="A944" s="6">
        <v>42896.80208333333</v>
      </c>
      <c r="B944" s="7">
        <v>113.822532653809</v>
      </c>
      <c r="C944" s="8">
        <v>-2000</v>
      </c>
    </row>
    <row r="945" spans="1:3" ht="12.75">
      <c r="A945" s="6">
        <v>42896.8125</v>
      </c>
      <c r="B945" s="7">
        <v>111.306274414063</v>
      </c>
      <c r="C945" s="8">
        <v>-2000</v>
      </c>
    </row>
    <row r="946" spans="1:3" ht="12.75">
      <c r="A946" s="6">
        <v>42896.822916666664</v>
      </c>
      <c r="B946" s="7">
        <v>93.3215866088867</v>
      </c>
      <c r="C946" s="8">
        <v>-2000</v>
      </c>
    </row>
    <row r="947" spans="1:3" ht="12.75">
      <c r="A947" s="6">
        <v>42896.83333333333</v>
      </c>
      <c r="B947" s="7">
        <v>63.4928703308105</v>
      </c>
      <c r="C947" s="8">
        <v>-2000</v>
      </c>
    </row>
    <row r="948" spans="1:3" ht="12.75">
      <c r="A948" s="6">
        <v>42896.84375</v>
      </c>
      <c r="B948" s="7">
        <v>28.0318717956543</v>
      </c>
      <c r="C948" s="8">
        <v>-2000</v>
      </c>
    </row>
    <row r="949" spans="1:3" ht="12.75">
      <c r="A949" s="6">
        <v>42896.854166666664</v>
      </c>
      <c r="B949" s="7">
        <v>32.5841064453125</v>
      </c>
      <c r="C949" s="8">
        <v>-2000</v>
      </c>
    </row>
    <row r="950" spans="1:3" ht="12.75">
      <c r="A950" s="6">
        <v>42896.86458333333</v>
      </c>
      <c r="B950" s="7">
        <v>29.8668994903564</v>
      </c>
      <c r="C950" s="8">
        <v>-2000</v>
      </c>
    </row>
    <row r="951" spans="1:3" ht="12.75">
      <c r="A951" s="6">
        <v>42896.875</v>
      </c>
      <c r="B951" s="7">
        <v>-18.4159984588623</v>
      </c>
      <c r="C951" s="8">
        <v>-2000</v>
      </c>
    </row>
    <row r="952" spans="1:3" ht="12.75">
      <c r="A952" s="6">
        <v>42896.885416666664</v>
      </c>
      <c r="B952" s="7">
        <v>-43.0883293151855</v>
      </c>
      <c r="C952" s="8">
        <v>-2000</v>
      </c>
    </row>
    <row r="953" spans="1:3" ht="12.75">
      <c r="A953" s="6">
        <v>42896.89583333333</v>
      </c>
      <c r="B953" s="7">
        <v>-63.3447380065918</v>
      </c>
      <c r="C953" s="8">
        <v>-2000</v>
      </c>
    </row>
    <row r="954" spans="1:3" ht="12.75">
      <c r="A954" s="6">
        <v>42896.90625</v>
      </c>
      <c r="B954" s="7">
        <v>-92.2393417358398</v>
      </c>
      <c r="C954" s="8">
        <v>-2000</v>
      </c>
    </row>
    <row r="955" spans="1:3" ht="12.75">
      <c r="A955" s="6">
        <v>42896.916666666664</v>
      </c>
      <c r="B955" s="7">
        <v>-97.6970367431641</v>
      </c>
      <c r="C955" s="8">
        <v>-2000</v>
      </c>
    </row>
    <row r="956" spans="1:3" ht="12.75">
      <c r="A956" s="6">
        <v>42896.92708333333</v>
      </c>
      <c r="B956" s="7">
        <v>-125.979095458984</v>
      </c>
      <c r="C956" s="8">
        <v>-2000</v>
      </c>
    </row>
    <row r="957" spans="1:3" ht="12.75">
      <c r="A957" s="6">
        <v>42896.9375</v>
      </c>
      <c r="B957" s="7">
        <v>-177.732147216797</v>
      </c>
      <c r="C957" s="8">
        <v>-2000</v>
      </c>
    </row>
    <row r="958" spans="1:3" ht="12.75">
      <c r="A958" s="6">
        <v>42896.947916666664</v>
      </c>
      <c r="B958" s="7">
        <v>-190.771408081055</v>
      </c>
      <c r="C958" s="8">
        <v>-2000</v>
      </c>
    </row>
    <row r="959" spans="1:3" ht="12.75">
      <c r="A959" s="6">
        <v>42896.95833333333</v>
      </c>
      <c r="B959" s="7">
        <v>-162.038604736328</v>
      </c>
      <c r="C959" s="8">
        <v>-2000</v>
      </c>
    </row>
    <row r="960" spans="1:3" ht="12.75">
      <c r="A960" s="6">
        <v>42896.96875</v>
      </c>
      <c r="B960" s="7">
        <v>-133.288024902344</v>
      </c>
      <c r="C960" s="8">
        <v>-2000</v>
      </c>
    </row>
    <row r="961" spans="1:3" ht="12.75">
      <c r="A961" s="6">
        <v>42896.979166666664</v>
      </c>
      <c r="B961" s="7">
        <v>-118.89567565918</v>
      </c>
      <c r="C961" s="8">
        <v>-2000</v>
      </c>
    </row>
    <row r="962" spans="1:3" ht="12.75">
      <c r="A962" s="6">
        <v>42896.98958333333</v>
      </c>
      <c r="B962" s="7">
        <v>-90.7318725585938</v>
      </c>
      <c r="C962" s="8">
        <v>-2000</v>
      </c>
    </row>
    <row r="963" spans="1:3" ht="12.75">
      <c r="A963" s="6">
        <v>42897</v>
      </c>
      <c r="B963" s="7">
        <v>-27.1240043640137</v>
      </c>
      <c r="C963" s="8">
        <v>-2000</v>
      </c>
    </row>
    <row r="964" spans="1:3" ht="12.75">
      <c r="A964" s="6">
        <v>42897.010416666664</v>
      </c>
      <c r="B964" s="7">
        <v>60.7577247619629</v>
      </c>
      <c r="C964" s="8">
        <v>-2000</v>
      </c>
    </row>
    <row r="965" spans="1:3" ht="12.75">
      <c r="A965" s="6">
        <v>42897.02083333333</v>
      </c>
      <c r="B965" s="7">
        <v>50.8848609924316</v>
      </c>
      <c r="C965" s="8">
        <v>-2000</v>
      </c>
    </row>
    <row r="966" spans="1:3" ht="12.75">
      <c r="A966" s="6">
        <v>42897.03125</v>
      </c>
      <c r="B966" s="7">
        <v>63.7332420349121</v>
      </c>
      <c r="C966" s="8">
        <v>-2000</v>
      </c>
    </row>
    <row r="967" spans="1:3" ht="12.75">
      <c r="A967" s="6">
        <v>42897.041666666664</v>
      </c>
      <c r="B967" s="7">
        <v>58.1706657409668</v>
      </c>
      <c r="C967" s="8">
        <v>-2000</v>
      </c>
    </row>
    <row r="968" spans="1:3" ht="12.75">
      <c r="A968" s="6">
        <v>42897.05208333333</v>
      </c>
      <c r="B968" s="7">
        <v>52.6643714904785</v>
      </c>
      <c r="C968" s="8">
        <v>-2000</v>
      </c>
    </row>
    <row r="969" spans="1:3" ht="12.75">
      <c r="A969" s="6">
        <v>42897.0625</v>
      </c>
      <c r="B969" s="7">
        <v>21.9326992034912</v>
      </c>
      <c r="C969" s="8">
        <v>-2000</v>
      </c>
    </row>
    <row r="970" spans="1:3" ht="12.75">
      <c r="A970" s="6">
        <v>42897.072916666664</v>
      </c>
      <c r="B970" s="7">
        <v>36.1010322570801</v>
      </c>
      <c r="C970" s="8">
        <v>-2000</v>
      </c>
    </row>
    <row r="971" spans="1:3" ht="12.75">
      <c r="A971" s="6">
        <v>42897.08333333333</v>
      </c>
      <c r="B971" s="7">
        <v>46.6384315490723</v>
      </c>
      <c r="C971" s="8">
        <v>-2000</v>
      </c>
    </row>
    <row r="972" spans="1:3" ht="12.75">
      <c r="A972" s="6">
        <v>42897.09375</v>
      </c>
      <c r="B972" s="7">
        <v>28.5610103607178</v>
      </c>
      <c r="C972" s="8">
        <v>-2000</v>
      </c>
    </row>
    <row r="973" spans="1:3" ht="12.75">
      <c r="A973" s="6">
        <v>42897.104166666664</v>
      </c>
      <c r="B973" s="7">
        <v>23.6252365112305</v>
      </c>
      <c r="C973" s="8">
        <v>-2000</v>
      </c>
    </row>
    <row r="974" spans="1:3" ht="12.75">
      <c r="A974" s="6">
        <v>42897.11458333333</v>
      </c>
      <c r="B974" s="7">
        <v>14.8208684921265</v>
      </c>
      <c r="C974" s="8">
        <v>-2000</v>
      </c>
    </row>
    <row r="975" spans="1:3" ht="12.75">
      <c r="A975" s="6">
        <v>42897.125</v>
      </c>
      <c r="B975" s="7">
        <v>6.53849840164185</v>
      </c>
      <c r="C975" s="8">
        <v>-2000</v>
      </c>
    </row>
    <row r="976" spans="1:3" ht="12.75">
      <c r="A976" s="6">
        <v>42897.135416666664</v>
      </c>
      <c r="B976" s="7">
        <v>-33.2865753173828</v>
      </c>
      <c r="C976" s="8">
        <v>-2000</v>
      </c>
    </row>
    <row r="977" spans="1:3" ht="12.75">
      <c r="A977" s="6">
        <v>42897.14583333333</v>
      </c>
      <c r="B977" s="7">
        <v>25.4275531768799</v>
      </c>
      <c r="C977" s="8">
        <v>-2000</v>
      </c>
    </row>
    <row r="978" spans="1:3" ht="12.75">
      <c r="A978" s="6">
        <v>42897.15625</v>
      </c>
      <c r="B978" s="7">
        <v>2.38890790939331</v>
      </c>
      <c r="C978" s="8">
        <v>-2000</v>
      </c>
    </row>
    <row r="979" spans="1:3" ht="12.75">
      <c r="A979" s="6">
        <v>42897.166666666664</v>
      </c>
      <c r="B979" s="7">
        <v>-30.8562316894531</v>
      </c>
      <c r="C979" s="8">
        <v>-2000</v>
      </c>
    </row>
    <row r="980" spans="1:3" ht="12.75">
      <c r="A980" s="6">
        <v>42897.17708333333</v>
      </c>
      <c r="B980" s="7">
        <v>-8.62904071807861</v>
      </c>
      <c r="C980" s="8">
        <v>-2000</v>
      </c>
    </row>
    <row r="981" spans="1:3" ht="12.75">
      <c r="A981" s="6">
        <v>42897.1875</v>
      </c>
      <c r="B981" s="7">
        <v>7.30905437469482</v>
      </c>
      <c r="C981" s="8">
        <v>-2000</v>
      </c>
    </row>
    <row r="982" spans="1:3" ht="12.75">
      <c r="A982" s="6">
        <v>42897.197916666664</v>
      </c>
      <c r="B982" s="7">
        <v>1.64191401004791</v>
      </c>
      <c r="C982" s="8">
        <v>-2000</v>
      </c>
    </row>
    <row r="983" spans="1:3" ht="12.75">
      <c r="A983" s="6">
        <v>42897.20833333333</v>
      </c>
      <c r="B983" s="7">
        <v>11.9130821228027</v>
      </c>
      <c r="C983" s="8">
        <v>-2000</v>
      </c>
    </row>
    <row r="984" spans="1:3" ht="12.75">
      <c r="A984" s="6">
        <v>42897.21875</v>
      </c>
      <c r="B984" s="7">
        <v>50.7917976379395</v>
      </c>
      <c r="C984" s="8">
        <v>-2000</v>
      </c>
    </row>
    <row r="985" spans="1:3" ht="12.75">
      <c r="A985" s="6">
        <v>42897.229166666664</v>
      </c>
      <c r="B985" s="7">
        <v>84.9742584228516</v>
      </c>
      <c r="C985" s="8">
        <v>-2000</v>
      </c>
    </row>
    <row r="986" spans="1:3" ht="12.75">
      <c r="A986" s="6">
        <v>42897.23958333333</v>
      </c>
      <c r="B986" s="7">
        <v>87.7102355957031</v>
      </c>
      <c r="C986" s="8">
        <v>-2000</v>
      </c>
    </row>
    <row r="987" spans="1:3" ht="12.75">
      <c r="A987" s="6">
        <v>42897.25</v>
      </c>
      <c r="B987" s="7">
        <v>97.2403564453125</v>
      </c>
      <c r="C987" s="8">
        <v>-2000</v>
      </c>
    </row>
    <row r="988" spans="1:3" ht="12.75">
      <c r="A988" s="6">
        <v>42897.260416666664</v>
      </c>
      <c r="B988" s="7">
        <v>109.070678710938</v>
      </c>
      <c r="C988" s="8">
        <v>-2000</v>
      </c>
    </row>
    <row r="989" spans="1:3" ht="12.75">
      <c r="A989" s="6">
        <v>42897.27083333333</v>
      </c>
      <c r="B989" s="7">
        <v>91.8469696044922</v>
      </c>
      <c r="C989" s="8">
        <v>-2000</v>
      </c>
    </row>
    <row r="990" spans="1:3" ht="12.75">
      <c r="A990" s="6">
        <v>42897.28125</v>
      </c>
      <c r="B990" s="7">
        <v>89.0631484985352</v>
      </c>
      <c r="C990" s="8">
        <v>-2000</v>
      </c>
    </row>
    <row r="991" spans="1:3" ht="12.75">
      <c r="A991" s="6">
        <v>42897.291666666664</v>
      </c>
      <c r="B991" s="7">
        <v>103.064521789551</v>
      </c>
      <c r="C991" s="8">
        <v>-2000</v>
      </c>
    </row>
    <row r="992" spans="1:3" ht="12.75">
      <c r="A992" s="6">
        <v>42897.30208333333</v>
      </c>
      <c r="B992" s="7">
        <v>30.059419631958</v>
      </c>
      <c r="C992" s="8">
        <v>-2000</v>
      </c>
    </row>
    <row r="993" spans="1:3" ht="12.75">
      <c r="A993" s="6">
        <v>42897.3125</v>
      </c>
      <c r="B993" s="7">
        <v>-17.2327175140381</v>
      </c>
      <c r="C993" s="8">
        <v>-2000</v>
      </c>
    </row>
    <row r="994" spans="1:3" ht="12.75">
      <c r="A994" s="6">
        <v>42897.322916666664</v>
      </c>
      <c r="B994" s="7">
        <v>-12.0907430648804</v>
      </c>
      <c r="C994" s="8">
        <v>-2000</v>
      </c>
    </row>
    <row r="995" spans="1:3" ht="12.75">
      <c r="A995" s="6">
        <v>42897.33333333333</v>
      </c>
      <c r="B995" s="7">
        <v>-27.7820491790771</v>
      </c>
      <c r="C995" s="8">
        <v>-2000</v>
      </c>
    </row>
    <row r="996" spans="1:3" ht="12.75">
      <c r="A996" s="6">
        <v>42897.34375</v>
      </c>
      <c r="B996" s="7">
        <v>-62.7882118225098</v>
      </c>
      <c r="C996" s="8">
        <v>-2000</v>
      </c>
    </row>
    <row r="997" spans="1:3" ht="12.75">
      <c r="A997" s="6">
        <v>42897.354166666664</v>
      </c>
      <c r="B997" s="7">
        <v>-48.8096160888672</v>
      </c>
      <c r="C997" s="8">
        <v>-2000</v>
      </c>
    </row>
    <row r="998" spans="1:3" ht="12.75">
      <c r="A998" s="6">
        <v>42897.36458333333</v>
      </c>
      <c r="B998" s="7">
        <v>-86.8552703857422</v>
      </c>
      <c r="C998" s="8">
        <v>-2000</v>
      </c>
    </row>
    <row r="999" spans="1:3" ht="12.75">
      <c r="A999" s="6">
        <v>42897.375</v>
      </c>
      <c r="B999" s="7">
        <v>-78.1029739379883</v>
      </c>
      <c r="C999" s="8">
        <v>-2000</v>
      </c>
    </row>
    <row r="1000" spans="1:3" ht="12.75">
      <c r="A1000" s="6">
        <v>42897.385416666664</v>
      </c>
      <c r="B1000" s="7">
        <v>72.7805786132813</v>
      </c>
      <c r="C1000" s="8">
        <v>-2000</v>
      </c>
    </row>
    <row r="1001" spans="1:3" ht="12.75">
      <c r="A1001" s="6">
        <v>42897.39583333333</v>
      </c>
      <c r="B1001" s="7">
        <v>112.408142089844</v>
      </c>
      <c r="C1001" s="8">
        <v>-1992.04809570313</v>
      </c>
    </row>
    <row r="1002" spans="1:3" ht="12.75">
      <c r="A1002" s="6">
        <v>42897.40625</v>
      </c>
      <c r="B1002" s="7">
        <v>118.803047180176</v>
      </c>
      <c r="C1002" s="8">
        <v>-1998.92712402344</v>
      </c>
    </row>
    <row r="1003" spans="1:3" ht="12.75">
      <c r="A1003" s="6">
        <v>42897.416666666664</v>
      </c>
      <c r="B1003" s="7">
        <v>160.357513427734</v>
      </c>
      <c r="C1003" s="8">
        <v>-2000</v>
      </c>
    </row>
    <row r="1004" spans="1:3" ht="12.75">
      <c r="A1004" s="6">
        <v>42897.42708333333</v>
      </c>
      <c r="B1004" s="7">
        <v>192.598999023438</v>
      </c>
      <c r="C1004" s="8">
        <v>-2000</v>
      </c>
    </row>
    <row r="1005" spans="1:3" ht="12.75">
      <c r="A1005" s="6">
        <v>42897.4375</v>
      </c>
      <c r="B1005" s="7">
        <v>229.671920776367</v>
      </c>
      <c r="C1005" s="8">
        <v>-2000</v>
      </c>
    </row>
    <row r="1006" spans="1:3" ht="12.75">
      <c r="A1006" s="6">
        <v>42897.447916666664</v>
      </c>
      <c r="B1006" s="7">
        <v>237.72785949707</v>
      </c>
      <c r="C1006" s="8">
        <v>-2000</v>
      </c>
    </row>
    <row r="1007" spans="1:3" ht="12.75">
      <c r="A1007" s="6">
        <v>42897.45833333333</v>
      </c>
      <c r="B1007" s="7">
        <v>260.578094482422</v>
      </c>
      <c r="C1007" s="8">
        <v>-2000</v>
      </c>
    </row>
    <row r="1008" spans="1:3" ht="12.75">
      <c r="A1008" s="6">
        <v>42897.46875</v>
      </c>
      <c r="B1008" s="7">
        <v>261.900909423828</v>
      </c>
      <c r="C1008" s="8">
        <v>-2000</v>
      </c>
    </row>
    <row r="1009" spans="1:3" ht="12.75">
      <c r="A1009" s="6">
        <v>42897.479166666664</v>
      </c>
      <c r="B1009" s="7">
        <v>300.809051513672</v>
      </c>
      <c r="C1009" s="8">
        <v>-2000</v>
      </c>
    </row>
    <row r="1010" spans="1:3" ht="12.75">
      <c r="A1010" s="6">
        <v>42897.48958333333</v>
      </c>
      <c r="B1010" s="7">
        <v>317.354461669922</v>
      </c>
      <c r="C1010" s="8">
        <v>-2000</v>
      </c>
    </row>
    <row r="1011" spans="1:3" ht="12.75">
      <c r="A1011" s="6">
        <v>42897.5</v>
      </c>
      <c r="B1011" s="7">
        <v>299.317993164063</v>
      </c>
      <c r="C1011" s="8">
        <v>-2000</v>
      </c>
    </row>
    <row r="1012" spans="1:3" ht="12.75">
      <c r="A1012" s="6">
        <v>42897.510416666664</v>
      </c>
      <c r="B1012" s="7">
        <v>305.686706542969</v>
      </c>
      <c r="C1012" s="8">
        <v>-2000</v>
      </c>
    </row>
    <row r="1013" spans="1:3" ht="12.75">
      <c r="A1013" s="6">
        <v>42897.52083333333</v>
      </c>
      <c r="B1013" s="7">
        <v>335.709991455078</v>
      </c>
      <c r="C1013" s="8">
        <v>-2000</v>
      </c>
    </row>
    <row r="1014" spans="1:3" ht="12.75">
      <c r="A1014" s="6">
        <v>42897.53125</v>
      </c>
      <c r="B1014" s="7">
        <v>345.176177978516</v>
      </c>
      <c r="C1014" s="8">
        <v>-2000</v>
      </c>
    </row>
    <row r="1015" spans="1:3" ht="12.75">
      <c r="A1015" s="6">
        <v>42897.541666666664</v>
      </c>
      <c r="B1015" s="7">
        <v>335.199798583984</v>
      </c>
      <c r="C1015" s="8">
        <v>-2000</v>
      </c>
    </row>
    <row r="1016" spans="1:3" ht="12.75">
      <c r="A1016" s="6">
        <v>42897.55208333333</v>
      </c>
      <c r="B1016" s="7">
        <v>358.137023925781</v>
      </c>
      <c r="C1016" s="8">
        <v>-2000</v>
      </c>
    </row>
    <row r="1017" spans="1:3" ht="12.75">
      <c r="A1017" s="6">
        <v>42897.5625</v>
      </c>
      <c r="B1017" s="7">
        <v>376.409912109375</v>
      </c>
      <c r="C1017" s="8">
        <v>-2000</v>
      </c>
    </row>
    <row r="1018" spans="1:3" ht="12.75">
      <c r="A1018" s="6">
        <v>42897.572916666664</v>
      </c>
      <c r="B1018" s="7">
        <v>375.681610107422</v>
      </c>
      <c r="C1018" s="8">
        <v>-2000</v>
      </c>
    </row>
    <row r="1019" spans="1:3" ht="12.75">
      <c r="A1019" s="6">
        <v>42897.58333333333</v>
      </c>
      <c r="B1019" s="7">
        <v>363.328063964844</v>
      </c>
      <c r="C1019" s="8">
        <v>-2000</v>
      </c>
    </row>
    <row r="1020" spans="1:3" ht="12.75">
      <c r="A1020" s="6">
        <v>42897.59375</v>
      </c>
      <c r="B1020" s="7">
        <v>386.672698974609</v>
      </c>
      <c r="C1020" s="8">
        <v>-2000</v>
      </c>
    </row>
    <row r="1021" spans="1:3" ht="12.75">
      <c r="A1021" s="6">
        <v>42897.604166666664</v>
      </c>
      <c r="B1021" s="7">
        <v>397.065460205078</v>
      </c>
      <c r="C1021" s="8">
        <v>-2000</v>
      </c>
    </row>
    <row r="1022" spans="1:3" ht="12.75">
      <c r="A1022" s="6">
        <v>42897.61458333333</v>
      </c>
      <c r="B1022" s="7">
        <v>388.617919921875</v>
      </c>
      <c r="C1022" s="8">
        <v>-2000</v>
      </c>
    </row>
    <row r="1023" spans="1:3" ht="12.75">
      <c r="A1023" s="6">
        <v>42897.625</v>
      </c>
      <c r="B1023" s="7">
        <v>414.889953613281</v>
      </c>
      <c r="C1023" s="8">
        <v>-2000</v>
      </c>
    </row>
    <row r="1024" spans="1:3" ht="12.75">
      <c r="A1024" s="6">
        <v>42897.635416666664</v>
      </c>
      <c r="B1024" s="7">
        <v>410.931060791016</v>
      </c>
      <c r="C1024" s="8">
        <v>-2000</v>
      </c>
    </row>
    <row r="1025" spans="1:3" ht="12.75">
      <c r="A1025" s="6">
        <v>42897.64583333333</v>
      </c>
      <c r="B1025" s="7">
        <v>411.505462646484</v>
      </c>
      <c r="C1025" s="8">
        <v>-2000</v>
      </c>
    </row>
    <row r="1026" spans="1:3" ht="12.75">
      <c r="A1026" s="6">
        <v>42897.65625</v>
      </c>
      <c r="B1026" s="7">
        <v>409.310394287109</v>
      </c>
      <c r="C1026" s="8">
        <v>-2000</v>
      </c>
    </row>
    <row r="1027" spans="1:3" ht="12.75">
      <c r="A1027" s="6">
        <v>42897.666666666664</v>
      </c>
      <c r="B1027" s="7">
        <v>411.122497558594</v>
      </c>
      <c r="C1027" s="8">
        <v>-2000</v>
      </c>
    </row>
    <row r="1028" spans="1:3" ht="12.75">
      <c r="A1028" s="6">
        <v>42897.67708333333</v>
      </c>
      <c r="B1028" s="7">
        <v>418.896331787109</v>
      </c>
      <c r="C1028" s="8">
        <v>-2000</v>
      </c>
    </row>
    <row r="1029" spans="1:3" ht="12.75">
      <c r="A1029" s="6">
        <v>42897.6875</v>
      </c>
      <c r="B1029" s="7">
        <v>442.349914550781</v>
      </c>
      <c r="C1029" s="8">
        <v>-2000</v>
      </c>
    </row>
    <row r="1030" spans="1:3" ht="12.75">
      <c r="A1030" s="6">
        <v>42897.697916666664</v>
      </c>
      <c r="B1030" s="7">
        <v>423.951110839844</v>
      </c>
      <c r="C1030" s="8">
        <v>-2000</v>
      </c>
    </row>
    <row r="1031" spans="1:3" ht="12.75">
      <c r="A1031" s="6">
        <v>42897.70833333333</v>
      </c>
      <c r="B1031" s="7">
        <v>338.961395263672</v>
      </c>
      <c r="C1031" s="8">
        <v>-2000</v>
      </c>
    </row>
    <row r="1032" spans="1:3" ht="12.75">
      <c r="A1032" s="6">
        <v>42897.71875</v>
      </c>
      <c r="B1032" s="7">
        <v>201.157363891602</v>
      </c>
      <c r="C1032" s="8">
        <v>-2000</v>
      </c>
    </row>
    <row r="1033" spans="1:3" ht="12.75">
      <c r="A1033" s="6">
        <v>42897.729166666664</v>
      </c>
      <c r="B1033" s="7">
        <v>162.931838989258</v>
      </c>
      <c r="C1033" s="8">
        <v>-2000</v>
      </c>
    </row>
    <row r="1034" spans="1:3" ht="12.75">
      <c r="A1034" s="6">
        <v>42897.73958333333</v>
      </c>
      <c r="B1034" s="7">
        <v>157.85383605957</v>
      </c>
      <c r="C1034" s="8">
        <v>-2000</v>
      </c>
    </row>
    <row r="1035" spans="1:3" ht="12.75">
      <c r="A1035" s="6">
        <v>42897.75</v>
      </c>
      <c r="B1035" s="7">
        <v>118.61164855957</v>
      </c>
      <c r="C1035" s="8">
        <v>-2000</v>
      </c>
    </row>
    <row r="1036" spans="1:3" ht="12.75">
      <c r="A1036" s="6">
        <v>42897.760416666664</v>
      </c>
      <c r="B1036" s="7">
        <v>-111.776741027832</v>
      </c>
      <c r="C1036" s="8">
        <v>-2000</v>
      </c>
    </row>
    <row r="1037" spans="1:3" ht="12.75">
      <c r="A1037" s="6">
        <v>42897.77083333333</v>
      </c>
      <c r="B1037" s="7">
        <v>-276.274169921875</v>
      </c>
      <c r="C1037" s="8">
        <v>-2000</v>
      </c>
    </row>
    <row r="1038" spans="1:3" ht="12.75">
      <c r="A1038" s="6">
        <v>42897.78125</v>
      </c>
      <c r="B1038" s="7">
        <v>-313.514038085938</v>
      </c>
      <c r="C1038" s="8">
        <v>-2000</v>
      </c>
    </row>
    <row r="1039" spans="1:3" ht="12.75">
      <c r="A1039" s="6">
        <v>42897.791666666664</v>
      </c>
      <c r="B1039" s="7">
        <v>-322.592803955078</v>
      </c>
      <c r="C1039" s="8">
        <v>-2000</v>
      </c>
    </row>
    <row r="1040" spans="1:3" ht="12.75">
      <c r="A1040" s="6">
        <v>42897.80208333333</v>
      </c>
      <c r="B1040" s="7">
        <v>-388.943725585938</v>
      </c>
      <c r="C1040" s="8">
        <v>-2000</v>
      </c>
    </row>
    <row r="1041" spans="1:3" ht="12.75">
      <c r="A1041" s="6">
        <v>42897.8125</v>
      </c>
      <c r="B1041" s="7">
        <v>-429.788299560547</v>
      </c>
      <c r="C1041" s="8">
        <v>-2000</v>
      </c>
    </row>
    <row r="1042" spans="1:3" ht="12.75">
      <c r="A1042" s="6">
        <v>42897.822916666664</v>
      </c>
      <c r="B1042" s="7">
        <v>-474.386688232422</v>
      </c>
      <c r="C1042" s="8">
        <v>-2000</v>
      </c>
    </row>
    <row r="1043" spans="1:3" ht="12.75">
      <c r="A1043" s="6">
        <v>42897.83333333333</v>
      </c>
      <c r="B1043" s="7">
        <v>-517.29052734375</v>
      </c>
      <c r="C1043" s="8">
        <v>-2000</v>
      </c>
    </row>
    <row r="1044" spans="1:3" ht="12.75">
      <c r="A1044" s="6">
        <v>42897.84375</v>
      </c>
      <c r="B1044" s="7">
        <v>-523.33203125</v>
      </c>
      <c r="C1044" s="8">
        <v>-2000</v>
      </c>
    </row>
    <row r="1045" spans="1:3" ht="12.75">
      <c r="A1045" s="6">
        <v>42897.854166666664</v>
      </c>
      <c r="B1045" s="7">
        <v>-511.295532226563</v>
      </c>
      <c r="C1045" s="8">
        <v>-2000</v>
      </c>
    </row>
    <row r="1046" spans="1:3" ht="12.75">
      <c r="A1046" s="6">
        <v>42897.86458333333</v>
      </c>
      <c r="B1046" s="7">
        <v>-511.257141113281</v>
      </c>
      <c r="C1046" s="8">
        <v>-2000</v>
      </c>
    </row>
    <row r="1047" spans="1:3" ht="12.75">
      <c r="A1047" s="6">
        <v>42897.875</v>
      </c>
      <c r="B1047" s="7">
        <v>-543.597045898438</v>
      </c>
      <c r="C1047" s="8">
        <v>-2000</v>
      </c>
    </row>
    <row r="1048" spans="1:3" ht="12.75">
      <c r="A1048" s="6">
        <v>42897.885416666664</v>
      </c>
      <c r="B1048" s="7">
        <v>-549.536193847656</v>
      </c>
      <c r="C1048" s="8">
        <v>-2000</v>
      </c>
    </row>
    <row r="1049" spans="1:3" ht="12.75">
      <c r="A1049" s="6">
        <v>42897.89583333333</v>
      </c>
      <c r="B1049" s="7">
        <v>-544.91650390625</v>
      </c>
      <c r="C1049" s="8">
        <v>-2000</v>
      </c>
    </row>
    <row r="1050" spans="1:3" ht="12.75">
      <c r="A1050" s="6">
        <v>42897.90625</v>
      </c>
      <c r="B1050" s="7">
        <v>-563.531372070313</v>
      </c>
      <c r="C1050" s="8">
        <v>-2000</v>
      </c>
    </row>
    <row r="1051" spans="1:3" ht="12.75">
      <c r="A1051" s="6">
        <v>42897.916666666664</v>
      </c>
      <c r="B1051" s="7">
        <v>-571.515380859375</v>
      </c>
      <c r="C1051" s="8">
        <v>-2000</v>
      </c>
    </row>
    <row r="1052" spans="1:3" ht="12.75">
      <c r="A1052" s="6">
        <v>42897.92708333333</v>
      </c>
      <c r="B1052" s="7">
        <v>-499.556304931641</v>
      </c>
      <c r="C1052" s="8">
        <v>-2000</v>
      </c>
    </row>
    <row r="1053" spans="1:3" ht="12.75">
      <c r="A1053" s="6">
        <v>42897.9375</v>
      </c>
      <c r="B1053" s="7">
        <v>-423.276336669922</v>
      </c>
      <c r="C1053" s="8">
        <v>-2000</v>
      </c>
    </row>
    <row r="1054" spans="1:3" ht="12.75">
      <c r="A1054" s="6">
        <v>42897.947916666664</v>
      </c>
      <c r="B1054" s="7">
        <v>-308.675933837891</v>
      </c>
      <c r="C1054" s="8">
        <v>-2000</v>
      </c>
    </row>
    <row r="1055" spans="1:3" ht="12.75">
      <c r="A1055" s="6">
        <v>42897.95833333333</v>
      </c>
      <c r="B1055" s="7">
        <v>-273.448211669922</v>
      </c>
      <c r="C1055" s="8">
        <v>-2000</v>
      </c>
    </row>
    <row r="1056" spans="1:3" ht="12.75">
      <c r="A1056" s="6">
        <v>42897.96875</v>
      </c>
      <c r="B1056" s="7">
        <v>-223.575775146484</v>
      </c>
      <c r="C1056" s="8">
        <v>-2000</v>
      </c>
    </row>
    <row r="1057" spans="1:3" ht="12.75">
      <c r="A1057" s="6">
        <v>42897.979166666664</v>
      </c>
      <c r="B1057" s="7">
        <v>-208.424423217773</v>
      </c>
      <c r="C1057" s="8">
        <v>-2000</v>
      </c>
    </row>
    <row r="1058" spans="1:3" ht="12.75">
      <c r="A1058" s="6">
        <v>42897.98958333333</v>
      </c>
      <c r="B1058" s="7">
        <v>-205.798934936523</v>
      </c>
      <c r="C1058" s="8">
        <v>-2000</v>
      </c>
    </row>
    <row r="1059" spans="1:3" ht="12.75">
      <c r="A1059" s="6">
        <v>42898</v>
      </c>
      <c r="B1059" s="7">
        <v>-134.557052612305</v>
      </c>
      <c r="C1059" s="8">
        <v>-2000</v>
      </c>
    </row>
    <row r="1060" spans="1:3" ht="12.75">
      <c r="A1060" s="6">
        <v>42898.010416666664</v>
      </c>
      <c r="B1060" s="7">
        <v>9.33044815063477</v>
      </c>
      <c r="C1060" s="8">
        <v>-2000</v>
      </c>
    </row>
    <row r="1061" spans="1:3" ht="12.75">
      <c r="A1061" s="6">
        <v>42898.02083333333</v>
      </c>
      <c r="B1061" s="7">
        <v>41.4660530090332</v>
      </c>
      <c r="C1061" s="8">
        <v>-2000</v>
      </c>
    </row>
    <row r="1062" spans="1:3" ht="12.75">
      <c r="A1062" s="6">
        <v>42898.03125</v>
      </c>
      <c r="B1062" s="7">
        <v>58.7420959472656</v>
      </c>
      <c r="C1062" s="8">
        <v>-2000</v>
      </c>
    </row>
    <row r="1063" spans="1:3" ht="12.75">
      <c r="A1063" s="6">
        <v>42898.041666666664</v>
      </c>
      <c r="B1063" s="7">
        <v>66.2008056640625</v>
      </c>
      <c r="C1063" s="8">
        <v>-2000</v>
      </c>
    </row>
    <row r="1064" spans="1:3" ht="12.75">
      <c r="A1064" s="6">
        <v>42898.05208333333</v>
      </c>
      <c r="B1064" s="7">
        <v>74.3451919555664</v>
      </c>
      <c r="C1064" s="8">
        <v>-2000</v>
      </c>
    </row>
    <row r="1065" spans="1:3" ht="12.75">
      <c r="A1065" s="6">
        <v>42898.0625</v>
      </c>
      <c r="B1065" s="7">
        <v>85.9608306884766</v>
      </c>
      <c r="C1065" s="8">
        <v>-2000</v>
      </c>
    </row>
    <row r="1066" spans="1:3" ht="12.75">
      <c r="A1066" s="6">
        <v>42898.072916666664</v>
      </c>
      <c r="B1066" s="7">
        <v>95.8686141967773</v>
      </c>
      <c r="C1066" s="8">
        <v>-2000</v>
      </c>
    </row>
    <row r="1067" spans="1:3" ht="12.75">
      <c r="A1067" s="6">
        <v>42898.08333333333</v>
      </c>
      <c r="B1067" s="7">
        <v>108.092720031738</v>
      </c>
      <c r="C1067" s="8">
        <v>-2000</v>
      </c>
    </row>
    <row r="1068" spans="1:3" ht="12.75">
      <c r="A1068" s="6">
        <v>42898.09375</v>
      </c>
      <c r="B1068" s="7">
        <v>166.322235107422</v>
      </c>
      <c r="C1068" s="8">
        <v>-2000</v>
      </c>
    </row>
    <row r="1069" spans="1:3" ht="12.75">
      <c r="A1069" s="6">
        <v>42898.104166666664</v>
      </c>
      <c r="B1069" s="7">
        <v>194.502685546875</v>
      </c>
      <c r="C1069" s="8">
        <v>-2000</v>
      </c>
    </row>
    <row r="1070" spans="1:3" ht="12.75">
      <c r="A1070" s="6">
        <v>42898.11458333333</v>
      </c>
      <c r="B1070" s="7">
        <v>212.757247924805</v>
      </c>
      <c r="C1070" s="8">
        <v>-2000</v>
      </c>
    </row>
    <row r="1071" spans="1:3" ht="12.75">
      <c r="A1071" s="6">
        <v>42898.125</v>
      </c>
      <c r="B1071" s="7">
        <v>216.426406860352</v>
      </c>
      <c r="C1071" s="8">
        <v>-2000</v>
      </c>
    </row>
    <row r="1072" spans="1:3" ht="12.75">
      <c r="A1072" s="6">
        <v>42898.135416666664</v>
      </c>
      <c r="B1072" s="7">
        <v>227.414443969727</v>
      </c>
      <c r="C1072" s="8">
        <v>-2000</v>
      </c>
    </row>
    <row r="1073" spans="1:3" ht="12.75">
      <c r="A1073" s="6">
        <v>42898.14583333333</v>
      </c>
      <c r="B1073" s="7">
        <v>236.11994934082</v>
      </c>
      <c r="C1073" s="8">
        <v>-2000</v>
      </c>
    </row>
    <row r="1074" spans="1:3" ht="12.75">
      <c r="A1074" s="6">
        <v>42898.15625</v>
      </c>
      <c r="B1074" s="7">
        <v>237.277694702148</v>
      </c>
      <c r="C1074" s="8">
        <v>-2000</v>
      </c>
    </row>
    <row r="1075" spans="1:3" ht="12.75">
      <c r="A1075" s="6">
        <v>42898.166666666664</v>
      </c>
      <c r="B1075" s="7">
        <v>225.598876953125</v>
      </c>
      <c r="C1075" s="8">
        <v>-2000</v>
      </c>
    </row>
    <row r="1076" spans="1:3" ht="12.75">
      <c r="A1076" s="6">
        <v>42898.17708333333</v>
      </c>
      <c r="B1076" s="7">
        <v>211.103103637695</v>
      </c>
      <c r="C1076" s="8">
        <v>-2000</v>
      </c>
    </row>
    <row r="1077" spans="1:3" ht="12.75">
      <c r="A1077" s="6">
        <v>42898.1875</v>
      </c>
      <c r="B1077" s="7">
        <v>183.714447021484</v>
      </c>
      <c r="C1077" s="8">
        <v>-2000</v>
      </c>
    </row>
    <row r="1078" spans="1:3" ht="12.75">
      <c r="A1078" s="6">
        <v>42898.197916666664</v>
      </c>
      <c r="B1078" s="7">
        <v>148.868194580078</v>
      </c>
      <c r="C1078" s="8">
        <v>-2000</v>
      </c>
    </row>
    <row r="1079" spans="1:3" ht="12.75">
      <c r="A1079" s="6">
        <v>42898.20833333333</v>
      </c>
      <c r="B1079" s="7">
        <v>103.841552734375</v>
      </c>
      <c r="C1079" s="8">
        <v>-2000</v>
      </c>
    </row>
    <row r="1080" spans="1:3" ht="12.75">
      <c r="A1080" s="6">
        <v>42898.21875</v>
      </c>
      <c r="B1080" s="7">
        <v>196.998428344727</v>
      </c>
      <c r="C1080" s="8">
        <v>-2000</v>
      </c>
    </row>
    <row r="1081" spans="1:3" ht="12.75">
      <c r="A1081" s="6">
        <v>42898.229166666664</v>
      </c>
      <c r="B1081" s="7">
        <v>254.519775390625</v>
      </c>
      <c r="C1081" s="8">
        <v>-2000</v>
      </c>
    </row>
    <row r="1082" spans="1:3" ht="12.75">
      <c r="A1082" s="6">
        <v>42898.23958333333</v>
      </c>
      <c r="B1082" s="7">
        <v>240.586929321289</v>
      </c>
      <c r="C1082" s="8">
        <v>-2000</v>
      </c>
    </row>
    <row r="1083" spans="1:3" ht="12.75">
      <c r="A1083" s="6">
        <v>42898.25</v>
      </c>
      <c r="B1083" s="7">
        <v>246.404037475586</v>
      </c>
      <c r="C1083" s="8">
        <v>-2000</v>
      </c>
    </row>
    <row r="1084" spans="1:3" ht="12.75">
      <c r="A1084" s="6">
        <v>42898.260416666664</v>
      </c>
      <c r="B1084" s="7">
        <v>252.999542236328</v>
      </c>
      <c r="C1084" s="8">
        <v>-2000</v>
      </c>
    </row>
    <row r="1085" spans="1:3" ht="12.75">
      <c r="A1085" s="6">
        <v>42898.27083333333</v>
      </c>
      <c r="B1085" s="7">
        <v>246.885025024414</v>
      </c>
      <c r="C1085" s="8">
        <v>-2000</v>
      </c>
    </row>
    <row r="1086" spans="1:3" ht="12.75">
      <c r="A1086" s="6">
        <v>42898.28125</v>
      </c>
      <c r="B1086" s="7">
        <v>241.215148925781</v>
      </c>
      <c r="C1086" s="8">
        <v>-2000</v>
      </c>
    </row>
    <row r="1087" spans="1:3" ht="12.75">
      <c r="A1087" s="6">
        <v>42898.291666666664</v>
      </c>
      <c r="B1087" s="7">
        <v>252.302337646484</v>
      </c>
      <c r="C1087" s="8">
        <v>-2000</v>
      </c>
    </row>
    <row r="1088" spans="1:3" ht="12.75">
      <c r="A1088" s="6">
        <v>42898.30208333333</v>
      </c>
      <c r="B1088" s="7">
        <v>272.762512207031</v>
      </c>
      <c r="C1088" s="8">
        <v>-1808.65209960938</v>
      </c>
    </row>
    <row r="1089" spans="1:3" ht="12.75">
      <c r="A1089" s="6">
        <v>42898.3125</v>
      </c>
      <c r="B1089" s="7">
        <v>211.267608642578</v>
      </c>
      <c r="C1089" s="8">
        <v>-1760.74157714844</v>
      </c>
    </row>
    <row r="1090" spans="1:3" ht="12.75">
      <c r="A1090" s="6">
        <v>42898.322916666664</v>
      </c>
      <c r="B1090" s="7">
        <v>222.02815246582</v>
      </c>
      <c r="C1090" s="8">
        <v>-1758.78637695313</v>
      </c>
    </row>
    <row r="1091" spans="1:3" ht="12.75">
      <c r="A1091" s="6">
        <v>42898.33333333333</v>
      </c>
      <c r="B1091" s="7">
        <v>238.766052246094</v>
      </c>
      <c r="C1091" s="8">
        <v>-1754.34680175781</v>
      </c>
    </row>
    <row r="1092" spans="1:3" ht="12.75">
      <c r="A1092" s="6">
        <v>42898.34375</v>
      </c>
      <c r="B1092" s="7">
        <v>173.181213378906</v>
      </c>
      <c r="C1092" s="8">
        <v>-1734.47680664063</v>
      </c>
    </row>
    <row r="1093" spans="1:3" ht="12.75">
      <c r="A1093" s="6">
        <v>42898.354166666664</v>
      </c>
      <c r="B1093" s="7">
        <v>84.2409973144531</v>
      </c>
      <c r="C1093" s="8">
        <v>-1742.85754394531</v>
      </c>
    </row>
    <row r="1094" spans="1:3" ht="12.75">
      <c r="A1094" s="6">
        <v>42898.36458333333</v>
      </c>
      <c r="B1094" s="7">
        <v>108.390289306641</v>
      </c>
      <c r="C1094" s="8">
        <v>-1743.60522460938</v>
      </c>
    </row>
    <row r="1095" spans="1:3" ht="12.75">
      <c r="A1095" s="6">
        <v>42898.375</v>
      </c>
      <c r="B1095" s="7">
        <v>117.025283813477</v>
      </c>
      <c r="C1095" s="8">
        <v>-1744.29248046875</v>
      </c>
    </row>
    <row r="1096" spans="1:3" ht="12.75">
      <c r="A1096" s="6">
        <v>42898.385416666664</v>
      </c>
      <c r="B1096" s="7">
        <v>122.173828125</v>
      </c>
      <c r="C1096" s="8">
        <v>-1739.17602539063</v>
      </c>
    </row>
    <row r="1097" spans="1:3" ht="12.75">
      <c r="A1097" s="6">
        <v>42898.39583333333</v>
      </c>
      <c r="B1097" s="7">
        <v>96.6603927612305</v>
      </c>
      <c r="C1097" s="8">
        <v>-1738.36511230469</v>
      </c>
    </row>
    <row r="1098" spans="1:3" ht="12.75">
      <c r="A1098" s="6">
        <v>42898.40625</v>
      </c>
      <c r="B1098" s="7">
        <v>142.727111816406</v>
      </c>
      <c r="C1098" s="8">
        <v>-1720.82006835938</v>
      </c>
    </row>
    <row r="1099" spans="1:3" ht="12.75">
      <c r="A1099" s="6">
        <v>42898.416666666664</v>
      </c>
      <c r="B1099" s="7">
        <v>221.678833007813</v>
      </c>
      <c r="C1099" s="8">
        <v>-1679.46948242188</v>
      </c>
    </row>
    <row r="1100" spans="1:3" ht="12.75">
      <c r="A1100" s="6">
        <v>42898.42708333333</v>
      </c>
      <c r="B1100" s="7">
        <v>269.038299560547</v>
      </c>
      <c r="C1100" s="8">
        <v>-1662.56469726563</v>
      </c>
    </row>
    <row r="1101" spans="1:3" ht="12.75">
      <c r="A1101" s="6">
        <v>42898.4375</v>
      </c>
      <c r="B1101" s="7">
        <v>234.01237487793</v>
      </c>
      <c r="C1101" s="8">
        <v>-1615.67041015625</v>
      </c>
    </row>
    <row r="1102" spans="1:3" ht="12.75">
      <c r="A1102" s="6">
        <v>42898.447916666664</v>
      </c>
      <c r="B1102" s="7">
        <v>192.905197143555</v>
      </c>
      <c r="C1102" s="8">
        <v>-1614.87927246094</v>
      </c>
    </row>
    <row r="1103" spans="1:3" ht="12.75">
      <c r="A1103" s="6">
        <v>42898.45833333333</v>
      </c>
      <c r="B1103" s="7">
        <v>179.701095581055</v>
      </c>
      <c r="C1103" s="8">
        <v>-1637.67724609375</v>
      </c>
    </row>
    <row r="1104" spans="1:3" ht="12.75">
      <c r="A1104" s="6">
        <v>42898.46875</v>
      </c>
      <c r="B1104" s="7">
        <v>127.691368103027</v>
      </c>
      <c r="C1104" s="8">
        <v>-1634.2431640625</v>
      </c>
    </row>
    <row r="1105" spans="1:3" ht="12.75">
      <c r="A1105" s="6">
        <v>42898.479166666664</v>
      </c>
      <c r="B1105" s="7">
        <v>76.4404373168945</v>
      </c>
      <c r="C1105" s="8">
        <v>-1644.19702148438</v>
      </c>
    </row>
    <row r="1106" spans="1:3" ht="12.75">
      <c r="A1106" s="6">
        <v>42898.48958333333</v>
      </c>
      <c r="B1106" s="7">
        <v>100.287422180176</v>
      </c>
      <c r="C1106" s="8">
        <v>-1670.77355957031</v>
      </c>
    </row>
    <row r="1107" spans="1:3" ht="12.75">
      <c r="A1107" s="6">
        <v>42898.5</v>
      </c>
      <c r="B1107" s="7">
        <v>91.224250793457</v>
      </c>
      <c r="C1107" s="8">
        <v>-1716.21838378906</v>
      </c>
    </row>
    <row r="1108" spans="1:3" ht="12.75">
      <c r="A1108" s="6">
        <v>42898.510416666664</v>
      </c>
      <c r="B1108" s="7">
        <v>108.67537689209</v>
      </c>
      <c r="C1108" s="8">
        <v>-1814.20825195313</v>
      </c>
    </row>
    <row r="1109" spans="1:3" ht="12.75">
      <c r="A1109" s="6">
        <v>42898.52083333333</v>
      </c>
      <c r="B1109" s="7">
        <v>153.661209106445</v>
      </c>
      <c r="C1109" s="8">
        <v>-1821.08068847656</v>
      </c>
    </row>
    <row r="1110" spans="1:3" ht="12.75">
      <c r="A1110" s="6">
        <v>42898.53125</v>
      </c>
      <c r="B1110" s="7">
        <v>157.026306152344</v>
      </c>
      <c r="C1110" s="8">
        <v>-1824.9833984375</v>
      </c>
    </row>
    <row r="1111" spans="1:3" ht="12.75">
      <c r="A1111" s="6">
        <v>42898.541666666664</v>
      </c>
      <c r="B1111" s="7">
        <v>144.848846435547</v>
      </c>
      <c r="C1111" s="8">
        <v>-1826.71826171875</v>
      </c>
    </row>
    <row r="1112" spans="1:3" ht="12.75">
      <c r="A1112" s="6">
        <v>42898.55208333333</v>
      </c>
      <c r="B1112" s="7">
        <v>132.745864868164</v>
      </c>
      <c r="C1112" s="8">
        <v>-1835.58850097656</v>
      </c>
    </row>
    <row r="1113" spans="1:3" ht="12.75">
      <c r="A1113" s="6">
        <v>42898.5625</v>
      </c>
      <c r="B1113" s="7">
        <v>124.902305603027</v>
      </c>
      <c r="C1113" s="8">
        <v>-1837.69140625</v>
      </c>
    </row>
    <row r="1114" spans="1:3" ht="12.75">
      <c r="A1114" s="6">
        <v>42898.572916666664</v>
      </c>
      <c r="B1114" s="7">
        <v>120.893890380859</v>
      </c>
      <c r="C1114" s="8">
        <v>-1840.32080078125</v>
      </c>
    </row>
    <row r="1115" spans="1:3" ht="12.75">
      <c r="A1115" s="6">
        <v>42898.58333333333</v>
      </c>
      <c r="B1115" s="7">
        <v>89.505012512207</v>
      </c>
      <c r="C1115" s="8">
        <v>-1843.40698242188</v>
      </c>
    </row>
    <row r="1116" spans="1:3" ht="12.75">
      <c r="A1116" s="6">
        <v>42898.59375</v>
      </c>
      <c r="B1116" s="7">
        <v>43.8725128173828</v>
      </c>
      <c r="C1116" s="8">
        <v>-1852.81457519531</v>
      </c>
    </row>
    <row r="1117" spans="1:3" ht="12.75">
      <c r="A1117" s="6">
        <v>42898.604166666664</v>
      </c>
      <c r="B1117" s="7">
        <v>69.4699020385742</v>
      </c>
      <c r="C1117" s="8">
        <v>-1852.759765625</v>
      </c>
    </row>
    <row r="1118" spans="1:3" ht="12.75">
      <c r="A1118" s="6">
        <v>42898.61458333333</v>
      </c>
      <c r="B1118" s="7">
        <v>59.5780754089355</v>
      </c>
      <c r="C1118" s="8">
        <v>-1856.96801757813</v>
      </c>
    </row>
    <row r="1119" spans="1:3" ht="12.75">
      <c r="A1119" s="6">
        <v>42898.625</v>
      </c>
      <c r="B1119" s="7">
        <v>73.0470123291016</v>
      </c>
      <c r="C1119" s="8">
        <v>-1870.58581542969</v>
      </c>
    </row>
    <row r="1120" spans="1:3" ht="12.75">
      <c r="A1120" s="6">
        <v>42898.635416666664</v>
      </c>
      <c r="B1120" s="7">
        <v>140.107574462891</v>
      </c>
      <c r="C1120" s="8">
        <v>-1889.41125488281</v>
      </c>
    </row>
    <row r="1121" spans="1:3" ht="12.75">
      <c r="A1121" s="6">
        <v>42898.64583333333</v>
      </c>
      <c r="B1121" s="7">
        <v>175.403945922852</v>
      </c>
      <c r="C1121" s="8">
        <v>-1899.61486816406</v>
      </c>
    </row>
    <row r="1122" spans="1:3" ht="12.75">
      <c r="A1122" s="6">
        <v>42898.65625</v>
      </c>
      <c r="B1122" s="7">
        <v>192.670150756836</v>
      </c>
      <c r="C1122" s="8">
        <v>-1901.59509277344</v>
      </c>
    </row>
    <row r="1123" spans="1:3" ht="12.75">
      <c r="A1123" s="6">
        <v>42898.666666666664</v>
      </c>
      <c r="B1123" s="7">
        <v>197.304626464844</v>
      </c>
      <c r="C1123" s="8">
        <v>-1900.345703125</v>
      </c>
    </row>
    <row r="1124" spans="1:3" ht="12.75">
      <c r="A1124" s="6">
        <v>42898.67708333333</v>
      </c>
      <c r="B1124" s="7">
        <v>200.32438659668</v>
      </c>
      <c r="C1124" s="8">
        <v>-1875.72863769531</v>
      </c>
    </row>
    <row r="1125" spans="1:3" ht="12.75">
      <c r="A1125" s="6">
        <v>42898.6875</v>
      </c>
      <c r="B1125" s="7">
        <v>197.502792358398</v>
      </c>
      <c r="C1125" s="8">
        <v>-1866.77746582031</v>
      </c>
    </row>
    <row r="1126" spans="1:3" ht="12.75">
      <c r="A1126" s="6">
        <v>42898.697916666664</v>
      </c>
      <c r="B1126" s="7">
        <v>223.970779418945</v>
      </c>
      <c r="C1126" s="8">
        <v>-1869.68530273438</v>
      </c>
    </row>
    <row r="1127" spans="1:3" ht="12.75">
      <c r="A1127" s="6">
        <v>42898.70833333333</v>
      </c>
      <c r="B1127" s="7">
        <v>253.651153564453</v>
      </c>
      <c r="C1127" s="8">
        <v>-1871.24365234375</v>
      </c>
    </row>
    <row r="1128" spans="1:3" ht="12.75">
      <c r="A1128" s="6">
        <v>42898.71875</v>
      </c>
      <c r="B1128" s="7">
        <v>263.021514892578</v>
      </c>
      <c r="C1128" s="8">
        <v>-1876.16687011719</v>
      </c>
    </row>
    <row r="1129" spans="1:3" ht="12.75">
      <c r="A1129" s="6">
        <v>42898.729166666664</v>
      </c>
      <c r="B1129" s="7">
        <v>274.86181640625</v>
      </c>
      <c r="C1129" s="8">
        <v>-1877.03039550781</v>
      </c>
    </row>
    <row r="1130" spans="1:3" ht="12.75">
      <c r="A1130" s="6">
        <v>42898.73958333333</v>
      </c>
      <c r="B1130" s="7">
        <v>273.307250976563</v>
      </c>
      <c r="C1130" s="8">
        <v>-1878.87731933594</v>
      </c>
    </row>
    <row r="1131" spans="1:3" ht="12.75">
      <c r="A1131" s="6">
        <v>42898.75</v>
      </c>
      <c r="B1131" s="7">
        <v>284.249908447266</v>
      </c>
      <c r="C1131" s="8">
        <v>-1877.75927734375</v>
      </c>
    </row>
    <row r="1132" spans="1:3" ht="12.75">
      <c r="A1132" s="6">
        <v>42898.760416666664</v>
      </c>
      <c r="B1132" s="7">
        <v>245.898010253906</v>
      </c>
      <c r="C1132" s="8">
        <v>-1880.92956542969</v>
      </c>
    </row>
    <row r="1133" spans="1:3" ht="12.75">
      <c r="A1133" s="6">
        <v>42898.77083333333</v>
      </c>
      <c r="B1133" s="7">
        <v>259.097076416016</v>
      </c>
      <c r="C1133" s="8">
        <v>-1880.28735351563</v>
      </c>
    </row>
    <row r="1134" spans="1:3" ht="12.75">
      <c r="A1134" s="6">
        <v>42898.78125</v>
      </c>
      <c r="B1134" s="7">
        <v>262.066864013672</v>
      </c>
      <c r="C1134" s="8">
        <v>-1881.19348144531</v>
      </c>
    </row>
    <row r="1135" spans="1:3" ht="12.75">
      <c r="A1135" s="6">
        <v>42898.791666666664</v>
      </c>
      <c r="B1135" s="7">
        <v>166.064682006836</v>
      </c>
      <c r="C1135" s="8">
        <v>-1880.6083984375</v>
      </c>
    </row>
    <row r="1136" spans="1:3" ht="12.75">
      <c r="A1136" s="6">
        <v>42898.80208333333</v>
      </c>
      <c r="B1136" s="7">
        <v>91.1231384277344</v>
      </c>
      <c r="C1136" s="8">
        <v>-1880.85375976563</v>
      </c>
    </row>
    <row r="1137" spans="1:3" ht="12.75">
      <c r="A1137" s="6">
        <v>42898.8125</v>
      </c>
      <c r="B1137" s="7">
        <v>148.453063964844</v>
      </c>
      <c r="C1137" s="8">
        <v>-1881.91870117188</v>
      </c>
    </row>
    <row r="1138" spans="1:3" ht="12.75">
      <c r="A1138" s="6">
        <v>42898.822916666664</v>
      </c>
      <c r="B1138" s="7">
        <v>216.48274230957</v>
      </c>
      <c r="C1138" s="8">
        <v>-1879.6142578125</v>
      </c>
    </row>
    <row r="1139" spans="1:3" ht="12.75">
      <c r="A1139" s="6">
        <v>42898.83333333333</v>
      </c>
      <c r="B1139" s="7">
        <v>222.76155090332</v>
      </c>
      <c r="C1139" s="8">
        <v>-1879.9013671875</v>
      </c>
    </row>
    <row r="1140" spans="1:3" ht="12.75">
      <c r="A1140" s="6">
        <v>42898.84375</v>
      </c>
      <c r="B1140" s="7">
        <v>198.420364379883</v>
      </c>
      <c r="C1140" s="8">
        <v>-1881.53076171875</v>
      </c>
    </row>
    <row r="1141" spans="1:3" ht="12.75">
      <c r="A1141" s="6">
        <v>42898.854166666664</v>
      </c>
      <c r="B1141" s="7">
        <v>125.093132019043</v>
      </c>
      <c r="C1141" s="8">
        <v>-1882.20068359375</v>
      </c>
    </row>
    <row r="1142" spans="1:3" ht="12.75">
      <c r="A1142" s="6">
        <v>42898.86458333333</v>
      </c>
      <c r="B1142" s="7">
        <v>101.894538879395</v>
      </c>
      <c r="C1142" s="8">
        <v>-1882.49853515625</v>
      </c>
    </row>
    <row r="1143" spans="1:3" ht="12.75">
      <c r="A1143" s="6">
        <v>42898.875</v>
      </c>
      <c r="B1143" s="7">
        <v>49.7114105224609</v>
      </c>
      <c r="C1143" s="8">
        <v>-1881.44921875</v>
      </c>
    </row>
    <row r="1144" spans="1:3" ht="12.75">
      <c r="A1144" s="6">
        <v>42898.885416666664</v>
      </c>
      <c r="B1144" s="7">
        <v>63.0115509033203</v>
      </c>
      <c r="C1144" s="8">
        <v>-1880.55725097656</v>
      </c>
    </row>
    <row r="1145" spans="1:3" ht="12.75">
      <c r="A1145" s="6">
        <v>42898.89583333333</v>
      </c>
      <c r="B1145" s="7">
        <v>57.5453758239746</v>
      </c>
      <c r="C1145" s="8">
        <v>-1881.88330078125</v>
      </c>
    </row>
    <row r="1146" spans="1:3" ht="12.75">
      <c r="A1146" s="6">
        <v>42898.90625</v>
      </c>
      <c r="B1146" s="7">
        <v>83.2057647705078</v>
      </c>
      <c r="C1146" s="8">
        <v>-1883.23547363281</v>
      </c>
    </row>
    <row r="1147" spans="1:3" ht="12.75">
      <c r="A1147" s="6">
        <v>42898.916666666664</v>
      </c>
      <c r="B1147" s="7">
        <v>14.1094760894775</v>
      </c>
      <c r="C1147" s="8">
        <v>-1885.24560546875</v>
      </c>
    </row>
    <row r="1148" spans="1:3" ht="12.75">
      <c r="A1148" s="6">
        <v>42898.92708333333</v>
      </c>
      <c r="B1148" s="7">
        <v>-2.83709645271301</v>
      </c>
      <c r="C1148" s="8">
        <v>-1897.86938476563</v>
      </c>
    </row>
    <row r="1149" spans="1:3" ht="12.75">
      <c r="A1149" s="6">
        <v>42898.9375</v>
      </c>
      <c r="B1149" s="7">
        <v>-65.8900146484375</v>
      </c>
      <c r="C1149" s="8">
        <v>-1899.56298828125</v>
      </c>
    </row>
    <row r="1150" spans="1:3" ht="12.75">
      <c r="A1150" s="6">
        <v>42898.947916666664</v>
      </c>
      <c r="B1150" s="7">
        <v>-38.1292724609375</v>
      </c>
      <c r="C1150" s="8">
        <v>-1906.40295410156</v>
      </c>
    </row>
    <row r="1151" spans="1:3" ht="12.75">
      <c r="A1151" s="6">
        <v>42898.95833333333</v>
      </c>
      <c r="B1151" s="7">
        <v>31.8900203704834</v>
      </c>
      <c r="C1151" s="8">
        <v>-1911.35168457031</v>
      </c>
    </row>
    <row r="1152" spans="1:3" ht="12.75">
      <c r="A1152" s="6">
        <v>42898.96875</v>
      </c>
      <c r="B1152" s="7">
        <v>104.627220153809</v>
      </c>
      <c r="C1152" s="8">
        <v>-1909.66357421875</v>
      </c>
    </row>
    <row r="1153" spans="1:3" ht="12.75">
      <c r="A1153" s="6">
        <v>42898.979166666664</v>
      </c>
      <c r="B1153" s="7">
        <v>82.7672119140625</v>
      </c>
      <c r="C1153" s="8">
        <v>-1913.67932128906</v>
      </c>
    </row>
    <row r="1154" spans="1:3" ht="12.75">
      <c r="A1154" s="6">
        <v>42898.98958333333</v>
      </c>
      <c r="B1154" s="7">
        <v>104.601409912109</v>
      </c>
      <c r="C1154" s="8">
        <v>-1913.02209472656</v>
      </c>
    </row>
    <row r="1155" spans="1:3" ht="12.75">
      <c r="A1155" s="6">
        <v>42899</v>
      </c>
      <c r="B1155" s="7">
        <v>98.3247756958008</v>
      </c>
      <c r="C1155" s="8">
        <v>-1918.1435546875</v>
      </c>
    </row>
    <row r="1156" spans="1:3" ht="12.75">
      <c r="A1156" s="6">
        <v>42899.010416666664</v>
      </c>
      <c r="B1156" s="7">
        <v>160.460418701172</v>
      </c>
      <c r="C1156" s="8">
        <v>-1904.95544433594</v>
      </c>
    </row>
    <row r="1157" spans="1:3" ht="12.75">
      <c r="A1157" s="6">
        <v>42899.02083333333</v>
      </c>
      <c r="B1157" s="7">
        <v>197.840957641602</v>
      </c>
      <c r="C1157" s="8">
        <v>-1905.66760253906</v>
      </c>
    </row>
    <row r="1158" spans="1:3" ht="12.75">
      <c r="A1158" s="6">
        <v>42899.03125</v>
      </c>
      <c r="B1158" s="7">
        <v>233.953887939453</v>
      </c>
      <c r="C1158" s="8">
        <v>-1906.6298828125</v>
      </c>
    </row>
    <row r="1159" spans="1:3" ht="12.75">
      <c r="A1159" s="6">
        <v>42899.041666666664</v>
      </c>
      <c r="B1159" s="7">
        <v>260.567687988281</v>
      </c>
      <c r="C1159" s="8">
        <v>-1908.89965820313</v>
      </c>
    </row>
    <row r="1160" spans="1:3" ht="12.75">
      <c r="A1160" s="6">
        <v>42899.05208333333</v>
      </c>
      <c r="B1160" s="7">
        <v>262.634643554688</v>
      </c>
      <c r="C1160" s="8">
        <v>-1908.3876953125</v>
      </c>
    </row>
    <row r="1161" spans="1:3" ht="12.75">
      <c r="A1161" s="6">
        <v>42899.0625</v>
      </c>
      <c r="B1161" s="7">
        <v>237.873947143555</v>
      </c>
      <c r="C1161" s="8">
        <v>-1910.01733398438</v>
      </c>
    </row>
    <row r="1162" spans="1:3" ht="12.75">
      <c r="A1162" s="6">
        <v>42899.072916666664</v>
      </c>
      <c r="B1162" s="7">
        <v>233.086975097656</v>
      </c>
      <c r="C1162" s="8">
        <v>-1913.53430175781</v>
      </c>
    </row>
    <row r="1163" spans="1:3" ht="12.75">
      <c r="A1163" s="6">
        <v>42899.08333333333</v>
      </c>
      <c r="B1163" s="7">
        <v>244.016754150391</v>
      </c>
      <c r="C1163" s="8">
        <v>-1915.79040527344</v>
      </c>
    </row>
    <row r="1164" spans="1:3" ht="12.75">
      <c r="A1164" s="6">
        <v>42899.09375</v>
      </c>
      <c r="B1164" s="7">
        <v>191.743392944336</v>
      </c>
      <c r="C1164" s="8">
        <v>-1915.91943359375</v>
      </c>
    </row>
    <row r="1165" spans="1:3" ht="12.75">
      <c r="A1165" s="6">
        <v>42899.104166666664</v>
      </c>
      <c r="B1165" s="7">
        <v>176.340393066406</v>
      </c>
      <c r="C1165" s="8">
        <v>-1916.73095703125</v>
      </c>
    </row>
    <row r="1166" spans="1:3" ht="12.75">
      <c r="A1166" s="6">
        <v>42899.11458333333</v>
      </c>
      <c r="B1166" s="7">
        <v>196.756652832031</v>
      </c>
      <c r="C1166" s="8">
        <v>-1918.49682617188</v>
      </c>
    </row>
    <row r="1167" spans="1:3" ht="12.75">
      <c r="A1167" s="6">
        <v>42899.125</v>
      </c>
      <c r="B1167" s="7">
        <v>250.268600463867</v>
      </c>
      <c r="C1167" s="8">
        <v>-1922.79370117188</v>
      </c>
    </row>
    <row r="1168" spans="1:3" ht="12.75">
      <c r="A1168" s="6">
        <v>42899.135416666664</v>
      </c>
      <c r="B1168" s="7">
        <v>305.67578125</v>
      </c>
      <c r="C1168" s="8">
        <v>-1921.40405273438</v>
      </c>
    </row>
    <row r="1169" spans="1:3" ht="12.75">
      <c r="A1169" s="6">
        <v>42899.14583333333</v>
      </c>
      <c r="B1169" s="7">
        <v>368.207183837891</v>
      </c>
      <c r="C1169" s="8">
        <v>-1921.7099609375</v>
      </c>
    </row>
    <row r="1170" spans="1:3" ht="12.75">
      <c r="A1170" s="6">
        <v>42899.15625</v>
      </c>
      <c r="B1170" s="7">
        <v>374.935089111328</v>
      </c>
      <c r="C1170" s="8">
        <v>-1921.21716308594</v>
      </c>
    </row>
    <row r="1171" spans="1:3" ht="12.75">
      <c r="A1171" s="6">
        <v>42899.166666666664</v>
      </c>
      <c r="B1171" s="7">
        <v>394.869934082031</v>
      </c>
      <c r="C1171" s="8">
        <v>-1921.21765136719</v>
      </c>
    </row>
    <row r="1172" spans="1:3" ht="12.75">
      <c r="A1172" s="6">
        <v>42899.17708333333</v>
      </c>
      <c r="B1172" s="7">
        <v>407.832611083984</v>
      </c>
      <c r="C1172" s="8">
        <v>-1921.43273925781</v>
      </c>
    </row>
    <row r="1173" spans="1:3" ht="12.75">
      <c r="A1173" s="6">
        <v>42899.1875</v>
      </c>
      <c r="B1173" s="7">
        <v>368.985565185547</v>
      </c>
      <c r="C1173" s="8">
        <v>-1920.71179199219</v>
      </c>
    </row>
    <row r="1174" spans="1:3" ht="12.75">
      <c r="A1174" s="6">
        <v>42899.197916666664</v>
      </c>
      <c r="B1174" s="7">
        <v>387.241424560547</v>
      </c>
      <c r="C1174" s="8">
        <v>-1909.73571777344</v>
      </c>
    </row>
    <row r="1175" spans="1:3" ht="12.75">
      <c r="A1175" s="6">
        <v>42899.20833333333</v>
      </c>
      <c r="B1175" s="7">
        <v>381.771850585938</v>
      </c>
      <c r="C1175" s="8">
        <v>-1904.560546875</v>
      </c>
    </row>
    <row r="1176" spans="1:3" ht="12.75">
      <c r="A1176" s="6">
        <v>42899.21875</v>
      </c>
      <c r="B1176" s="7">
        <v>423.952301025391</v>
      </c>
      <c r="C1176" s="8">
        <v>-1917.85412597656</v>
      </c>
    </row>
    <row r="1177" spans="1:3" ht="12.75">
      <c r="A1177" s="6">
        <v>42899.229166666664</v>
      </c>
      <c r="B1177" s="7">
        <v>424.735382080078</v>
      </c>
      <c r="C1177" s="8">
        <v>-1912.58703613281</v>
      </c>
    </row>
    <row r="1178" spans="1:3" ht="12.75">
      <c r="A1178" s="6">
        <v>42899.23958333333</v>
      </c>
      <c r="B1178" s="7">
        <v>392.392395019531</v>
      </c>
      <c r="C1178" s="8">
        <v>-1900.6826171875</v>
      </c>
    </row>
    <row r="1179" spans="1:3" ht="12.75">
      <c r="A1179" s="6">
        <v>42899.25</v>
      </c>
      <c r="B1179" s="7">
        <v>407.382049560547</v>
      </c>
      <c r="C1179" s="8">
        <v>-1900.51843261719</v>
      </c>
    </row>
    <row r="1180" spans="1:3" ht="12.75">
      <c r="A1180" s="6">
        <v>42899.260416666664</v>
      </c>
      <c r="B1180" s="7">
        <v>441.299591064453</v>
      </c>
      <c r="C1180" s="8">
        <v>-1909.41369628906</v>
      </c>
    </row>
    <row r="1181" spans="1:3" ht="12.75">
      <c r="A1181" s="6">
        <v>42899.27083333333</v>
      </c>
      <c r="B1181" s="7">
        <v>396.779296875</v>
      </c>
      <c r="C1181" s="8">
        <v>-1916.2158203125</v>
      </c>
    </row>
    <row r="1182" spans="1:3" ht="12.75">
      <c r="A1182" s="6">
        <v>42899.28125</v>
      </c>
      <c r="B1182" s="7">
        <v>407.886749267578</v>
      </c>
      <c r="C1182" s="8">
        <v>-1917.33349609375</v>
      </c>
    </row>
    <row r="1183" spans="1:3" ht="12.75">
      <c r="A1183" s="6">
        <v>42899.291666666664</v>
      </c>
      <c r="B1183" s="7">
        <v>391.344696044922</v>
      </c>
      <c r="C1183" s="8">
        <v>-1910.09057617188</v>
      </c>
    </row>
    <row r="1184" spans="1:3" ht="12.75">
      <c r="A1184" s="6">
        <v>42899.30208333333</v>
      </c>
      <c r="B1184" s="7">
        <v>321.074493408203</v>
      </c>
      <c r="C1184" s="8">
        <v>-1903.9248046875</v>
      </c>
    </row>
    <row r="1185" spans="1:3" ht="12.75">
      <c r="A1185" s="6">
        <v>42899.3125</v>
      </c>
      <c r="B1185" s="7">
        <v>259.617340087891</v>
      </c>
      <c r="C1185" s="8">
        <v>-1896.44189453125</v>
      </c>
    </row>
    <row r="1186" spans="1:3" ht="12.75">
      <c r="A1186" s="6">
        <v>42899.322916666664</v>
      </c>
      <c r="B1186" s="7">
        <v>261.410675048828</v>
      </c>
      <c r="C1186" s="8">
        <v>-1884.0888671875</v>
      </c>
    </row>
    <row r="1187" spans="1:3" ht="12.75">
      <c r="A1187" s="6">
        <v>42899.33333333333</v>
      </c>
      <c r="B1187" s="7">
        <v>246.034942626953</v>
      </c>
      <c r="C1187" s="8">
        <v>-1888.88317871094</v>
      </c>
    </row>
    <row r="1188" spans="1:3" ht="12.75">
      <c r="A1188" s="6">
        <v>42899.34375</v>
      </c>
      <c r="B1188" s="7">
        <v>306.731658935547</v>
      </c>
      <c r="C1188" s="8">
        <v>-1897.01123046875</v>
      </c>
    </row>
    <row r="1189" spans="1:3" ht="12.75">
      <c r="A1189" s="6">
        <v>42899.354166666664</v>
      </c>
      <c r="B1189" s="7">
        <v>296.151062011719</v>
      </c>
      <c r="C1189" s="8">
        <v>-1893.90563964844</v>
      </c>
    </row>
    <row r="1190" spans="1:3" ht="12.75">
      <c r="A1190" s="6">
        <v>42899.36458333333</v>
      </c>
      <c r="B1190" s="7">
        <v>309.887512207031</v>
      </c>
      <c r="C1190" s="8">
        <v>-1889.73278808594</v>
      </c>
    </row>
    <row r="1191" spans="1:3" ht="12.75">
      <c r="A1191" s="6">
        <v>42899.375</v>
      </c>
      <c r="B1191" s="7">
        <v>367.655364990234</v>
      </c>
      <c r="C1191" s="8">
        <v>-1889.21838378906</v>
      </c>
    </row>
    <row r="1192" spans="1:3" ht="12.75">
      <c r="A1192" s="6">
        <v>42899.385416666664</v>
      </c>
      <c r="B1192" s="7">
        <v>470.203186035156</v>
      </c>
      <c r="C1192" s="8">
        <v>-1889.70788574219</v>
      </c>
    </row>
    <row r="1193" spans="1:3" ht="12.75">
      <c r="A1193" s="6">
        <v>42899.39583333333</v>
      </c>
      <c r="B1193" s="7">
        <v>516.291442871094</v>
      </c>
      <c r="C1193" s="8">
        <v>-1896.21215820313</v>
      </c>
    </row>
    <row r="1194" spans="1:3" ht="12.75">
      <c r="A1194" s="6">
        <v>42899.40625</v>
      </c>
      <c r="B1194" s="7">
        <v>500.005767822266</v>
      </c>
      <c r="C1194" s="8">
        <v>-1897.9833984375</v>
      </c>
    </row>
    <row r="1195" spans="1:3" ht="12.75">
      <c r="A1195" s="6">
        <v>42899.416666666664</v>
      </c>
      <c r="B1195" s="7">
        <v>489.142822265625</v>
      </c>
      <c r="C1195" s="8">
        <v>-1892.39453125</v>
      </c>
    </row>
    <row r="1196" spans="1:3" ht="12.75">
      <c r="A1196" s="6">
        <v>42899.42708333333</v>
      </c>
      <c r="B1196" s="7">
        <v>434.172149658203</v>
      </c>
      <c r="C1196" s="8">
        <v>-1852.66516113281</v>
      </c>
    </row>
    <row r="1197" spans="1:3" ht="12.75">
      <c r="A1197" s="6">
        <v>42899.4375</v>
      </c>
      <c r="B1197" s="7">
        <v>466.543273925781</v>
      </c>
      <c r="C1197" s="8">
        <v>-1833.19091796875</v>
      </c>
    </row>
    <row r="1198" spans="1:3" ht="12.75">
      <c r="A1198" s="6">
        <v>42899.447916666664</v>
      </c>
      <c r="B1198" s="7">
        <v>471.343109130859</v>
      </c>
      <c r="C1198" s="8">
        <v>-1832.51135253906</v>
      </c>
    </row>
    <row r="1199" spans="1:3" ht="12.75">
      <c r="A1199" s="6">
        <v>42899.45833333333</v>
      </c>
      <c r="B1199" s="7">
        <v>450.412445068359</v>
      </c>
      <c r="C1199" s="8">
        <v>-1834.1748046875</v>
      </c>
    </row>
    <row r="1200" spans="1:3" ht="12.75">
      <c r="A1200" s="6">
        <v>42899.46875</v>
      </c>
      <c r="B1200" s="7">
        <v>472.345672607422</v>
      </c>
      <c r="C1200" s="8">
        <v>-1840.23510742188</v>
      </c>
    </row>
    <row r="1201" spans="1:3" ht="12.75">
      <c r="A1201" s="6">
        <v>42899.479166666664</v>
      </c>
      <c r="B1201" s="7">
        <v>486.806060791016</v>
      </c>
      <c r="C1201" s="8">
        <v>-1841.49072265625</v>
      </c>
    </row>
    <row r="1202" spans="1:3" ht="12.75">
      <c r="A1202" s="6">
        <v>42899.48958333333</v>
      </c>
      <c r="B1202" s="7">
        <v>465.573211669922</v>
      </c>
      <c r="C1202" s="8">
        <v>-1842.05554199219</v>
      </c>
    </row>
    <row r="1203" spans="1:3" ht="12.75">
      <c r="A1203" s="6">
        <v>42899.5</v>
      </c>
      <c r="B1203" s="7">
        <v>436.780487060547</v>
      </c>
      <c r="C1203" s="8">
        <v>-1853.56481933594</v>
      </c>
    </row>
    <row r="1204" spans="1:3" ht="12.75">
      <c r="A1204" s="6">
        <v>42899.510416666664</v>
      </c>
      <c r="B1204" s="7">
        <v>454.514221191406</v>
      </c>
      <c r="C1204" s="8">
        <v>-1869.96850585938</v>
      </c>
    </row>
    <row r="1205" spans="1:3" ht="12.75">
      <c r="A1205" s="6">
        <v>42899.52083333333</v>
      </c>
      <c r="B1205" s="7">
        <v>469.478851318359</v>
      </c>
      <c r="C1205" s="8">
        <v>-1871.52221679688</v>
      </c>
    </row>
    <row r="1206" spans="1:3" ht="12.75">
      <c r="A1206" s="6">
        <v>42899.53125</v>
      </c>
      <c r="B1206" s="7">
        <v>492.557861328125</v>
      </c>
      <c r="C1206" s="8">
        <v>-1872.265625</v>
      </c>
    </row>
    <row r="1207" spans="1:3" ht="12.75">
      <c r="A1207" s="6">
        <v>42899.541666666664</v>
      </c>
      <c r="B1207" s="7">
        <v>513.493896484375</v>
      </c>
      <c r="C1207" s="8">
        <v>-1871.67834472656</v>
      </c>
    </row>
    <row r="1208" spans="1:3" ht="12.75">
      <c r="A1208" s="6">
        <v>42899.55208333333</v>
      </c>
      <c r="B1208" s="7">
        <v>499.833404541016</v>
      </c>
      <c r="C1208" s="8">
        <v>-1871.09484863281</v>
      </c>
    </row>
    <row r="1209" spans="1:3" ht="12.75">
      <c r="A1209" s="6">
        <v>42899.5625</v>
      </c>
      <c r="B1209" s="7">
        <v>488.703002929688</v>
      </c>
      <c r="C1209" s="8">
        <v>-1870.83605957031</v>
      </c>
    </row>
    <row r="1210" spans="1:3" ht="12.75">
      <c r="A1210" s="6">
        <v>42899.572916666664</v>
      </c>
      <c r="B1210" s="7">
        <v>464.425384521484</v>
      </c>
      <c r="C1210" s="8">
        <v>-1866.71520996094</v>
      </c>
    </row>
    <row r="1211" spans="1:3" ht="12.75">
      <c r="A1211" s="6">
        <v>42899.58333333333</v>
      </c>
      <c r="B1211" s="7">
        <v>459.728179931641</v>
      </c>
      <c r="C1211" s="8">
        <v>-1855.18786621094</v>
      </c>
    </row>
    <row r="1212" spans="1:3" ht="12.75">
      <c r="A1212" s="6">
        <v>42899.59375</v>
      </c>
      <c r="B1212" s="7">
        <v>459.120544433594</v>
      </c>
      <c r="C1212" s="8">
        <v>-1853.76867675781</v>
      </c>
    </row>
    <row r="1213" spans="1:3" ht="12.75">
      <c r="A1213" s="6">
        <v>42899.604166666664</v>
      </c>
      <c r="B1213" s="7">
        <v>495.257995605469</v>
      </c>
      <c r="C1213" s="8">
        <v>-1849.37451171875</v>
      </c>
    </row>
    <row r="1214" spans="1:3" ht="12.75">
      <c r="A1214" s="6">
        <v>42899.61458333333</v>
      </c>
      <c r="B1214" s="7">
        <v>488.912414550781</v>
      </c>
      <c r="C1214" s="8">
        <v>-1850.05395507813</v>
      </c>
    </row>
    <row r="1215" spans="1:3" ht="12.75">
      <c r="A1215" s="6">
        <v>42899.625</v>
      </c>
      <c r="B1215" s="7">
        <v>439.619567871094</v>
      </c>
      <c r="C1215" s="8">
        <v>-1849.81384277344</v>
      </c>
    </row>
    <row r="1216" spans="1:3" ht="12.75">
      <c r="A1216" s="6">
        <v>42899.635416666664</v>
      </c>
      <c r="B1216" s="7">
        <v>416.489288330078</v>
      </c>
      <c r="C1216" s="8">
        <v>-1862.26062011719</v>
      </c>
    </row>
    <row r="1217" spans="1:3" ht="12.75">
      <c r="A1217" s="6">
        <v>42899.64583333333</v>
      </c>
      <c r="B1217" s="7">
        <v>364.339813232422</v>
      </c>
      <c r="C1217" s="8">
        <v>-1867.07775878906</v>
      </c>
    </row>
    <row r="1218" spans="1:3" ht="12.75">
      <c r="A1218" s="6">
        <v>42899.65625</v>
      </c>
      <c r="B1218" s="7">
        <v>327.433166503906</v>
      </c>
      <c r="C1218" s="8">
        <v>-1870.54833984375</v>
      </c>
    </row>
    <row r="1219" spans="1:3" ht="12.75">
      <c r="A1219" s="6">
        <v>42899.666666666664</v>
      </c>
      <c r="B1219" s="7">
        <v>297.76171875</v>
      </c>
      <c r="C1219" s="8">
        <v>-1872.73754882813</v>
      </c>
    </row>
    <row r="1220" spans="1:3" ht="12.75">
      <c r="A1220" s="6">
        <v>42899.67708333333</v>
      </c>
      <c r="B1220" s="7">
        <v>256.484832763672</v>
      </c>
      <c r="C1220" s="8">
        <v>-1871.73315429688</v>
      </c>
    </row>
    <row r="1221" spans="1:3" ht="12.75">
      <c r="A1221" s="6">
        <v>42899.6875</v>
      </c>
      <c r="B1221" s="7">
        <v>285.001678466797</v>
      </c>
      <c r="C1221" s="8">
        <v>-1870.04162597656</v>
      </c>
    </row>
    <row r="1222" spans="1:3" ht="12.75">
      <c r="A1222" s="6">
        <v>42899.697916666664</v>
      </c>
      <c r="B1222" s="7">
        <v>342.862945556641</v>
      </c>
      <c r="C1222" s="8">
        <v>-1864.05224609375</v>
      </c>
    </row>
    <row r="1223" spans="1:3" ht="12.75">
      <c r="A1223" s="6">
        <v>42899.70833333333</v>
      </c>
      <c r="B1223" s="7">
        <v>354.385528564453</v>
      </c>
      <c r="C1223" s="8">
        <v>-1865.16650390625</v>
      </c>
    </row>
    <row r="1224" spans="1:3" ht="12.75">
      <c r="A1224" s="6">
        <v>42899.71875</v>
      </c>
      <c r="B1224" s="7">
        <v>301.527984619141</v>
      </c>
      <c r="C1224" s="8">
        <v>-1869.20446777344</v>
      </c>
    </row>
    <row r="1225" spans="1:3" ht="12.75">
      <c r="A1225" s="6">
        <v>42899.729166666664</v>
      </c>
      <c r="B1225" s="7">
        <v>227.657775878906</v>
      </c>
      <c r="C1225" s="8">
        <v>-1867.55798339844</v>
      </c>
    </row>
    <row r="1226" spans="1:3" ht="12.75">
      <c r="A1226" s="6">
        <v>42899.73958333333</v>
      </c>
      <c r="B1226" s="7">
        <v>188.304626464844</v>
      </c>
      <c r="C1226" s="8">
        <v>-1867.68188476563</v>
      </c>
    </row>
    <row r="1227" spans="1:3" ht="12.75">
      <c r="A1227" s="6">
        <v>42899.75</v>
      </c>
      <c r="B1227" s="7">
        <v>166.869369506836</v>
      </c>
      <c r="C1227" s="8">
        <v>-1867.93029785156</v>
      </c>
    </row>
    <row r="1228" spans="1:3" ht="12.75">
      <c r="A1228" s="6">
        <v>42899.760416666664</v>
      </c>
      <c r="B1228" s="7">
        <v>160.205596923828</v>
      </c>
      <c r="C1228" s="8">
        <v>-1869.64758300781</v>
      </c>
    </row>
    <row r="1229" spans="1:3" ht="12.75">
      <c r="A1229" s="6">
        <v>42899.77083333333</v>
      </c>
      <c r="B1229" s="7">
        <v>111.632888793945</v>
      </c>
      <c r="C1229" s="8">
        <v>-1868.54516601563</v>
      </c>
    </row>
    <row r="1230" spans="1:3" ht="12.75">
      <c r="A1230" s="6">
        <v>42899.78125</v>
      </c>
      <c r="B1230" s="7">
        <v>131.576858520508</v>
      </c>
      <c r="C1230" s="8">
        <v>-1869.41882324219</v>
      </c>
    </row>
    <row r="1231" spans="1:3" ht="12.75">
      <c r="A1231" s="6">
        <v>42899.791666666664</v>
      </c>
      <c r="B1231" s="7">
        <v>70.5437545776367</v>
      </c>
      <c r="C1231" s="8">
        <v>-1876.99169921875</v>
      </c>
    </row>
    <row r="1232" spans="1:3" ht="12.75">
      <c r="A1232" s="6">
        <v>42899.80208333333</v>
      </c>
      <c r="B1232" s="7">
        <v>115.529670715332</v>
      </c>
      <c r="C1232" s="8">
        <v>-1890.13708496094</v>
      </c>
    </row>
    <row r="1233" spans="1:3" ht="12.75">
      <c r="A1233" s="6">
        <v>42899.8125</v>
      </c>
      <c r="B1233" s="7">
        <v>95.5841674804688</v>
      </c>
      <c r="C1233" s="8">
        <v>-1907.7587890625</v>
      </c>
    </row>
    <row r="1234" spans="1:3" ht="12.75">
      <c r="A1234" s="6">
        <v>42899.822916666664</v>
      </c>
      <c r="B1234" s="7">
        <v>24.3615303039551</v>
      </c>
      <c r="C1234" s="8">
        <v>-1907.78918457031</v>
      </c>
    </row>
    <row r="1235" spans="1:3" ht="12.75">
      <c r="A1235" s="6">
        <v>42899.83333333333</v>
      </c>
      <c r="B1235" s="7">
        <v>35.4116973876953</v>
      </c>
      <c r="C1235" s="8">
        <v>-1907.7373046875</v>
      </c>
    </row>
    <row r="1236" spans="1:3" ht="12.75">
      <c r="A1236" s="6">
        <v>42899.84375</v>
      </c>
      <c r="B1236" s="7">
        <v>2.43538784980774</v>
      </c>
      <c r="C1236" s="8">
        <v>-1908.36206054688</v>
      </c>
    </row>
    <row r="1237" spans="1:3" ht="12.75">
      <c r="A1237" s="6">
        <v>42899.854166666664</v>
      </c>
      <c r="B1237" s="7">
        <v>10.6590194702148</v>
      </c>
      <c r="C1237" s="8">
        <v>-1907.76989746094</v>
      </c>
    </row>
    <row r="1238" spans="1:3" ht="12.75">
      <c r="A1238" s="6">
        <v>42899.86458333333</v>
      </c>
      <c r="B1238" s="7">
        <v>-11.918662071228</v>
      </c>
      <c r="C1238" s="8">
        <v>-1911.28271484375</v>
      </c>
    </row>
    <row r="1239" spans="1:3" ht="12.75">
      <c r="A1239" s="6">
        <v>42899.875</v>
      </c>
      <c r="B1239" s="7">
        <v>-63.4891090393066</v>
      </c>
      <c r="C1239" s="8">
        <v>-1919.01733398438</v>
      </c>
    </row>
    <row r="1240" spans="1:3" ht="12.75">
      <c r="A1240" s="6">
        <v>42899.885416666664</v>
      </c>
      <c r="B1240" s="7">
        <v>-60.4652862548828</v>
      </c>
      <c r="C1240" s="8">
        <v>-1919.5166015625</v>
      </c>
    </row>
    <row r="1241" spans="1:3" ht="12.75">
      <c r="A1241" s="6">
        <v>42899.89583333333</v>
      </c>
      <c r="B1241" s="7">
        <v>-105.780960083008</v>
      </c>
      <c r="C1241" s="8">
        <v>-1918.83142089844</v>
      </c>
    </row>
    <row r="1242" spans="1:3" ht="12.75">
      <c r="A1242" s="6">
        <v>42899.90625</v>
      </c>
      <c r="B1242" s="7">
        <v>-75.8915710449219</v>
      </c>
      <c r="C1242" s="8">
        <v>-1916.279296875</v>
      </c>
    </row>
    <row r="1243" spans="1:3" ht="12.75">
      <c r="A1243" s="6">
        <v>42899.916666666664</v>
      </c>
      <c r="B1243" s="7">
        <v>-70.7025299072266</v>
      </c>
      <c r="C1243" s="8">
        <v>-1915.68603515625</v>
      </c>
    </row>
    <row r="1244" spans="1:3" ht="12.75">
      <c r="A1244" s="6">
        <v>42899.92708333333</v>
      </c>
      <c r="B1244" s="7">
        <v>-16.502950668335</v>
      </c>
      <c r="C1244" s="8">
        <v>-1885.63818359375</v>
      </c>
    </row>
    <row r="1245" spans="1:3" ht="12.75">
      <c r="A1245" s="6">
        <v>42899.9375</v>
      </c>
      <c r="B1245" s="7">
        <v>-57.3806571960449</v>
      </c>
      <c r="C1245" s="8">
        <v>-1878.16223144531</v>
      </c>
    </row>
    <row r="1246" spans="1:3" ht="12.75">
      <c r="A1246" s="6">
        <v>42899.947916666664</v>
      </c>
      <c r="B1246" s="7">
        <v>-35.7327728271484</v>
      </c>
      <c r="C1246" s="8">
        <v>-1875.58251953125</v>
      </c>
    </row>
    <row r="1247" spans="1:3" ht="12.75">
      <c r="A1247" s="6">
        <v>42899.95833333333</v>
      </c>
      <c r="B1247" s="7">
        <v>-35.2581748962402</v>
      </c>
      <c r="C1247" s="8">
        <v>-1880.96044921875</v>
      </c>
    </row>
    <row r="1248" spans="1:3" ht="12.75">
      <c r="A1248" s="6">
        <v>42899.96875</v>
      </c>
      <c r="B1248" s="7">
        <v>-5.44824266433716</v>
      </c>
      <c r="C1248" s="8">
        <v>-1884.65234375</v>
      </c>
    </row>
    <row r="1249" spans="1:3" ht="12.75">
      <c r="A1249" s="6">
        <v>42899.979166666664</v>
      </c>
      <c r="B1249" s="7">
        <v>-4.91346120834351</v>
      </c>
      <c r="C1249" s="8">
        <v>-1891.6484375</v>
      </c>
    </row>
    <row r="1250" spans="1:3" ht="12.75">
      <c r="A1250" s="6">
        <v>42899.98958333333</v>
      </c>
      <c r="B1250" s="7">
        <v>4.72061491012573</v>
      </c>
      <c r="C1250" s="8">
        <v>-1904.37451171875</v>
      </c>
    </row>
    <row r="1251" spans="1:3" ht="12.75">
      <c r="A1251" s="6">
        <v>42900</v>
      </c>
      <c r="B1251" s="7">
        <v>56.6497764587402</v>
      </c>
      <c r="C1251" s="8">
        <v>-1910.17419433594</v>
      </c>
    </row>
    <row r="1252" spans="1:3" ht="12.75">
      <c r="A1252" s="6">
        <v>42900.010416666664</v>
      </c>
      <c r="B1252" s="7">
        <v>-8.76676082611084</v>
      </c>
      <c r="C1252" s="8">
        <v>-1917.60534667969</v>
      </c>
    </row>
    <row r="1253" spans="1:3" ht="12.75">
      <c r="A1253" s="6">
        <v>42900.02083333333</v>
      </c>
      <c r="B1253" s="7">
        <v>-18.248685836792</v>
      </c>
      <c r="C1253" s="8">
        <v>-1918.712890625</v>
      </c>
    </row>
    <row r="1254" spans="1:3" ht="12.75">
      <c r="A1254" s="6">
        <v>42900.03125</v>
      </c>
      <c r="B1254" s="7">
        <v>-10.0382652282715</v>
      </c>
      <c r="C1254" s="8">
        <v>-1911.35388183594</v>
      </c>
    </row>
    <row r="1255" spans="1:3" ht="12.75">
      <c r="A1255" s="6">
        <v>42900.041666666664</v>
      </c>
      <c r="B1255" s="7">
        <v>-11.9239187240601</v>
      </c>
      <c r="C1255" s="8">
        <v>-1901.7138671875</v>
      </c>
    </row>
    <row r="1256" spans="1:3" ht="12.75">
      <c r="A1256" s="6">
        <v>42900.05208333333</v>
      </c>
      <c r="B1256" s="7">
        <v>-30.1042385101318</v>
      </c>
      <c r="C1256" s="8">
        <v>-1894.54638671875</v>
      </c>
    </row>
    <row r="1257" spans="1:3" ht="12.75">
      <c r="A1257" s="6">
        <v>42900.0625</v>
      </c>
      <c r="B1257" s="7">
        <v>-18.6472206115723</v>
      </c>
      <c r="C1257" s="8">
        <v>-1897.06225585938</v>
      </c>
    </row>
    <row r="1258" spans="1:3" ht="12.75">
      <c r="A1258" s="6">
        <v>42900.072916666664</v>
      </c>
      <c r="B1258" s="7">
        <v>13.2556648254395</v>
      </c>
      <c r="C1258" s="8">
        <v>-1896.91052246094</v>
      </c>
    </row>
    <row r="1259" spans="1:3" ht="12.75">
      <c r="A1259" s="6">
        <v>42900.08333333333</v>
      </c>
      <c r="B1259" s="7">
        <v>14.4898862838745</v>
      </c>
      <c r="C1259" s="8">
        <v>-1897.25634765625</v>
      </c>
    </row>
    <row r="1260" spans="1:3" ht="12.75">
      <c r="A1260" s="6">
        <v>42900.09375</v>
      </c>
      <c r="B1260" s="7">
        <v>-50.2833671569824</v>
      </c>
      <c r="C1260" s="8">
        <v>-1907.89221191406</v>
      </c>
    </row>
    <row r="1261" spans="1:3" ht="12.75">
      <c r="A1261" s="6">
        <v>42900.104166666664</v>
      </c>
      <c r="B1261" s="7">
        <v>2.25882983207703</v>
      </c>
      <c r="C1261" s="8">
        <v>-1919.73083496094</v>
      </c>
    </row>
    <row r="1262" spans="1:3" ht="12.75">
      <c r="A1262" s="6">
        <v>42900.11458333333</v>
      </c>
      <c r="B1262" s="7">
        <v>5.945631980896</v>
      </c>
      <c r="C1262" s="8">
        <v>-1920.23120117188</v>
      </c>
    </row>
    <row r="1263" spans="1:3" ht="12.75">
      <c r="A1263" s="6">
        <v>42900.125</v>
      </c>
      <c r="B1263" s="7">
        <v>-27.0081691741943</v>
      </c>
      <c r="C1263" s="8">
        <v>-1919.76770019531</v>
      </c>
    </row>
    <row r="1264" spans="1:3" ht="12.75">
      <c r="A1264" s="6">
        <v>42900.135416666664</v>
      </c>
      <c r="B1264" s="7">
        <v>-56.152458190918</v>
      </c>
      <c r="C1264" s="8">
        <v>-1919.61352539063</v>
      </c>
    </row>
    <row r="1265" spans="1:3" ht="12.75">
      <c r="A1265" s="6">
        <v>42900.14583333333</v>
      </c>
      <c r="B1265" s="7">
        <v>-41.5525131225586</v>
      </c>
      <c r="C1265" s="8">
        <v>-1919.03393554688</v>
      </c>
    </row>
    <row r="1266" spans="1:3" ht="12.75">
      <c r="A1266" s="6">
        <v>42900.15625</v>
      </c>
      <c r="B1266" s="7">
        <v>-36.4772796630859</v>
      </c>
      <c r="C1266" s="8">
        <v>-1916.75695800781</v>
      </c>
    </row>
    <row r="1267" spans="1:3" ht="12.75">
      <c r="A1267" s="6">
        <v>42900.166666666664</v>
      </c>
      <c r="B1267" s="7">
        <v>-14.7314310073853</v>
      </c>
      <c r="C1267" s="8">
        <v>-1912.61767578125</v>
      </c>
    </row>
    <row r="1268" spans="1:3" ht="12.75">
      <c r="A1268" s="6">
        <v>42900.17708333333</v>
      </c>
      <c r="B1268" s="7">
        <v>43.5336151123047</v>
      </c>
      <c r="C1268" s="8">
        <v>-1894.8447265625</v>
      </c>
    </row>
    <row r="1269" spans="1:3" ht="12.75">
      <c r="A1269" s="6">
        <v>42900.1875</v>
      </c>
      <c r="B1269" s="7">
        <v>44.32373046875</v>
      </c>
      <c r="C1269" s="8">
        <v>-1888.27062988281</v>
      </c>
    </row>
    <row r="1270" spans="1:3" ht="12.75">
      <c r="A1270" s="6">
        <v>42900.197916666664</v>
      </c>
      <c r="B1270" s="7">
        <v>35.6781539916992</v>
      </c>
      <c r="C1270" s="8">
        <v>-1887.7734375</v>
      </c>
    </row>
    <row r="1271" spans="1:3" ht="12.75">
      <c r="A1271" s="6">
        <v>42900.20833333333</v>
      </c>
      <c r="B1271" s="7">
        <v>-8.90152645111084</v>
      </c>
      <c r="C1271" s="8">
        <v>-1878.30236816406</v>
      </c>
    </row>
    <row r="1272" spans="1:3" ht="12.75">
      <c r="A1272" s="6">
        <v>42900.21875</v>
      </c>
      <c r="B1272" s="7">
        <v>-34.7422561645508</v>
      </c>
      <c r="C1272" s="8">
        <v>-1860.78918457031</v>
      </c>
    </row>
    <row r="1273" spans="1:3" ht="12.75">
      <c r="A1273" s="6">
        <v>42900.229166666664</v>
      </c>
      <c r="B1273" s="7">
        <v>-25.4825057983398</v>
      </c>
      <c r="C1273" s="8">
        <v>-1855.13879394531</v>
      </c>
    </row>
    <row r="1274" spans="1:3" ht="12.75">
      <c r="A1274" s="6">
        <v>42900.23958333333</v>
      </c>
      <c r="B1274" s="7">
        <v>-23.3569984436035</v>
      </c>
      <c r="C1274" s="8">
        <v>-1844.5322265625</v>
      </c>
    </row>
    <row r="1275" spans="1:3" ht="12.75">
      <c r="A1275" s="6">
        <v>42900.25</v>
      </c>
      <c r="B1275" s="7">
        <v>-12.6711912155151</v>
      </c>
      <c r="C1275" s="8">
        <v>-1838.49096679688</v>
      </c>
    </row>
    <row r="1276" spans="1:3" ht="12.75">
      <c r="A1276" s="6">
        <v>42900.260416666664</v>
      </c>
      <c r="B1276" s="7">
        <v>58.5191802978516</v>
      </c>
      <c r="C1276" s="8">
        <v>-1839.36560058594</v>
      </c>
    </row>
    <row r="1277" spans="1:3" ht="12.75">
      <c r="A1277" s="6">
        <v>42900.27083333333</v>
      </c>
      <c r="B1277" s="7">
        <v>45.8664512634277</v>
      </c>
      <c r="C1277" s="8">
        <v>-1839.9599609375</v>
      </c>
    </row>
    <row r="1278" spans="1:3" ht="12.75">
      <c r="A1278" s="6">
        <v>42900.28125</v>
      </c>
      <c r="B1278" s="7">
        <v>10.7153367996216</v>
      </c>
      <c r="C1278" s="8">
        <v>-1839.86950683594</v>
      </c>
    </row>
    <row r="1279" spans="1:3" ht="12.75">
      <c r="A1279" s="6">
        <v>42900.291666666664</v>
      </c>
      <c r="B1279" s="7">
        <v>-9.44709205627441</v>
      </c>
      <c r="C1279" s="8">
        <v>-1834.76232910156</v>
      </c>
    </row>
    <row r="1280" spans="1:3" ht="12.75">
      <c r="A1280" s="6">
        <v>42900.30208333333</v>
      </c>
      <c r="B1280" s="7">
        <v>-142.890014648438</v>
      </c>
      <c r="C1280" s="8">
        <v>-1832.12365722656</v>
      </c>
    </row>
    <row r="1281" spans="1:3" ht="12.75">
      <c r="A1281" s="6">
        <v>42900.3125</v>
      </c>
      <c r="B1281" s="7">
        <v>-229.033889770508</v>
      </c>
      <c r="C1281" s="8">
        <v>-1827.50146484375</v>
      </c>
    </row>
    <row r="1282" spans="1:3" ht="12.75">
      <c r="A1282" s="6">
        <v>42900.322916666664</v>
      </c>
      <c r="B1282" s="7">
        <v>-224.805801391602</v>
      </c>
      <c r="C1282" s="8">
        <v>-1825.52185058594</v>
      </c>
    </row>
    <row r="1283" spans="1:3" ht="12.75">
      <c r="A1283" s="6">
        <v>42900.33333333333</v>
      </c>
      <c r="B1283" s="7">
        <v>-259.912689208984</v>
      </c>
      <c r="C1283" s="8">
        <v>-1825.27893066406</v>
      </c>
    </row>
    <row r="1284" spans="1:3" ht="12.75">
      <c r="A1284" s="6">
        <v>42900.34375</v>
      </c>
      <c r="B1284" s="7">
        <v>-306.453582763672</v>
      </c>
      <c r="C1284" s="8">
        <v>-1818.20715332031</v>
      </c>
    </row>
    <row r="1285" spans="1:3" ht="12.75">
      <c r="A1285" s="6">
        <v>42900.354166666664</v>
      </c>
      <c r="B1285" s="7">
        <v>-296.665313720703</v>
      </c>
      <c r="C1285" s="8">
        <v>-1789.81469726563</v>
      </c>
    </row>
    <row r="1286" spans="1:3" ht="12.75">
      <c r="A1286" s="6">
        <v>42900.36458333333</v>
      </c>
      <c r="B1286" s="7">
        <v>-272.169586181641</v>
      </c>
      <c r="C1286" s="8">
        <v>-1772.77502441406</v>
      </c>
    </row>
    <row r="1287" spans="1:3" ht="12.75">
      <c r="A1287" s="6">
        <v>42900.375</v>
      </c>
      <c r="B1287" s="7">
        <v>-271.918273925781</v>
      </c>
      <c r="C1287" s="8">
        <v>-1774.29235839844</v>
      </c>
    </row>
    <row r="1288" spans="1:3" ht="12.75">
      <c r="A1288" s="6">
        <v>42900.385416666664</v>
      </c>
      <c r="B1288" s="7">
        <v>-273.121948242188</v>
      </c>
      <c r="C1288" s="8">
        <v>-1757.47253417969</v>
      </c>
    </row>
    <row r="1289" spans="1:3" ht="12.75">
      <c r="A1289" s="6">
        <v>42900.39583333333</v>
      </c>
      <c r="B1289" s="7">
        <v>-243.142807006836</v>
      </c>
      <c r="C1289" s="8">
        <v>-1763.16772460938</v>
      </c>
    </row>
    <row r="1290" spans="1:3" ht="12.75">
      <c r="A1290" s="6">
        <v>42900.40625</v>
      </c>
      <c r="B1290" s="7">
        <v>-251.418090820313</v>
      </c>
      <c r="C1290" s="8">
        <v>-1763.40686035156</v>
      </c>
    </row>
    <row r="1291" spans="1:3" ht="12.75">
      <c r="A1291" s="6">
        <v>42900.416666666664</v>
      </c>
      <c r="B1291" s="7">
        <v>-232.156829833984</v>
      </c>
      <c r="C1291" s="8">
        <v>-1763.54736328125</v>
      </c>
    </row>
    <row r="1292" spans="1:3" ht="12.75">
      <c r="A1292" s="6">
        <v>42900.42708333333</v>
      </c>
      <c r="B1292" s="7">
        <v>-162.151153564453</v>
      </c>
      <c r="C1292" s="8">
        <v>-1776.6298828125</v>
      </c>
    </row>
    <row r="1293" spans="1:3" ht="12.75">
      <c r="A1293" s="6">
        <v>42900.4375</v>
      </c>
      <c r="B1293" s="7">
        <v>-140.668548583984</v>
      </c>
      <c r="C1293" s="8">
        <v>-1765.61267089844</v>
      </c>
    </row>
    <row r="1294" spans="1:3" ht="12.75">
      <c r="A1294" s="6">
        <v>42900.447916666664</v>
      </c>
      <c r="B1294" s="7">
        <v>-122.910606384277</v>
      </c>
      <c r="C1294" s="8">
        <v>-1804.09228515625</v>
      </c>
    </row>
    <row r="1295" spans="1:3" ht="12.75">
      <c r="A1295" s="6">
        <v>42900.45833333333</v>
      </c>
      <c r="B1295" s="7">
        <v>-113.286849975586</v>
      </c>
      <c r="C1295" s="8">
        <v>-1806.69714355469</v>
      </c>
    </row>
    <row r="1296" spans="1:3" ht="12.75">
      <c r="A1296" s="6">
        <v>42900.46875</v>
      </c>
      <c r="B1296" s="7">
        <v>-131.822738647461</v>
      </c>
      <c r="C1296" s="8">
        <v>-1820.84619140625</v>
      </c>
    </row>
    <row r="1297" spans="1:3" ht="12.75">
      <c r="A1297" s="6">
        <v>42900.479166666664</v>
      </c>
      <c r="B1297" s="7">
        <v>-159.223220825195</v>
      </c>
      <c r="C1297" s="8">
        <v>-1820.8955078125</v>
      </c>
    </row>
    <row r="1298" spans="1:3" ht="12.75">
      <c r="A1298" s="6">
        <v>42900.48958333333</v>
      </c>
      <c r="B1298" s="7">
        <v>-162.766464233398</v>
      </c>
      <c r="C1298" s="8">
        <v>-1820.5400390625</v>
      </c>
    </row>
    <row r="1299" spans="1:3" ht="12.75">
      <c r="A1299" s="6">
        <v>42900.5</v>
      </c>
      <c r="B1299" s="7">
        <v>-144.592819213867</v>
      </c>
      <c r="C1299" s="8">
        <v>-1819.14196777344</v>
      </c>
    </row>
    <row r="1300" spans="1:3" ht="12.75">
      <c r="A1300" s="6">
        <v>42900.510416666664</v>
      </c>
      <c r="B1300" s="7">
        <v>-208.47785949707</v>
      </c>
      <c r="C1300" s="8">
        <v>-1819.24194335938</v>
      </c>
    </row>
    <row r="1301" spans="1:3" ht="12.75">
      <c r="A1301" s="6">
        <v>42900.52083333333</v>
      </c>
      <c r="B1301" s="7">
        <v>-247.929870605469</v>
      </c>
      <c r="C1301" s="8">
        <v>-1817.78881835938</v>
      </c>
    </row>
    <row r="1302" spans="1:3" ht="12.75">
      <c r="A1302" s="6">
        <v>42900.53125</v>
      </c>
      <c r="B1302" s="7">
        <v>-245.110763549805</v>
      </c>
      <c r="C1302" s="8">
        <v>-1815.4912109375</v>
      </c>
    </row>
    <row r="1303" spans="1:3" ht="12.75">
      <c r="A1303" s="6">
        <v>42900.541666666664</v>
      </c>
      <c r="B1303" s="7">
        <v>-257.789123535156</v>
      </c>
      <c r="C1303" s="8">
        <v>-1813.62719726563</v>
      </c>
    </row>
    <row r="1304" spans="1:3" ht="12.75">
      <c r="A1304" s="6">
        <v>42900.55208333333</v>
      </c>
      <c r="B1304" s="7">
        <v>-302.125610351563</v>
      </c>
      <c r="C1304" s="8">
        <v>-1782.07153320313</v>
      </c>
    </row>
    <row r="1305" spans="1:3" ht="12.75">
      <c r="A1305" s="6">
        <v>42900.5625</v>
      </c>
      <c r="B1305" s="7">
        <v>-339.453002929688</v>
      </c>
      <c r="C1305" s="8">
        <v>-1736.63439941406</v>
      </c>
    </row>
    <row r="1306" spans="1:3" ht="12.75">
      <c r="A1306" s="6">
        <v>42900.572916666664</v>
      </c>
      <c r="B1306" s="7">
        <v>-365.947967529297</v>
      </c>
      <c r="C1306" s="8">
        <v>-1745.08776855469</v>
      </c>
    </row>
    <row r="1307" spans="1:3" ht="12.75">
      <c r="A1307" s="6">
        <v>42900.58333333333</v>
      </c>
      <c r="B1307" s="7">
        <v>-349.639343261719</v>
      </c>
      <c r="C1307" s="8">
        <v>-1747.3583984375</v>
      </c>
    </row>
    <row r="1308" spans="1:3" ht="12.75">
      <c r="A1308" s="6">
        <v>42900.59375</v>
      </c>
      <c r="B1308" s="7">
        <v>-356.065460205078</v>
      </c>
      <c r="C1308" s="8">
        <v>-1724.7275390625</v>
      </c>
    </row>
    <row r="1309" spans="1:3" ht="12.75">
      <c r="A1309" s="6">
        <v>42900.604166666664</v>
      </c>
      <c r="B1309" s="7">
        <v>-284.703491210938</v>
      </c>
      <c r="C1309" s="8">
        <v>-1727.22900390625</v>
      </c>
    </row>
    <row r="1310" spans="1:3" ht="12.75">
      <c r="A1310" s="6">
        <v>42900.61458333333</v>
      </c>
      <c r="B1310" s="7">
        <v>-314.464996337891</v>
      </c>
      <c r="C1310" s="8">
        <v>-1730.01477050781</v>
      </c>
    </row>
    <row r="1311" spans="1:3" ht="12.75">
      <c r="A1311" s="6">
        <v>42900.625</v>
      </c>
      <c r="B1311" s="7">
        <v>-342.392913818359</v>
      </c>
      <c r="C1311" s="8">
        <v>-1769.89538574219</v>
      </c>
    </row>
    <row r="1312" spans="1:3" ht="12.75">
      <c r="A1312" s="6">
        <v>42900.635416666664</v>
      </c>
      <c r="B1312" s="7">
        <v>-399.914825439453</v>
      </c>
      <c r="C1312" s="8">
        <v>-1814.64904785156</v>
      </c>
    </row>
    <row r="1313" spans="1:3" ht="12.75">
      <c r="A1313" s="6">
        <v>42900.64583333333</v>
      </c>
      <c r="B1313" s="7">
        <v>-429.253082275391</v>
      </c>
      <c r="C1313" s="8">
        <v>-1815.49291992188</v>
      </c>
    </row>
    <row r="1314" spans="1:3" ht="12.75">
      <c r="A1314" s="6">
        <v>42900.65625</v>
      </c>
      <c r="B1314" s="7">
        <v>-471.832275390625</v>
      </c>
      <c r="C1314" s="8">
        <v>-1817.54406738281</v>
      </c>
    </row>
    <row r="1315" spans="1:3" ht="12.75">
      <c r="A1315" s="6">
        <v>42900.666666666664</v>
      </c>
      <c r="B1315" s="7">
        <v>-497.260009765625</v>
      </c>
      <c r="C1315" s="8">
        <v>-1818.50244140625</v>
      </c>
    </row>
    <row r="1316" spans="1:3" ht="12.75">
      <c r="A1316" s="6">
        <v>42900.67708333333</v>
      </c>
      <c r="B1316" s="7">
        <v>-536.649108886719</v>
      </c>
      <c r="C1316" s="8">
        <v>-1820.79956054688</v>
      </c>
    </row>
    <row r="1317" spans="1:3" ht="12.75">
      <c r="A1317" s="6">
        <v>42900.6875</v>
      </c>
      <c r="B1317" s="7">
        <v>-572.041198730469</v>
      </c>
      <c r="C1317" s="8">
        <v>-1809.03503417969</v>
      </c>
    </row>
    <row r="1318" spans="1:3" ht="12.75">
      <c r="A1318" s="6">
        <v>42900.697916666664</v>
      </c>
      <c r="B1318" s="7">
        <v>-571.531860351563</v>
      </c>
      <c r="C1318" s="8">
        <v>-1802.4755859375</v>
      </c>
    </row>
    <row r="1319" spans="1:3" ht="12.75">
      <c r="A1319" s="6">
        <v>42900.70833333333</v>
      </c>
      <c r="B1319" s="7">
        <v>-626.734375</v>
      </c>
      <c r="C1319" s="8">
        <v>-1802.79553222656</v>
      </c>
    </row>
    <row r="1320" spans="1:3" ht="12.75">
      <c r="A1320" s="6">
        <v>42900.71875</v>
      </c>
      <c r="B1320" s="7">
        <v>-616.022766113281</v>
      </c>
      <c r="C1320" s="8">
        <v>-1800.38903808594</v>
      </c>
    </row>
    <row r="1321" spans="1:3" ht="12.75">
      <c r="A1321" s="6">
        <v>42900.729166666664</v>
      </c>
      <c r="B1321" s="7">
        <v>-643.301635742188</v>
      </c>
      <c r="C1321" s="8">
        <v>-1819.79553222656</v>
      </c>
    </row>
    <row r="1322" spans="1:3" ht="12.75">
      <c r="A1322" s="6">
        <v>42900.73958333333</v>
      </c>
      <c r="B1322" s="7">
        <v>-611.868347167969</v>
      </c>
      <c r="C1322" s="8">
        <v>-1825.81030273438</v>
      </c>
    </row>
    <row r="1323" spans="1:3" ht="12.75">
      <c r="A1323" s="6">
        <v>42900.75</v>
      </c>
      <c r="B1323" s="7">
        <v>-600.268127441406</v>
      </c>
      <c r="C1323" s="8">
        <v>-1824.45947265625</v>
      </c>
    </row>
    <row r="1324" spans="1:3" ht="12.75">
      <c r="A1324" s="6">
        <v>42900.760416666664</v>
      </c>
      <c r="B1324" s="7">
        <v>-519.611938476563</v>
      </c>
      <c r="C1324" s="8">
        <v>-1815.70959472656</v>
      </c>
    </row>
    <row r="1325" spans="1:3" ht="12.75">
      <c r="A1325" s="6">
        <v>42900.77083333333</v>
      </c>
      <c r="B1325" s="7">
        <v>-483.992431640625</v>
      </c>
      <c r="C1325" s="8">
        <v>-1804.58435058594</v>
      </c>
    </row>
    <row r="1326" spans="1:3" ht="12.75">
      <c r="A1326" s="6">
        <v>42900.78125</v>
      </c>
      <c r="B1326" s="7">
        <v>-468.631591796875</v>
      </c>
      <c r="C1326" s="8">
        <v>-1802.98657226563</v>
      </c>
    </row>
    <row r="1327" spans="1:3" ht="12.75">
      <c r="A1327" s="6">
        <v>42900.791666666664</v>
      </c>
      <c r="B1327" s="7">
        <v>-442.632232666016</v>
      </c>
      <c r="C1327" s="8">
        <v>-1801.86999511719</v>
      </c>
    </row>
    <row r="1328" spans="1:3" ht="12.75">
      <c r="A1328" s="6">
        <v>42900.80208333333</v>
      </c>
      <c r="B1328" s="7">
        <v>-419.641235351563</v>
      </c>
      <c r="C1328" s="8">
        <v>-1787.60339355469</v>
      </c>
    </row>
    <row r="1329" spans="1:3" ht="12.75">
      <c r="A1329" s="6">
        <v>42900.8125</v>
      </c>
      <c r="B1329" s="7">
        <v>-410.604370117188</v>
      </c>
      <c r="C1329" s="8">
        <v>-1773.95166015625</v>
      </c>
    </row>
    <row r="1330" spans="1:3" ht="12.75">
      <c r="A1330" s="6">
        <v>42900.822916666664</v>
      </c>
      <c r="B1330" s="7">
        <v>-405.465209960938</v>
      </c>
      <c r="C1330" s="8">
        <v>-1765.36328125</v>
      </c>
    </row>
    <row r="1331" spans="1:3" ht="12.75">
      <c r="A1331" s="6">
        <v>42900.83333333333</v>
      </c>
      <c r="B1331" s="7">
        <v>-388.159362792969</v>
      </c>
      <c r="C1331" s="8">
        <v>-1764.72778320313</v>
      </c>
    </row>
    <row r="1332" spans="1:3" ht="12.75">
      <c r="A1332" s="6">
        <v>42900.84375</v>
      </c>
      <c r="B1332" s="7">
        <v>-388.1572265625</v>
      </c>
      <c r="C1332" s="8">
        <v>-1765.87768554688</v>
      </c>
    </row>
    <row r="1333" spans="1:3" ht="12.75">
      <c r="A1333" s="6">
        <v>42900.854166666664</v>
      </c>
      <c r="B1333" s="7">
        <v>-408.512573242188</v>
      </c>
      <c r="C1333" s="8">
        <v>-1769.64318847656</v>
      </c>
    </row>
    <row r="1334" spans="1:3" ht="12.75">
      <c r="A1334" s="6">
        <v>42900.86458333333</v>
      </c>
      <c r="B1334" s="7">
        <v>-398.069274902344</v>
      </c>
      <c r="C1334" s="8">
        <v>-1762.95715332031</v>
      </c>
    </row>
    <row r="1335" spans="1:3" ht="12.75">
      <c r="A1335" s="6">
        <v>42900.875</v>
      </c>
      <c r="B1335" s="7">
        <v>-427.542755126953</v>
      </c>
      <c r="C1335" s="8">
        <v>-1727.45385742188</v>
      </c>
    </row>
    <row r="1336" spans="1:3" ht="12.75">
      <c r="A1336" s="6">
        <v>42900.885416666664</v>
      </c>
      <c r="B1336" s="7">
        <v>-495.241333007813</v>
      </c>
      <c r="C1336" s="8">
        <v>-1676.16467285156</v>
      </c>
    </row>
    <row r="1337" spans="1:3" ht="12.75">
      <c r="A1337" s="6">
        <v>42900.89583333333</v>
      </c>
      <c r="B1337" s="7">
        <v>-552.903381347656</v>
      </c>
      <c r="C1337" s="8">
        <v>-1680.97021484375</v>
      </c>
    </row>
    <row r="1338" spans="1:3" ht="12.75">
      <c r="A1338" s="6">
        <v>42900.90625</v>
      </c>
      <c r="B1338" s="7">
        <v>-539.134521484375</v>
      </c>
      <c r="C1338" s="8">
        <v>-1684.35339355469</v>
      </c>
    </row>
    <row r="1339" spans="1:3" ht="12.75">
      <c r="A1339" s="6">
        <v>42900.916666666664</v>
      </c>
      <c r="B1339" s="7">
        <v>-557.809631347656</v>
      </c>
      <c r="C1339" s="8">
        <v>-1685.92358398438</v>
      </c>
    </row>
    <row r="1340" spans="1:3" ht="12.75">
      <c r="A1340" s="6">
        <v>42900.92708333333</v>
      </c>
      <c r="B1340" s="7">
        <v>-585.928649902344</v>
      </c>
      <c r="C1340" s="8">
        <v>-1687.07531738281</v>
      </c>
    </row>
    <row r="1341" spans="1:3" ht="12.75">
      <c r="A1341" s="6">
        <v>42900.9375</v>
      </c>
      <c r="B1341" s="7">
        <v>-562.298950195313</v>
      </c>
      <c r="C1341" s="8">
        <v>-1695.69836425781</v>
      </c>
    </row>
    <row r="1342" spans="1:3" ht="12.75">
      <c r="A1342" s="6">
        <v>42900.947916666664</v>
      </c>
      <c r="B1342" s="7">
        <v>-503.577819824219</v>
      </c>
      <c r="C1342" s="8">
        <v>-1694.51501464844</v>
      </c>
    </row>
    <row r="1343" spans="1:3" ht="12.75">
      <c r="A1343" s="6">
        <v>42900.95833333333</v>
      </c>
      <c r="B1343" s="7">
        <v>-462.686737060547</v>
      </c>
      <c r="C1343" s="8">
        <v>-1711.56396484375</v>
      </c>
    </row>
    <row r="1344" spans="1:3" ht="12.75">
      <c r="A1344" s="6">
        <v>42900.96875</v>
      </c>
      <c r="B1344" s="7">
        <v>-441.787200927734</v>
      </c>
      <c r="C1344" s="8">
        <v>-1716.05834960938</v>
      </c>
    </row>
    <row r="1345" spans="1:3" ht="12.75">
      <c r="A1345" s="6">
        <v>42900.979166666664</v>
      </c>
      <c r="B1345" s="7">
        <v>-425.294158935547</v>
      </c>
      <c r="C1345" s="8">
        <v>-1773.33520507813</v>
      </c>
    </row>
    <row r="1346" spans="1:3" ht="12.75">
      <c r="A1346" s="6">
        <v>42900.98958333333</v>
      </c>
      <c r="B1346" s="7">
        <v>-402.782592773438</v>
      </c>
      <c r="C1346" s="8">
        <v>-1812.2294921875</v>
      </c>
    </row>
    <row r="1347" spans="1:3" ht="12.75">
      <c r="A1347" s="6">
        <v>42901</v>
      </c>
      <c r="B1347" s="7">
        <v>-316.816223144531</v>
      </c>
      <c r="C1347" s="8">
        <v>-1819.86364746094</v>
      </c>
    </row>
    <row r="1348" spans="1:3" ht="12.75">
      <c r="A1348" s="6">
        <v>42901.010416666664</v>
      </c>
      <c r="B1348" s="7">
        <v>-83.3487777709961</v>
      </c>
      <c r="C1348" s="8">
        <v>-1822.83703613281</v>
      </c>
    </row>
    <row r="1349" spans="1:3" ht="12.75">
      <c r="A1349" s="6">
        <v>42901.02083333333</v>
      </c>
      <c r="B1349" s="7">
        <v>-23.8435134887695</v>
      </c>
      <c r="C1349" s="8">
        <v>-1817.66821289063</v>
      </c>
    </row>
    <row r="1350" spans="1:3" ht="12.75">
      <c r="A1350" s="6">
        <v>42901.03125</v>
      </c>
      <c r="B1350" s="7">
        <v>15.3093776702881</v>
      </c>
      <c r="C1350" s="8">
        <v>-1819.03576660156</v>
      </c>
    </row>
    <row r="1351" spans="1:3" ht="12.75">
      <c r="A1351" s="6">
        <v>42901.041666666664</v>
      </c>
      <c r="B1351" s="7">
        <v>55.6887702941895</v>
      </c>
      <c r="C1351" s="8">
        <v>-1826.37243652344</v>
      </c>
    </row>
    <row r="1352" spans="1:3" ht="12.75">
      <c r="A1352" s="6">
        <v>42901.05208333333</v>
      </c>
      <c r="B1352" s="7">
        <v>7.85330152511597</v>
      </c>
      <c r="C1352" s="8">
        <v>-1851.42236328125</v>
      </c>
    </row>
    <row r="1353" spans="1:3" ht="12.75">
      <c r="A1353" s="6">
        <v>42901.0625</v>
      </c>
      <c r="B1353" s="7">
        <v>10.1540994644165</v>
      </c>
      <c r="C1353" s="8">
        <v>-1867.51904296875</v>
      </c>
    </row>
    <row r="1354" spans="1:3" ht="12.75">
      <c r="A1354" s="6">
        <v>42901.072916666664</v>
      </c>
      <c r="B1354" s="7">
        <v>25.6284732818604</v>
      </c>
      <c r="C1354" s="8">
        <v>-1889.21313476563</v>
      </c>
    </row>
    <row r="1355" spans="1:3" ht="12.75">
      <c r="A1355" s="6">
        <v>42901.08333333333</v>
      </c>
      <c r="B1355" s="7">
        <v>36.0859146118164</v>
      </c>
      <c r="C1355" s="8">
        <v>-1889.74621582031</v>
      </c>
    </row>
    <row r="1356" spans="1:3" ht="12.75">
      <c r="A1356" s="6">
        <v>42901.09375</v>
      </c>
      <c r="B1356" s="7">
        <v>89.535270690918</v>
      </c>
      <c r="C1356" s="8">
        <v>-1888.03015136719</v>
      </c>
    </row>
    <row r="1357" spans="1:3" ht="12.75">
      <c r="A1357" s="6">
        <v>42901.104166666664</v>
      </c>
      <c r="B1357" s="7">
        <v>95.8308486938477</v>
      </c>
      <c r="C1357" s="8">
        <v>-1897.41796875</v>
      </c>
    </row>
    <row r="1358" spans="1:3" ht="12.75">
      <c r="A1358" s="6">
        <v>42901.11458333333</v>
      </c>
      <c r="B1358" s="7">
        <v>92.7873458862305</v>
      </c>
      <c r="C1358" s="8">
        <v>-1914.96862792969</v>
      </c>
    </row>
    <row r="1359" spans="1:3" ht="12.75">
      <c r="A1359" s="6">
        <v>42901.125</v>
      </c>
      <c r="B1359" s="7">
        <v>75.2329864501953</v>
      </c>
      <c r="C1359" s="8">
        <v>-1915.04309082031</v>
      </c>
    </row>
    <row r="1360" spans="1:3" ht="12.75">
      <c r="A1360" s="6">
        <v>42901.135416666664</v>
      </c>
      <c r="B1360" s="7">
        <v>58.3339653015137</v>
      </c>
      <c r="C1360" s="8">
        <v>-1912.57214355469</v>
      </c>
    </row>
    <row r="1361" spans="1:3" ht="12.75">
      <c r="A1361" s="6">
        <v>42901.14583333333</v>
      </c>
      <c r="B1361" s="7">
        <v>76.9269104003906</v>
      </c>
      <c r="C1361" s="8">
        <v>-1904.82165527344</v>
      </c>
    </row>
    <row r="1362" spans="1:3" ht="12.75">
      <c r="A1362" s="6">
        <v>42901.15625</v>
      </c>
      <c r="B1362" s="7">
        <v>95.7855224609375</v>
      </c>
      <c r="C1362" s="8">
        <v>-1903.80834960938</v>
      </c>
    </row>
    <row r="1363" spans="1:3" ht="12.75">
      <c r="A1363" s="6">
        <v>42901.166666666664</v>
      </c>
      <c r="B1363" s="7">
        <v>115.195915222168</v>
      </c>
      <c r="C1363" s="8">
        <v>-1903.58776855469</v>
      </c>
    </row>
    <row r="1364" spans="1:3" ht="12.75">
      <c r="A1364" s="6">
        <v>42901.17708333333</v>
      </c>
      <c r="B1364" s="7">
        <v>154.343536376953</v>
      </c>
      <c r="C1364" s="8">
        <v>-1890.22326660156</v>
      </c>
    </row>
    <row r="1365" spans="1:3" ht="12.75">
      <c r="A1365" s="6">
        <v>42901.1875</v>
      </c>
      <c r="B1365" s="7">
        <v>118.116477966309</v>
      </c>
      <c r="C1365" s="8">
        <v>-1899.81115722656</v>
      </c>
    </row>
    <row r="1366" spans="1:3" ht="12.75">
      <c r="A1366" s="6">
        <v>42901.197916666664</v>
      </c>
      <c r="B1366" s="7">
        <v>124.775047302246</v>
      </c>
      <c r="C1366" s="8">
        <v>-1898.29052734375</v>
      </c>
    </row>
    <row r="1367" spans="1:3" ht="12.75">
      <c r="A1367" s="6">
        <v>42901.20833333333</v>
      </c>
      <c r="B1367" s="7">
        <v>134.644897460938</v>
      </c>
      <c r="C1367" s="8">
        <v>-1896.61547851563</v>
      </c>
    </row>
    <row r="1368" spans="1:3" ht="12.75">
      <c r="A1368" s="6">
        <v>42901.21875</v>
      </c>
      <c r="B1368" s="7">
        <v>216.628295898438</v>
      </c>
      <c r="C1368" s="8">
        <v>-1854.81848144531</v>
      </c>
    </row>
    <row r="1369" spans="1:3" ht="12.75">
      <c r="A1369" s="6">
        <v>42901.229166666664</v>
      </c>
      <c r="B1369" s="7">
        <v>254.281951904297</v>
      </c>
      <c r="C1369" s="8">
        <v>-1829.64697265625</v>
      </c>
    </row>
    <row r="1370" spans="1:3" ht="12.75">
      <c r="A1370" s="6">
        <v>42901.23958333333</v>
      </c>
      <c r="B1370" s="7">
        <v>242.518981933594</v>
      </c>
      <c r="C1370" s="8">
        <v>-1818.8193359375</v>
      </c>
    </row>
    <row r="1371" spans="1:3" ht="12.75">
      <c r="A1371" s="6">
        <v>42901.25</v>
      </c>
      <c r="B1371" s="7">
        <v>248.3623046875</v>
      </c>
      <c r="C1371" s="8">
        <v>-1821.57055664063</v>
      </c>
    </row>
    <row r="1372" spans="1:3" ht="12.75">
      <c r="A1372" s="6">
        <v>42901.260416666664</v>
      </c>
      <c r="B1372" s="7">
        <v>241.221954345703</v>
      </c>
      <c r="C1372" s="8">
        <v>-1812.6875</v>
      </c>
    </row>
    <row r="1373" spans="1:3" ht="12.75">
      <c r="A1373" s="6">
        <v>42901.27083333333</v>
      </c>
      <c r="B1373" s="7">
        <v>263.773071289063</v>
      </c>
      <c r="C1373" s="8">
        <v>-1808.09301757813</v>
      </c>
    </row>
    <row r="1374" spans="1:3" ht="12.75">
      <c r="A1374" s="6">
        <v>42901.28125</v>
      </c>
      <c r="B1374" s="7">
        <v>292.618438720703</v>
      </c>
      <c r="C1374" s="8">
        <v>-1784.15515136719</v>
      </c>
    </row>
    <row r="1375" spans="1:3" ht="12.75">
      <c r="A1375" s="6">
        <v>42901.291666666664</v>
      </c>
      <c r="B1375" s="7">
        <v>277.996032714844</v>
      </c>
      <c r="C1375" s="8">
        <v>-1796.64660644531</v>
      </c>
    </row>
    <row r="1376" spans="1:3" ht="12.75">
      <c r="A1376" s="6">
        <v>42901.30208333333</v>
      </c>
      <c r="B1376" s="7">
        <v>120.954811096191</v>
      </c>
      <c r="C1376" s="8">
        <v>-1796.43408203125</v>
      </c>
    </row>
    <row r="1377" spans="1:3" ht="12.75">
      <c r="A1377" s="6">
        <v>42901.3125</v>
      </c>
      <c r="B1377" s="7">
        <v>68.7293014526367</v>
      </c>
      <c r="C1377" s="8">
        <v>-1791.05847167969</v>
      </c>
    </row>
    <row r="1378" spans="1:3" ht="12.75">
      <c r="A1378" s="6">
        <v>42901.322916666664</v>
      </c>
      <c r="B1378" s="7">
        <v>35.5856895446777</v>
      </c>
      <c r="C1378" s="8">
        <v>-1747.16943359375</v>
      </c>
    </row>
    <row r="1379" spans="1:3" ht="12.75">
      <c r="A1379" s="6">
        <v>42901.33333333333</v>
      </c>
      <c r="B1379" s="7">
        <v>-11.1123218536377</v>
      </c>
      <c r="C1379" s="8">
        <v>-1741.03625488281</v>
      </c>
    </row>
    <row r="1380" spans="1:3" ht="12.75">
      <c r="A1380" s="6">
        <v>42901.34375</v>
      </c>
      <c r="B1380" s="7">
        <v>-112.057891845703</v>
      </c>
      <c r="C1380" s="8">
        <v>-1742.10913085938</v>
      </c>
    </row>
    <row r="1381" spans="1:3" ht="12.75">
      <c r="A1381" s="6">
        <v>42901.354166666664</v>
      </c>
      <c r="B1381" s="7">
        <v>-136.7880859375</v>
      </c>
      <c r="C1381" s="8">
        <v>-1742.81091308594</v>
      </c>
    </row>
    <row r="1382" spans="1:3" ht="12.75">
      <c r="A1382" s="6">
        <v>42901.36458333333</v>
      </c>
      <c r="B1382" s="7">
        <v>-143.961761474609</v>
      </c>
      <c r="C1382" s="8">
        <v>-1744.0625</v>
      </c>
    </row>
    <row r="1383" spans="1:3" ht="12.75">
      <c r="A1383" s="6">
        <v>42901.375</v>
      </c>
      <c r="B1383" s="7">
        <v>-145.666305541992</v>
      </c>
      <c r="C1383" s="8">
        <v>-1742.451171875</v>
      </c>
    </row>
    <row r="1384" spans="1:3" ht="12.75">
      <c r="A1384" s="6">
        <v>42901.385416666664</v>
      </c>
      <c r="B1384" s="7">
        <v>-226.471649169922</v>
      </c>
      <c r="C1384" s="8">
        <v>-1785.16064453125</v>
      </c>
    </row>
    <row r="1385" spans="1:3" ht="12.75">
      <c r="A1385" s="6">
        <v>42901.39583333333</v>
      </c>
      <c r="B1385" s="7">
        <v>-244.341186523438</v>
      </c>
      <c r="C1385" s="8">
        <v>-1800.64428710938</v>
      </c>
    </row>
    <row r="1386" spans="1:3" ht="12.75">
      <c r="A1386" s="6">
        <v>42901.40625</v>
      </c>
      <c r="B1386" s="7">
        <v>-231.661758422852</v>
      </c>
      <c r="C1386" s="8">
        <v>-1799.46240234375</v>
      </c>
    </row>
    <row r="1387" spans="1:3" ht="12.75">
      <c r="A1387" s="6">
        <v>42901.416666666664</v>
      </c>
      <c r="B1387" s="7">
        <v>-250.050262451172</v>
      </c>
      <c r="C1387" s="8">
        <v>-1801.95886230469</v>
      </c>
    </row>
    <row r="1388" spans="1:3" ht="12.75">
      <c r="A1388" s="6">
        <v>42901.42708333333</v>
      </c>
      <c r="B1388" s="7">
        <v>-254.128890991211</v>
      </c>
      <c r="C1388" s="8">
        <v>-1801.23095703125</v>
      </c>
    </row>
    <row r="1389" spans="1:3" ht="12.75">
      <c r="A1389" s="6">
        <v>42901.4375</v>
      </c>
      <c r="B1389" s="7">
        <v>-243.594848632813</v>
      </c>
      <c r="C1389" s="8">
        <v>-1800.58630371094</v>
      </c>
    </row>
    <row r="1390" spans="1:3" ht="12.75">
      <c r="A1390" s="6">
        <v>42901.447916666664</v>
      </c>
      <c r="B1390" s="7">
        <v>-257.611968994141</v>
      </c>
      <c r="C1390" s="8">
        <v>-1800.18566894531</v>
      </c>
    </row>
    <row r="1391" spans="1:3" ht="12.75">
      <c r="A1391" s="6">
        <v>42901.45833333333</v>
      </c>
      <c r="B1391" s="7">
        <v>-269.497314453125</v>
      </c>
      <c r="C1391" s="8">
        <v>-1805.41882324219</v>
      </c>
    </row>
    <row r="1392" spans="1:3" ht="12.75">
      <c r="A1392" s="6">
        <v>42901.46875</v>
      </c>
      <c r="B1392" s="7">
        <v>-237.097076416016</v>
      </c>
      <c r="C1392" s="8">
        <v>-1805.63415527344</v>
      </c>
    </row>
    <row r="1393" spans="1:3" ht="12.75">
      <c r="A1393" s="6">
        <v>42901.479166666664</v>
      </c>
      <c r="B1393" s="7">
        <v>-219.865203857422</v>
      </c>
      <c r="C1393" s="8">
        <v>-1805.27844238281</v>
      </c>
    </row>
    <row r="1394" spans="1:3" ht="12.75">
      <c r="A1394" s="6">
        <v>42901.48958333333</v>
      </c>
      <c r="B1394" s="7">
        <v>-232.523956298828</v>
      </c>
      <c r="C1394" s="8">
        <v>-1803.80236816406</v>
      </c>
    </row>
    <row r="1395" spans="1:3" ht="12.75">
      <c r="A1395" s="6">
        <v>42901.5</v>
      </c>
      <c r="B1395" s="7">
        <v>-245.5966796875</v>
      </c>
      <c r="C1395" s="8">
        <v>-1803.55798339844</v>
      </c>
    </row>
    <row r="1396" spans="1:3" ht="12.75">
      <c r="A1396" s="6">
        <v>42901.510416666664</v>
      </c>
      <c r="B1396" s="7">
        <v>-343.996063232422</v>
      </c>
      <c r="C1396" s="8">
        <v>-1805.50158691406</v>
      </c>
    </row>
    <row r="1397" spans="1:3" ht="12.75">
      <c r="A1397" s="6">
        <v>42901.52083333333</v>
      </c>
      <c r="B1397" s="7">
        <v>-337.091186523438</v>
      </c>
      <c r="C1397" s="8">
        <v>-1803.23120117188</v>
      </c>
    </row>
    <row r="1398" spans="1:3" ht="12.75">
      <c r="A1398" s="6">
        <v>42901.53125</v>
      </c>
      <c r="B1398" s="7">
        <v>-427.153594970703</v>
      </c>
      <c r="C1398" s="8">
        <v>-1799.6123046875</v>
      </c>
    </row>
    <row r="1399" spans="1:3" ht="12.75">
      <c r="A1399" s="6">
        <v>42901.541666666664</v>
      </c>
      <c r="B1399" s="7">
        <v>-470.930145263672</v>
      </c>
      <c r="C1399" s="8">
        <v>-1808.26989746094</v>
      </c>
    </row>
    <row r="1400" spans="1:3" ht="12.75">
      <c r="A1400" s="6">
        <v>42901.55208333333</v>
      </c>
      <c r="B1400" s="7">
        <v>-539.727355957031</v>
      </c>
      <c r="C1400" s="8">
        <v>-1813.82861328125</v>
      </c>
    </row>
    <row r="1401" spans="1:3" ht="12.75">
      <c r="A1401" s="6">
        <v>42901.5625</v>
      </c>
      <c r="B1401" s="7">
        <v>-543.24658203125</v>
      </c>
      <c r="C1401" s="8">
        <v>-1822.16760253906</v>
      </c>
    </row>
    <row r="1402" spans="1:3" ht="12.75">
      <c r="A1402" s="6">
        <v>42901.572916666664</v>
      </c>
      <c r="B1402" s="7">
        <v>-526.401123046875</v>
      </c>
      <c r="C1402" s="8">
        <v>-1992.10302734375</v>
      </c>
    </row>
    <row r="1403" spans="1:3" ht="12.75">
      <c r="A1403" s="6">
        <v>42901.58333333333</v>
      </c>
      <c r="B1403" s="7">
        <v>-531.808715820313</v>
      </c>
      <c r="C1403" s="8">
        <v>-2000</v>
      </c>
    </row>
    <row r="1404" spans="1:3" ht="12.75">
      <c r="A1404" s="6">
        <v>42901.59375</v>
      </c>
      <c r="B1404" s="7">
        <v>-394.994293212891</v>
      </c>
      <c r="C1404" s="8">
        <v>-2000</v>
      </c>
    </row>
    <row r="1405" spans="1:3" ht="12.75">
      <c r="A1405" s="6">
        <v>42901.604166666664</v>
      </c>
      <c r="B1405" s="7">
        <v>-346.218627929688</v>
      </c>
      <c r="C1405" s="8">
        <v>-2000</v>
      </c>
    </row>
    <row r="1406" spans="1:3" ht="12.75">
      <c r="A1406" s="6">
        <v>42901.61458333333</v>
      </c>
      <c r="B1406" s="7">
        <v>-324.605285644531</v>
      </c>
      <c r="C1406" s="8">
        <v>-2000</v>
      </c>
    </row>
    <row r="1407" spans="1:3" ht="12.75">
      <c r="A1407" s="6">
        <v>42901.625</v>
      </c>
      <c r="B1407" s="7">
        <v>-371.94775390625</v>
      </c>
      <c r="C1407" s="8">
        <v>-2000</v>
      </c>
    </row>
    <row r="1408" spans="1:3" ht="12.75">
      <c r="A1408" s="6">
        <v>42901.635416666664</v>
      </c>
      <c r="B1408" s="7">
        <v>-420.616943359375</v>
      </c>
      <c r="C1408" s="8">
        <v>-2000</v>
      </c>
    </row>
    <row r="1409" spans="1:3" ht="12.75">
      <c r="A1409" s="6">
        <v>42901.64583333333</v>
      </c>
      <c r="B1409" s="7">
        <v>-425.365356445313</v>
      </c>
      <c r="C1409" s="8">
        <v>-2000</v>
      </c>
    </row>
    <row r="1410" spans="1:3" ht="12.75">
      <c r="A1410" s="6">
        <v>42901.65625</v>
      </c>
      <c r="B1410" s="7">
        <v>-482.379974365234</v>
      </c>
      <c r="C1410" s="8">
        <v>-2000</v>
      </c>
    </row>
    <row r="1411" spans="1:3" ht="12.75">
      <c r="A1411" s="6">
        <v>42901.666666666664</v>
      </c>
      <c r="B1411" s="7">
        <v>-546.439758300781</v>
      </c>
      <c r="C1411" s="8">
        <v>-2000</v>
      </c>
    </row>
    <row r="1412" spans="1:3" ht="12.75">
      <c r="A1412" s="6">
        <v>42901.67708333333</v>
      </c>
      <c r="B1412" s="7">
        <v>-673.151794433594</v>
      </c>
      <c r="C1412" s="8">
        <v>-2000</v>
      </c>
    </row>
    <row r="1413" spans="1:3" ht="12.75">
      <c r="A1413" s="6">
        <v>42901.6875</v>
      </c>
      <c r="B1413" s="7">
        <v>-668.189392089844</v>
      </c>
      <c r="C1413" s="8">
        <v>-2000</v>
      </c>
    </row>
    <row r="1414" spans="1:3" ht="12.75">
      <c r="A1414" s="6">
        <v>42901.697916666664</v>
      </c>
      <c r="B1414" s="7">
        <v>-675.823181152344</v>
      </c>
      <c r="C1414" s="8">
        <v>-2000</v>
      </c>
    </row>
    <row r="1415" spans="1:3" ht="12.75">
      <c r="A1415" s="6">
        <v>42901.70833333333</v>
      </c>
      <c r="B1415" s="7">
        <v>-643.9970703125</v>
      </c>
      <c r="C1415" s="8">
        <v>-2000</v>
      </c>
    </row>
    <row r="1416" spans="1:3" ht="12.75">
      <c r="A1416" s="6">
        <v>42901.71875</v>
      </c>
      <c r="B1416" s="7">
        <v>-627.873352050781</v>
      </c>
      <c r="C1416" s="8">
        <v>-2000</v>
      </c>
    </row>
    <row r="1417" spans="1:3" ht="12.75">
      <c r="A1417" s="6">
        <v>42901.729166666664</v>
      </c>
      <c r="B1417" s="7">
        <v>-611.158325195313</v>
      </c>
      <c r="C1417" s="8">
        <v>-2000</v>
      </c>
    </row>
    <row r="1418" spans="1:3" ht="12.75">
      <c r="A1418" s="6">
        <v>42901.73958333333</v>
      </c>
      <c r="B1418" s="7">
        <v>-548.123718261719</v>
      </c>
      <c r="C1418" s="8">
        <v>-2000</v>
      </c>
    </row>
    <row r="1419" spans="1:3" ht="12.75">
      <c r="A1419" s="6">
        <v>42901.75</v>
      </c>
      <c r="B1419" s="7">
        <v>-556.308410644531</v>
      </c>
      <c r="C1419" s="8">
        <v>-2000</v>
      </c>
    </row>
    <row r="1420" spans="1:3" ht="12.75">
      <c r="A1420" s="6">
        <v>42901.760416666664</v>
      </c>
      <c r="B1420" s="7">
        <v>-526.572875976563</v>
      </c>
      <c r="C1420" s="8">
        <v>-2000</v>
      </c>
    </row>
    <row r="1421" spans="1:3" ht="12.75">
      <c r="A1421" s="6">
        <v>42901.77083333333</v>
      </c>
      <c r="B1421" s="7">
        <v>-527.195129394531</v>
      </c>
      <c r="C1421" s="8">
        <v>-2000</v>
      </c>
    </row>
    <row r="1422" spans="1:3" ht="12.75">
      <c r="A1422" s="6">
        <v>42901.78125</v>
      </c>
      <c r="B1422" s="7">
        <v>-503.483062744141</v>
      </c>
      <c r="C1422" s="8">
        <v>-2000</v>
      </c>
    </row>
    <row r="1423" spans="1:3" ht="12.75">
      <c r="A1423" s="6">
        <v>42901.791666666664</v>
      </c>
      <c r="B1423" s="7">
        <v>-487.767791748047</v>
      </c>
      <c r="C1423" s="8">
        <v>-2000</v>
      </c>
    </row>
    <row r="1424" spans="1:3" ht="12.75">
      <c r="A1424" s="6">
        <v>42901.80208333333</v>
      </c>
      <c r="B1424" s="7">
        <v>-423.771789550781</v>
      </c>
      <c r="C1424" s="8">
        <v>-2000</v>
      </c>
    </row>
    <row r="1425" spans="1:3" ht="12.75">
      <c r="A1425" s="6">
        <v>42901.8125</v>
      </c>
      <c r="B1425" s="7">
        <v>-391.143280029297</v>
      </c>
      <c r="C1425" s="8">
        <v>-2000</v>
      </c>
    </row>
    <row r="1426" spans="1:3" ht="12.75">
      <c r="A1426" s="6">
        <v>42901.822916666664</v>
      </c>
      <c r="B1426" s="7">
        <v>-375.992065429688</v>
      </c>
      <c r="C1426" s="8">
        <v>-2000</v>
      </c>
    </row>
    <row r="1427" spans="1:3" ht="12.75">
      <c r="A1427" s="6">
        <v>42901.83333333333</v>
      </c>
      <c r="B1427" s="7">
        <v>-331.169586181641</v>
      </c>
      <c r="C1427" s="8">
        <v>-2000</v>
      </c>
    </row>
    <row r="1428" spans="1:3" ht="12.75">
      <c r="A1428" s="6">
        <v>42901.84375</v>
      </c>
      <c r="B1428" s="7">
        <v>-173.692886352539</v>
      </c>
      <c r="C1428" s="8">
        <v>-2000</v>
      </c>
    </row>
    <row r="1429" spans="1:3" ht="12.75">
      <c r="A1429" s="6">
        <v>42901.854166666664</v>
      </c>
      <c r="B1429" s="7">
        <v>-45.4628067016602</v>
      </c>
      <c r="C1429" s="8">
        <v>-2000</v>
      </c>
    </row>
    <row r="1430" spans="1:3" ht="12.75">
      <c r="A1430" s="6">
        <v>42901.86458333333</v>
      </c>
      <c r="B1430" s="7">
        <v>-21.7511901855469</v>
      </c>
      <c r="C1430" s="8">
        <v>-2000</v>
      </c>
    </row>
    <row r="1431" spans="1:3" ht="12.75">
      <c r="A1431" s="6">
        <v>42901.875</v>
      </c>
      <c r="B1431" s="7">
        <v>-57.4476432800293</v>
      </c>
      <c r="C1431" s="8">
        <v>-2000</v>
      </c>
    </row>
    <row r="1432" spans="1:3" ht="12.75">
      <c r="A1432" s="6">
        <v>42901.885416666664</v>
      </c>
      <c r="B1432" s="7">
        <v>-77.7990875244141</v>
      </c>
      <c r="C1432" s="8">
        <v>-2000</v>
      </c>
    </row>
    <row r="1433" spans="1:3" ht="12.75">
      <c r="A1433" s="6">
        <v>42901.89583333333</v>
      </c>
      <c r="B1433" s="7">
        <v>-137.013427734375</v>
      </c>
      <c r="C1433" s="8">
        <v>-2000</v>
      </c>
    </row>
    <row r="1434" spans="1:3" ht="12.75">
      <c r="A1434" s="6">
        <v>42901.90625</v>
      </c>
      <c r="B1434" s="7">
        <v>-142.695938110352</v>
      </c>
      <c r="C1434" s="8">
        <v>-2000</v>
      </c>
    </row>
    <row r="1435" spans="1:3" ht="12.75">
      <c r="A1435" s="6">
        <v>42901.916666666664</v>
      </c>
      <c r="B1435" s="7">
        <v>-121.847480773926</v>
      </c>
      <c r="C1435" s="8">
        <v>-2000</v>
      </c>
    </row>
    <row r="1436" spans="1:3" ht="12.75">
      <c r="A1436" s="6">
        <v>42901.92708333333</v>
      </c>
      <c r="B1436" s="7">
        <v>-119.04328918457</v>
      </c>
      <c r="C1436" s="8">
        <v>-2000</v>
      </c>
    </row>
    <row r="1437" spans="1:3" ht="12.75">
      <c r="A1437" s="6">
        <v>42901.9375</v>
      </c>
      <c r="B1437" s="7">
        <v>-117.097457885742</v>
      </c>
      <c r="C1437" s="8">
        <v>-2000</v>
      </c>
    </row>
    <row r="1438" spans="1:3" ht="12.75">
      <c r="A1438" s="6">
        <v>42901.947916666664</v>
      </c>
      <c r="B1438" s="7">
        <v>-60.8222427368164</v>
      </c>
      <c r="C1438" s="8">
        <v>-2000</v>
      </c>
    </row>
    <row r="1439" spans="1:3" ht="12.75">
      <c r="A1439" s="6">
        <v>42901.95833333333</v>
      </c>
      <c r="B1439" s="7">
        <v>42.3856163024902</v>
      </c>
      <c r="C1439" s="8">
        <v>-2000</v>
      </c>
    </row>
    <row r="1440" spans="1:3" ht="12.75">
      <c r="A1440" s="6">
        <v>42901.96875</v>
      </c>
      <c r="B1440" s="7">
        <v>122.434181213379</v>
      </c>
      <c r="C1440" s="8">
        <v>-2000</v>
      </c>
    </row>
    <row r="1441" spans="1:3" ht="12.75">
      <c r="A1441" s="6">
        <v>42901.979166666664</v>
      </c>
      <c r="B1441" s="7">
        <v>157.061706542969</v>
      </c>
      <c r="C1441" s="8">
        <v>-2000</v>
      </c>
    </row>
    <row r="1442" spans="1:3" ht="12.75">
      <c r="A1442" s="6">
        <v>42901.98958333333</v>
      </c>
      <c r="B1442" s="7">
        <v>132.909606933594</v>
      </c>
      <c r="C1442" s="8">
        <v>-2000</v>
      </c>
    </row>
    <row r="1443" spans="1:3" ht="12.75">
      <c r="A1443" s="6">
        <v>42902</v>
      </c>
      <c r="B1443" s="7">
        <v>161.867294311523</v>
      </c>
      <c r="C1443" s="8">
        <v>-2000</v>
      </c>
    </row>
    <row r="1444" spans="1:3" ht="12.75">
      <c r="A1444" s="6">
        <v>42902.010416666664</v>
      </c>
      <c r="B1444" s="7">
        <v>235.404296875</v>
      </c>
      <c r="C1444" s="8">
        <v>-2000</v>
      </c>
    </row>
    <row r="1445" spans="1:3" ht="12.75">
      <c r="A1445" s="6">
        <v>42902.02083333333</v>
      </c>
      <c r="B1445" s="7">
        <v>299.641632080078</v>
      </c>
      <c r="C1445" s="8">
        <v>-2000</v>
      </c>
    </row>
    <row r="1446" spans="1:3" ht="12.75">
      <c r="A1446" s="6">
        <v>42902.03125</v>
      </c>
      <c r="B1446" s="7">
        <v>362.637725830078</v>
      </c>
      <c r="C1446" s="8">
        <v>-2000</v>
      </c>
    </row>
    <row r="1447" spans="1:3" ht="12.75">
      <c r="A1447" s="6">
        <v>42902.041666666664</v>
      </c>
      <c r="B1447" s="7">
        <v>394.513153076172</v>
      </c>
      <c r="C1447" s="8">
        <v>-2000</v>
      </c>
    </row>
    <row r="1448" spans="1:3" ht="12.75">
      <c r="A1448" s="6">
        <v>42902.05208333333</v>
      </c>
      <c r="B1448" s="7">
        <v>409.085632324219</v>
      </c>
      <c r="C1448" s="8">
        <v>-2000</v>
      </c>
    </row>
    <row r="1449" spans="1:3" ht="12.75">
      <c r="A1449" s="6">
        <v>42902.0625</v>
      </c>
      <c r="B1449" s="7">
        <v>368.160247802734</v>
      </c>
      <c r="C1449" s="8">
        <v>-2000</v>
      </c>
    </row>
    <row r="1450" spans="1:3" ht="12.75">
      <c r="A1450" s="6">
        <v>42902.072916666664</v>
      </c>
      <c r="B1450" s="7">
        <v>330.588470458984</v>
      </c>
      <c r="C1450" s="8">
        <v>-2000</v>
      </c>
    </row>
    <row r="1451" spans="1:3" ht="12.75">
      <c r="A1451" s="6">
        <v>42902.08333333333</v>
      </c>
      <c r="B1451" s="7">
        <v>315.712738037109</v>
      </c>
      <c r="C1451" s="8">
        <v>-2000</v>
      </c>
    </row>
    <row r="1452" spans="1:3" ht="12.75">
      <c r="A1452" s="6">
        <v>42902.09375</v>
      </c>
      <c r="B1452" s="7">
        <v>310.468505859375</v>
      </c>
      <c r="C1452" s="8">
        <v>-2000</v>
      </c>
    </row>
    <row r="1453" spans="1:3" ht="12.75">
      <c r="A1453" s="6">
        <v>42902.104166666664</v>
      </c>
      <c r="B1453" s="7">
        <v>306.559875488281</v>
      </c>
      <c r="C1453" s="8">
        <v>-2000</v>
      </c>
    </row>
    <row r="1454" spans="1:3" ht="12.75">
      <c r="A1454" s="6">
        <v>42902.11458333333</v>
      </c>
      <c r="B1454" s="7">
        <v>324.040954589844</v>
      </c>
      <c r="C1454" s="8">
        <v>-2000</v>
      </c>
    </row>
    <row r="1455" spans="1:3" ht="12.75">
      <c r="A1455" s="6">
        <v>42902.125</v>
      </c>
      <c r="B1455" s="7">
        <v>309.145416259766</v>
      </c>
      <c r="C1455" s="8">
        <v>-2000</v>
      </c>
    </row>
    <row r="1456" spans="1:3" ht="12.75">
      <c r="A1456" s="6">
        <v>42902.135416666664</v>
      </c>
      <c r="B1456" s="7">
        <v>299.380493164063</v>
      </c>
      <c r="C1456" s="8">
        <v>-2000</v>
      </c>
    </row>
    <row r="1457" spans="1:3" ht="12.75">
      <c r="A1457" s="6">
        <v>42902.14583333333</v>
      </c>
      <c r="B1457" s="7">
        <v>275.5029296875</v>
      </c>
      <c r="C1457" s="8">
        <v>-2000</v>
      </c>
    </row>
    <row r="1458" spans="1:3" ht="12.75">
      <c r="A1458" s="6">
        <v>42902.15625</v>
      </c>
      <c r="B1458" s="7">
        <v>248.286636352539</v>
      </c>
      <c r="C1458" s="8">
        <v>-2000</v>
      </c>
    </row>
    <row r="1459" spans="1:3" ht="12.75">
      <c r="A1459" s="6">
        <v>42902.166666666664</v>
      </c>
      <c r="B1459" s="7">
        <v>238.298858642578</v>
      </c>
      <c r="C1459" s="8">
        <v>-2000</v>
      </c>
    </row>
    <row r="1460" spans="1:3" ht="12.75">
      <c r="A1460" s="6">
        <v>42902.17708333333</v>
      </c>
      <c r="B1460" s="7">
        <v>258.627960205078</v>
      </c>
      <c r="C1460" s="8">
        <v>-2000</v>
      </c>
    </row>
    <row r="1461" spans="1:3" ht="12.75">
      <c r="A1461" s="6">
        <v>42902.1875</v>
      </c>
      <c r="B1461" s="7">
        <v>238.249633789063</v>
      </c>
      <c r="C1461" s="8">
        <v>-2000</v>
      </c>
    </row>
    <row r="1462" spans="1:3" ht="12.75">
      <c r="A1462" s="6">
        <v>42902.197916666664</v>
      </c>
      <c r="B1462" s="7">
        <v>207.950286865234</v>
      </c>
      <c r="C1462" s="8">
        <v>-2000</v>
      </c>
    </row>
    <row r="1463" spans="1:3" ht="12.75">
      <c r="A1463" s="6">
        <v>42902.20833333333</v>
      </c>
      <c r="B1463" s="7">
        <v>223.037902832031</v>
      </c>
      <c r="C1463" s="8">
        <v>-2000</v>
      </c>
    </row>
    <row r="1464" spans="1:3" ht="12.75">
      <c r="A1464" s="6">
        <v>42902.21875</v>
      </c>
      <c r="B1464" s="7">
        <v>283.280975341797</v>
      </c>
      <c r="C1464" s="8">
        <v>-2000</v>
      </c>
    </row>
    <row r="1465" spans="1:3" ht="12.75">
      <c r="A1465" s="6">
        <v>42902.229166666664</v>
      </c>
      <c r="B1465" s="7">
        <v>168.008087158203</v>
      </c>
      <c r="C1465" s="8">
        <v>-2000</v>
      </c>
    </row>
    <row r="1466" spans="1:3" ht="12.75">
      <c r="A1466" s="6">
        <v>42902.23958333333</v>
      </c>
      <c r="B1466" s="7">
        <v>147.132080078125</v>
      </c>
      <c r="C1466" s="8">
        <v>-2000</v>
      </c>
    </row>
    <row r="1467" spans="1:3" ht="12.75">
      <c r="A1467" s="6">
        <v>42902.25</v>
      </c>
      <c r="B1467" s="7">
        <v>64.7588348388672</v>
      </c>
      <c r="C1467" s="8">
        <v>-2000</v>
      </c>
    </row>
    <row r="1468" spans="1:3" ht="12.75">
      <c r="A1468" s="6">
        <v>42902.260416666664</v>
      </c>
      <c r="B1468" s="7">
        <v>297.333038330078</v>
      </c>
      <c r="C1468" s="8">
        <v>-2000</v>
      </c>
    </row>
    <row r="1469" spans="1:3" ht="12.75">
      <c r="A1469" s="6">
        <v>42902.27083333333</v>
      </c>
      <c r="B1469" s="7">
        <v>353.6748046875</v>
      </c>
      <c r="C1469" s="8">
        <v>-2000</v>
      </c>
    </row>
    <row r="1470" spans="1:3" ht="12.75">
      <c r="A1470" s="6">
        <v>42902.28125</v>
      </c>
      <c r="B1470" s="7">
        <v>384.493530273438</v>
      </c>
      <c r="C1470" s="8">
        <v>-2000</v>
      </c>
    </row>
    <row r="1471" spans="1:3" ht="12.75">
      <c r="A1471" s="6">
        <v>42902.291666666664</v>
      </c>
      <c r="B1471" s="7">
        <v>400.017791748047</v>
      </c>
      <c r="C1471" s="8">
        <v>-2000</v>
      </c>
    </row>
    <row r="1472" spans="1:3" ht="12.75">
      <c r="A1472" s="6">
        <v>42902.30208333333</v>
      </c>
      <c r="B1472" s="7">
        <v>407.607940673828</v>
      </c>
      <c r="C1472" s="8">
        <v>-2000</v>
      </c>
    </row>
    <row r="1473" spans="1:3" ht="12.75">
      <c r="A1473" s="6">
        <v>42902.3125</v>
      </c>
      <c r="B1473" s="7">
        <v>381.837585449219</v>
      </c>
      <c r="C1473" s="8">
        <v>-2000</v>
      </c>
    </row>
    <row r="1474" spans="1:3" ht="12.75">
      <c r="A1474" s="6">
        <v>42902.322916666664</v>
      </c>
      <c r="B1474" s="7">
        <v>351.990203857422</v>
      </c>
      <c r="C1474" s="8">
        <v>-2000</v>
      </c>
    </row>
    <row r="1475" spans="1:3" ht="12.75">
      <c r="A1475" s="6">
        <v>42902.33333333333</v>
      </c>
      <c r="B1475" s="7">
        <v>329.499969482422</v>
      </c>
      <c r="C1475" s="8">
        <v>-2000</v>
      </c>
    </row>
    <row r="1476" spans="1:3" ht="12.75">
      <c r="A1476" s="6">
        <v>42902.34375</v>
      </c>
      <c r="B1476" s="7">
        <v>382.596282958984</v>
      </c>
      <c r="C1476" s="8">
        <v>-2000</v>
      </c>
    </row>
    <row r="1477" spans="1:3" ht="12.75">
      <c r="A1477" s="6">
        <v>42902.354166666664</v>
      </c>
      <c r="B1477" s="7">
        <v>354.096099853516</v>
      </c>
      <c r="C1477" s="8">
        <v>-2000</v>
      </c>
    </row>
    <row r="1478" spans="1:3" ht="12.75">
      <c r="A1478" s="6">
        <v>42902.36458333333</v>
      </c>
      <c r="B1478" s="7">
        <v>339.178619384766</v>
      </c>
      <c r="C1478" s="8">
        <v>-2000</v>
      </c>
    </row>
    <row r="1479" spans="1:3" ht="12.75">
      <c r="A1479" s="6">
        <v>42902.375</v>
      </c>
      <c r="B1479" s="7">
        <v>303.414733886719</v>
      </c>
      <c r="C1479" s="8">
        <v>-2000</v>
      </c>
    </row>
    <row r="1480" spans="1:3" ht="12.75">
      <c r="A1480" s="6">
        <v>42902.385416666664</v>
      </c>
      <c r="B1480" s="7">
        <v>293.880432128906</v>
      </c>
      <c r="C1480" s="8">
        <v>-2000</v>
      </c>
    </row>
    <row r="1481" spans="1:3" ht="12.75">
      <c r="A1481" s="6">
        <v>42902.39583333333</v>
      </c>
      <c r="B1481" s="7">
        <v>240.066223144531</v>
      </c>
      <c r="C1481" s="8">
        <v>-2000</v>
      </c>
    </row>
    <row r="1482" spans="1:3" ht="12.75">
      <c r="A1482" s="6">
        <v>42902.40625</v>
      </c>
      <c r="B1482" s="7">
        <v>237.185806274414</v>
      </c>
      <c r="C1482" s="8">
        <v>-2000</v>
      </c>
    </row>
    <row r="1483" spans="1:3" ht="12.75">
      <c r="A1483" s="6">
        <v>42902.416666666664</v>
      </c>
      <c r="B1483" s="7">
        <v>214.260864257813</v>
      </c>
      <c r="C1483" s="8">
        <v>-2000</v>
      </c>
    </row>
    <row r="1484" spans="1:3" ht="12.75">
      <c r="A1484" s="6">
        <v>42902.42708333333</v>
      </c>
      <c r="B1484" s="7">
        <v>243.80615234375</v>
      </c>
      <c r="C1484" s="8">
        <v>-2000</v>
      </c>
    </row>
    <row r="1485" spans="1:3" ht="12.75">
      <c r="A1485" s="6">
        <v>42902.4375</v>
      </c>
      <c r="B1485" s="7">
        <v>224.316284179688</v>
      </c>
      <c r="C1485" s="8">
        <v>-2000</v>
      </c>
    </row>
    <row r="1486" spans="1:3" ht="12.75">
      <c r="A1486" s="6">
        <v>42902.447916666664</v>
      </c>
      <c r="B1486" s="7">
        <v>217.045562744141</v>
      </c>
      <c r="C1486" s="8">
        <v>-2000</v>
      </c>
    </row>
    <row r="1487" spans="1:3" ht="12.75">
      <c r="A1487" s="6">
        <v>42902.45833333333</v>
      </c>
      <c r="B1487" s="7">
        <v>197.444869995117</v>
      </c>
      <c r="C1487" s="8">
        <v>-2000</v>
      </c>
    </row>
    <row r="1488" spans="1:3" ht="12.75">
      <c r="A1488" s="6">
        <v>42902.46875</v>
      </c>
      <c r="B1488" s="7">
        <v>173.255722045898</v>
      </c>
      <c r="C1488" s="8">
        <v>-2000</v>
      </c>
    </row>
    <row r="1489" spans="1:3" ht="12.75">
      <c r="A1489" s="6">
        <v>42902.479166666664</v>
      </c>
      <c r="B1489" s="7">
        <v>215.448364257813</v>
      </c>
      <c r="C1489" s="8">
        <v>-2000</v>
      </c>
    </row>
    <row r="1490" spans="1:3" ht="12.75">
      <c r="A1490" s="6">
        <v>42902.48958333333</v>
      </c>
      <c r="B1490" s="7">
        <v>236.261734008789</v>
      </c>
      <c r="C1490" s="8">
        <v>-2000</v>
      </c>
    </row>
    <row r="1491" spans="1:3" ht="12.75">
      <c r="A1491" s="6">
        <v>42902.5</v>
      </c>
      <c r="B1491" s="7">
        <v>247.877822875977</v>
      </c>
      <c r="C1491" s="8">
        <v>-2000</v>
      </c>
    </row>
    <row r="1492" spans="1:3" ht="12.75">
      <c r="A1492" s="6">
        <v>42902.510416666664</v>
      </c>
      <c r="B1492" s="7">
        <v>242.052658081055</v>
      </c>
      <c r="C1492" s="8">
        <v>-2000</v>
      </c>
    </row>
    <row r="1493" spans="1:3" ht="12.75">
      <c r="A1493" s="6">
        <v>42902.52083333333</v>
      </c>
      <c r="B1493" s="7">
        <v>226.787780761719</v>
      </c>
      <c r="C1493" s="8">
        <v>-2000</v>
      </c>
    </row>
    <row r="1494" spans="1:3" ht="12.75">
      <c r="A1494" s="6">
        <v>42902.53125</v>
      </c>
      <c r="B1494" s="7">
        <v>246.683197021484</v>
      </c>
      <c r="C1494" s="8">
        <v>-2000</v>
      </c>
    </row>
    <row r="1495" spans="1:3" ht="12.75">
      <c r="A1495" s="6">
        <v>42902.541666666664</v>
      </c>
      <c r="B1495" s="7">
        <v>256.230804443359</v>
      </c>
      <c r="C1495" s="8">
        <v>-2000</v>
      </c>
    </row>
    <row r="1496" spans="1:3" ht="12.75">
      <c r="A1496" s="6">
        <v>42902.55208333333</v>
      </c>
      <c r="B1496" s="7">
        <v>293.148040771484</v>
      </c>
      <c r="C1496" s="8">
        <v>-2000</v>
      </c>
    </row>
    <row r="1497" spans="1:3" ht="12.75">
      <c r="A1497" s="6">
        <v>42902.5625</v>
      </c>
      <c r="B1497" s="7">
        <v>302.762664794922</v>
      </c>
      <c r="C1497" s="8">
        <v>-2000</v>
      </c>
    </row>
    <row r="1498" spans="1:3" ht="12.75">
      <c r="A1498" s="6">
        <v>42902.572916666664</v>
      </c>
      <c r="B1498" s="7">
        <v>320.366088867188</v>
      </c>
      <c r="C1498" s="8">
        <v>-2000</v>
      </c>
    </row>
    <row r="1499" spans="1:3" ht="12.75">
      <c r="A1499" s="6">
        <v>42902.58333333333</v>
      </c>
      <c r="B1499" s="7">
        <v>326.242340087891</v>
      </c>
      <c r="C1499" s="8">
        <v>-2000</v>
      </c>
    </row>
    <row r="1500" spans="1:3" ht="12.75">
      <c r="A1500" s="6">
        <v>42902.59375</v>
      </c>
      <c r="B1500" s="7">
        <v>335.516815185547</v>
      </c>
      <c r="C1500" s="8">
        <v>-2000</v>
      </c>
    </row>
    <row r="1501" spans="1:3" ht="12.75">
      <c r="A1501" s="6">
        <v>42902.604166666664</v>
      </c>
      <c r="B1501" s="7">
        <v>401.226257324219</v>
      </c>
      <c r="C1501" s="8">
        <v>-2000</v>
      </c>
    </row>
    <row r="1502" spans="1:3" ht="12.75">
      <c r="A1502" s="6">
        <v>42902.61458333333</v>
      </c>
      <c r="B1502" s="7">
        <v>414.047698974609</v>
      </c>
      <c r="C1502" s="8">
        <v>-2000</v>
      </c>
    </row>
    <row r="1503" spans="1:3" ht="12.75">
      <c r="A1503" s="6">
        <v>42902.625</v>
      </c>
      <c r="B1503" s="7">
        <v>414.974731445313</v>
      </c>
      <c r="C1503" s="8">
        <v>-2000</v>
      </c>
    </row>
    <row r="1504" spans="1:3" ht="12.75">
      <c r="A1504" s="6">
        <v>42902.635416666664</v>
      </c>
      <c r="B1504" s="7">
        <v>372.356750488281</v>
      </c>
      <c r="C1504" s="8">
        <v>-2000</v>
      </c>
    </row>
    <row r="1505" spans="1:3" ht="12.75">
      <c r="A1505" s="6">
        <v>42902.64583333333</v>
      </c>
      <c r="B1505" s="7">
        <v>354.251159667969</v>
      </c>
      <c r="C1505" s="8">
        <v>-2000</v>
      </c>
    </row>
    <row r="1506" spans="1:3" ht="12.75">
      <c r="A1506" s="6">
        <v>42902.65625</v>
      </c>
      <c r="B1506" s="7">
        <v>390.604339599609</v>
      </c>
      <c r="C1506" s="8">
        <v>-2000</v>
      </c>
    </row>
    <row r="1507" spans="1:3" ht="12.75">
      <c r="A1507" s="6">
        <v>42902.666666666664</v>
      </c>
      <c r="B1507" s="7">
        <v>357.321197509766</v>
      </c>
      <c r="C1507" s="8">
        <v>-2000</v>
      </c>
    </row>
    <row r="1508" spans="1:3" ht="12.75">
      <c r="A1508" s="6">
        <v>42902.67708333333</v>
      </c>
      <c r="B1508" s="7">
        <v>342.4833984375</v>
      </c>
      <c r="C1508" s="8">
        <v>-2000</v>
      </c>
    </row>
    <row r="1509" spans="1:3" ht="12.75">
      <c r="A1509" s="6">
        <v>42902.6875</v>
      </c>
      <c r="B1509" s="7">
        <v>375.266632080078</v>
      </c>
      <c r="C1509" s="8">
        <v>-2000</v>
      </c>
    </row>
    <row r="1510" spans="1:3" ht="12.75">
      <c r="A1510" s="6">
        <v>42902.697916666664</v>
      </c>
      <c r="B1510" s="7">
        <v>382.004516601563</v>
      </c>
      <c r="C1510" s="8">
        <v>-2000</v>
      </c>
    </row>
    <row r="1511" spans="1:3" ht="12.75">
      <c r="A1511" s="6">
        <v>42902.70833333333</v>
      </c>
      <c r="B1511" s="7">
        <v>370.508026123047</v>
      </c>
      <c r="C1511" s="8">
        <v>-2000</v>
      </c>
    </row>
    <row r="1512" spans="1:3" ht="12.75">
      <c r="A1512" s="6">
        <v>42902.71875</v>
      </c>
      <c r="B1512" s="7">
        <v>376.664642333984</v>
      </c>
      <c r="C1512" s="8">
        <v>-2000</v>
      </c>
    </row>
    <row r="1513" spans="1:3" ht="12.75">
      <c r="A1513" s="6">
        <v>42902.729166666664</v>
      </c>
      <c r="B1513" s="7">
        <v>336.674652099609</v>
      </c>
      <c r="C1513" s="8">
        <v>-2000</v>
      </c>
    </row>
    <row r="1514" spans="1:3" ht="12.75">
      <c r="A1514" s="6">
        <v>42902.73958333333</v>
      </c>
      <c r="B1514" s="7">
        <v>362.315460205078</v>
      </c>
      <c r="C1514" s="8">
        <v>-2000</v>
      </c>
    </row>
    <row r="1515" spans="1:3" ht="12.75">
      <c r="A1515" s="6">
        <v>42902.75</v>
      </c>
      <c r="B1515" s="7">
        <v>377.779907226563</v>
      </c>
      <c r="C1515" s="8">
        <v>-2000</v>
      </c>
    </row>
    <row r="1516" spans="1:3" ht="12.75">
      <c r="A1516" s="6">
        <v>42902.760416666664</v>
      </c>
      <c r="B1516" s="7">
        <v>391.884857177734</v>
      </c>
      <c r="C1516" s="8">
        <v>-2000</v>
      </c>
    </row>
    <row r="1517" spans="1:3" ht="12.75">
      <c r="A1517" s="6">
        <v>42902.77083333333</v>
      </c>
      <c r="B1517" s="7">
        <v>413.781372070313</v>
      </c>
      <c r="C1517" s="8">
        <v>-2000</v>
      </c>
    </row>
    <row r="1518" spans="1:3" ht="12.75">
      <c r="A1518" s="6">
        <v>42902.78125</v>
      </c>
      <c r="B1518" s="7">
        <v>449.516265869141</v>
      </c>
      <c r="C1518" s="8">
        <v>-2000</v>
      </c>
    </row>
    <row r="1519" spans="1:3" ht="12.75">
      <c r="A1519" s="6">
        <v>42902.791666666664</v>
      </c>
      <c r="B1519" s="7">
        <v>423.342437744141</v>
      </c>
      <c r="C1519" s="8">
        <v>-2000</v>
      </c>
    </row>
    <row r="1520" spans="1:3" ht="12.75">
      <c r="A1520" s="6">
        <v>42902.80208333333</v>
      </c>
      <c r="B1520" s="7">
        <v>332.364196777344</v>
      </c>
      <c r="C1520" s="8">
        <v>-2000</v>
      </c>
    </row>
    <row r="1521" spans="1:3" ht="12.75">
      <c r="A1521" s="6">
        <v>42902.8125</v>
      </c>
      <c r="B1521" s="7">
        <v>309.419921875</v>
      </c>
      <c r="C1521" s="8">
        <v>-2000</v>
      </c>
    </row>
    <row r="1522" spans="1:3" ht="12.75">
      <c r="A1522" s="6">
        <v>42902.822916666664</v>
      </c>
      <c r="B1522" s="7">
        <v>282.091369628906</v>
      </c>
      <c r="C1522" s="8">
        <v>-2000</v>
      </c>
    </row>
    <row r="1523" spans="1:3" ht="12.75">
      <c r="A1523" s="6">
        <v>42902.83333333333</v>
      </c>
      <c r="B1523" s="7">
        <v>270.614318847656</v>
      </c>
      <c r="C1523" s="8">
        <v>-2000</v>
      </c>
    </row>
    <row r="1524" spans="1:3" ht="12.75">
      <c r="A1524" s="6">
        <v>42902.84375</v>
      </c>
      <c r="B1524" s="7">
        <v>267.71435546875</v>
      </c>
      <c r="C1524" s="8">
        <v>-2000</v>
      </c>
    </row>
    <row r="1525" spans="1:3" ht="12.75">
      <c r="A1525" s="6">
        <v>42902.854166666664</v>
      </c>
      <c r="B1525" s="7">
        <v>273.736083984375</v>
      </c>
      <c r="C1525" s="8">
        <v>-2000</v>
      </c>
    </row>
    <row r="1526" spans="1:3" ht="12.75">
      <c r="A1526" s="6">
        <v>42902.86458333333</v>
      </c>
      <c r="B1526" s="7">
        <v>263.684204101563</v>
      </c>
      <c r="C1526" s="8">
        <v>-2000</v>
      </c>
    </row>
    <row r="1527" spans="1:3" ht="12.75">
      <c r="A1527" s="6">
        <v>42902.875</v>
      </c>
      <c r="B1527" s="7">
        <v>274.616546630859</v>
      </c>
      <c r="C1527" s="8">
        <v>-2000</v>
      </c>
    </row>
    <row r="1528" spans="1:3" ht="12.75">
      <c r="A1528" s="6">
        <v>42902.885416666664</v>
      </c>
      <c r="B1528" s="7">
        <v>289.09619140625</v>
      </c>
      <c r="C1528" s="8">
        <v>-2000</v>
      </c>
    </row>
    <row r="1529" spans="1:3" ht="12.75">
      <c r="A1529" s="6">
        <v>42902.89583333333</v>
      </c>
      <c r="B1529" s="7">
        <v>259.40087890625</v>
      </c>
      <c r="C1529" s="8">
        <v>-2000</v>
      </c>
    </row>
    <row r="1530" spans="1:3" ht="12.75">
      <c r="A1530" s="6">
        <v>42902.90625</v>
      </c>
      <c r="B1530" s="7">
        <v>237.414047241211</v>
      </c>
      <c r="C1530" s="8">
        <v>-2000</v>
      </c>
    </row>
    <row r="1531" spans="1:3" ht="12.75">
      <c r="A1531" s="6">
        <v>42902.916666666664</v>
      </c>
      <c r="B1531" s="7">
        <v>280.589782714844</v>
      </c>
      <c r="C1531" s="8">
        <v>-2000</v>
      </c>
    </row>
    <row r="1532" spans="1:3" ht="12.75">
      <c r="A1532" s="6">
        <v>42902.92708333333</v>
      </c>
      <c r="B1532" s="7">
        <v>274.748138427734</v>
      </c>
      <c r="C1532" s="8">
        <v>-2000</v>
      </c>
    </row>
    <row r="1533" spans="1:3" ht="12.75">
      <c r="A1533" s="6">
        <v>42902.9375</v>
      </c>
      <c r="B1533" s="7">
        <v>252.481857299805</v>
      </c>
      <c r="C1533" s="8">
        <v>-2000</v>
      </c>
    </row>
    <row r="1534" spans="1:3" ht="12.75">
      <c r="A1534" s="6">
        <v>42902.947916666664</v>
      </c>
      <c r="B1534" s="7">
        <v>217.496566772461</v>
      </c>
      <c r="C1534" s="8">
        <v>-2000</v>
      </c>
    </row>
    <row r="1535" spans="1:3" ht="12.75">
      <c r="A1535" s="6">
        <v>42902.95833333333</v>
      </c>
      <c r="B1535" s="7">
        <v>211.985656738281</v>
      </c>
      <c r="C1535" s="8">
        <v>-2000</v>
      </c>
    </row>
    <row r="1536" spans="1:3" ht="12.75">
      <c r="A1536" s="6">
        <v>42902.96875</v>
      </c>
      <c r="B1536" s="7">
        <v>145.996978759766</v>
      </c>
      <c r="C1536" s="8">
        <v>-2000</v>
      </c>
    </row>
    <row r="1537" spans="1:3" ht="12.75">
      <c r="A1537" s="6">
        <v>42902.979166666664</v>
      </c>
      <c r="B1537" s="7">
        <v>111.551788330078</v>
      </c>
      <c r="C1537" s="8">
        <v>-2000</v>
      </c>
    </row>
    <row r="1538" spans="1:3" ht="12.75">
      <c r="A1538" s="6">
        <v>42902.98958333333</v>
      </c>
      <c r="B1538" s="7">
        <v>116.053726196289</v>
      </c>
      <c r="C1538" s="8">
        <v>-2000</v>
      </c>
    </row>
    <row r="1539" spans="1:3" ht="12.75">
      <c r="A1539" s="6">
        <v>42903</v>
      </c>
      <c r="B1539" s="7">
        <v>104.444526672363</v>
      </c>
      <c r="C1539" s="8">
        <v>-2000</v>
      </c>
    </row>
    <row r="1540" spans="1:3" ht="12.75">
      <c r="A1540" s="6">
        <v>42903.010416666664</v>
      </c>
      <c r="B1540" s="7">
        <v>98.6847686767578</v>
      </c>
      <c r="C1540" s="8">
        <v>-2000</v>
      </c>
    </row>
    <row r="1541" spans="1:3" ht="12.75">
      <c r="A1541" s="6">
        <v>42903.02083333333</v>
      </c>
      <c r="B1541" s="7">
        <v>77.6789703369141</v>
      </c>
      <c r="C1541" s="8">
        <v>-2000</v>
      </c>
    </row>
    <row r="1542" spans="1:3" ht="12.75">
      <c r="A1542" s="6">
        <v>42903.03125</v>
      </c>
      <c r="B1542" s="7">
        <v>89.8650512695313</v>
      </c>
      <c r="C1542" s="8">
        <v>-2000</v>
      </c>
    </row>
    <row r="1543" spans="1:3" ht="12.75">
      <c r="A1543" s="6">
        <v>42903.041666666664</v>
      </c>
      <c r="B1543" s="7">
        <v>41.5390205383301</v>
      </c>
      <c r="C1543" s="8">
        <v>-2000</v>
      </c>
    </row>
    <row r="1544" spans="1:3" ht="12.75">
      <c r="A1544" s="6">
        <v>42903.05208333333</v>
      </c>
      <c r="B1544" s="7">
        <v>51.5365715026855</v>
      </c>
      <c r="C1544" s="8">
        <v>-2000</v>
      </c>
    </row>
    <row r="1545" spans="1:3" ht="12.75">
      <c r="A1545" s="6">
        <v>42903.0625</v>
      </c>
      <c r="B1545" s="7">
        <v>87.0864944458008</v>
      </c>
      <c r="C1545" s="8">
        <v>-2000</v>
      </c>
    </row>
    <row r="1546" spans="1:3" ht="12.75">
      <c r="A1546" s="6">
        <v>42903.072916666664</v>
      </c>
      <c r="B1546" s="7">
        <v>122.358520507813</v>
      </c>
      <c r="C1546" s="8">
        <v>-2000</v>
      </c>
    </row>
    <row r="1547" spans="1:3" ht="12.75">
      <c r="A1547" s="6">
        <v>42903.08333333333</v>
      </c>
      <c r="B1547" s="7">
        <v>107.271682739258</v>
      </c>
      <c r="C1547" s="8">
        <v>-2000</v>
      </c>
    </row>
    <row r="1548" spans="1:3" ht="12.75">
      <c r="A1548" s="6">
        <v>42903.09375</v>
      </c>
      <c r="B1548" s="7">
        <v>46.6099243164063</v>
      </c>
      <c r="C1548" s="8">
        <v>-2000</v>
      </c>
    </row>
    <row r="1549" spans="1:3" ht="12.75">
      <c r="A1549" s="6">
        <v>42903.104166666664</v>
      </c>
      <c r="B1549" s="7">
        <v>50.0017700195313</v>
      </c>
      <c r="C1549" s="8">
        <v>-2000</v>
      </c>
    </row>
    <row r="1550" spans="1:3" ht="12.75">
      <c r="A1550" s="6">
        <v>42903.11458333333</v>
      </c>
      <c r="B1550" s="7">
        <v>45.9355964660645</v>
      </c>
      <c r="C1550" s="8">
        <v>-2000</v>
      </c>
    </row>
    <row r="1551" spans="1:3" ht="12.75">
      <c r="A1551" s="6">
        <v>42903.125</v>
      </c>
      <c r="B1551" s="7">
        <v>32.4424858093262</v>
      </c>
      <c r="C1551" s="8">
        <v>-2000</v>
      </c>
    </row>
    <row r="1552" spans="1:3" ht="12.75">
      <c r="A1552" s="6">
        <v>42903.135416666664</v>
      </c>
      <c r="B1552" s="7">
        <v>19.6470680236816</v>
      </c>
      <c r="C1552" s="8">
        <v>-2000</v>
      </c>
    </row>
    <row r="1553" spans="1:3" ht="12.75">
      <c r="A1553" s="6">
        <v>42903.14583333333</v>
      </c>
      <c r="B1553" s="7">
        <v>41.6852760314941</v>
      </c>
      <c r="C1553" s="8">
        <v>-2000</v>
      </c>
    </row>
    <row r="1554" spans="1:3" ht="12.75">
      <c r="A1554" s="6">
        <v>42903.15625</v>
      </c>
      <c r="B1554" s="7">
        <v>66.7540969848633</v>
      </c>
      <c r="C1554" s="8">
        <v>-2000</v>
      </c>
    </row>
    <row r="1555" spans="1:3" ht="12.75">
      <c r="A1555" s="6">
        <v>42903.166666666664</v>
      </c>
      <c r="B1555" s="7">
        <v>62.8852691650391</v>
      </c>
      <c r="C1555" s="8">
        <v>-2000</v>
      </c>
    </row>
    <row r="1556" spans="1:3" ht="12.75">
      <c r="A1556" s="6">
        <v>42903.17708333333</v>
      </c>
      <c r="B1556" s="7">
        <v>83.2558135986328</v>
      </c>
      <c r="C1556" s="8">
        <v>-2000</v>
      </c>
    </row>
    <row r="1557" spans="1:3" ht="12.75">
      <c r="A1557" s="6">
        <v>42903.1875</v>
      </c>
      <c r="B1557" s="7">
        <v>120.868476867676</v>
      </c>
      <c r="C1557" s="8">
        <v>-2000</v>
      </c>
    </row>
    <row r="1558" spans="1:3" ht="12.75">
      <c r="A1558" s="6">
        <v>42903.197916666664</v>
      </c>
      <c r="B1558" s="7">
        <v>153.459701538086</v>
      </c>
      <c r="C1558" s="8">
        <v>-2000</v>
      </c>
    </row>
    <row r="1559" spans="1:3" ht="12.75">
      <c r="A1559" s="6">
        <v>42903.20833333333</v>
      </c>
      <c r="B1559" s="7">
        <v>189.281692504883</v>
      </c>
      <c r="C1559" s="8">
        <v>-2000</v>
      </c>
    </row>
    <row r="1560" spans="1:3" ht="12.75">
      <c r="A1560" s="6">
        <v>42903.21875</v>
      </c>
      <c r="B1560" s="7">
        <v>256.855255126953</v>
      </c>
      <c r="C1560" s="8">
        <v>-2000</v>
      </c>
    </row>
    <row r="1561" spans="1:3" ht="12.75">
      <c r="A1561" s="6">
        <v>42903.229166666664</v>
      </c>
      <c r="B1561" s="7">
        <v>271.07861328125</v>
      </c>
      <c r="C1561" s="8">
        <v>-2000</v>
      </c>
    </row>
    <row r="1562" spans="1:3" ht="12.75">
      <c r="A1562" s="6">
        <v>42903.23958333333</v>
      </c>
      <c r="B1562" s="7">
        <v>267.924652099609</v>
      </c>
      <c r="C1562" s="8">
        <v>-2000</v>
      </c>
    </row>
    <row r="1563" spans="1:3" ht="12.75">
      <c r="A1563" s="6">
        <v>42903.25</v>
      </c>
      <c r="B1563" s="7">
        <v>251.484619140625</v>
      </c>
      <c r="C1563" s="8">
        <v>-2000</v>
      </c>
    </row>
    <row r="1564" spans="1:3" ht="12.75">
      <c r="A1564" s="6">
        <v>42903.260416666664</v>
      </c>
      <c r="B1564" s="7">
        <v>295.058685302734</v>
      </c>
      <c r="C1564" s="8">
        <v>-2000</v>
      </c>
    </row>
    <row r="1565" spans="1:3" ht="12.75">
      <c r="A1565" s="6">
        <v>42903.27083333333</v>
      </c>
      <c r="B1565" s="7">
        <v>334.012481689453</v>
      </c>
      <c r="C1565" s="8">
        <v>-2000</v>
      </c>
    </row>
    <row r="1566" spans="1:3" ht="12.75">
      <c r="A1566" s="6">
        <v>42903.28125</v>
      </c>
      <c r="B1566" s="7">
        <v>364.477630615234</v>
      </c>
      <c r="C1566" s="8">
        <v>-2000</v>
      </c>
    </row>
    <row r="1567" spans="1:3" ht="12.75">
      <c r="A1567" s="6">
        <v>42903.291666666664</v>
      </c>
      <c r="B1567" s="7">
        <v>388.087554931641</v>
      </c>
      <c r="C1567" s="8">
        <v>-2000</v>
      </c>
    </row>
    <row r="1568" spans="1:3" ht="12.75">
      <c r="A1568" s="6">
        <v>42903.30208333333</v>
      </c>
      <c r="B1568" s="7">
        <v>399.353363037109</v>
      </c>
      <c r="C1568" s="8">
        <v>-2000</v>
      </c>
    </row>
    <row r="1569" spans="1:3" ht="12.75">
      <c r="A1569" s="6">
        <v>42903.3125</v>
      </c>
      <c r="B1569" s="7">
        <v>375.278106689453</v>
      </c>
      <c r="C1569" s="8">
        <v>-2000</v>
      </c>
    </row>
    <row r="1570" spans="1:3" ht="12.75">
      <c r="A1570" s="6">
        <v>42903.322916666664</v>
      </c>
      <c r="B1570" s="7">
        <v>377.486999511719</v>
      </c>
      <c r="C1570" s="8">
        <v>-2000</v>
      </c>
    </row>
    <row r="1571" spans="1:3" ht="12.75">
      <c r="A1571" s="6">
        <v>42903.33333333333</v>
      </c>
      <c r="B1571" s="7">
        <v>430.149841308594</v>
      </c>
      <c r="C1571" s="8">
        <v>-2000</v>
      </c>
    </row>
    <row r="1572" spans="1:3" ht="12.75">
      <c r="A1572" s="6">
        <v>42903.34375</v>
      </c>
      <c r="B1572" s="7">
        <v>353.375366210938</v>
      </c>
      <c r="C1572" s="8">
        <v>-2000</v>
      </c>
    </row>
    <row r="1573" spans="1:3" ht="12.75">
      <c r="A1573" s="6">
        <v>42903.354166666664</v>
      </c>
      <c r="B1573" s="7">
        <v>366.838256835938</v>
      </c>
      <c r="C1573" s="8">
        <v>-2000</v>
      </c>
    </row>
    <row r="1574" spans="1:3" ht="12.75">
      <c r="A1574" s="6">
        <v>42903.36458333333</v>
      </c>
      <c r="B1574" s="7">
        <v>366.587310791016</v>
      </c>
      <c r="C1574" s="8">
        <v>-2000</v>
      </c>
    </row>
    <row r="1575" spans="1:3" ht="12.75">
      <c r="A1575" s="6">
        <v>42903.375</v>
      </c>
      <c r="B1575" s="7">
        <v>357.231292724609</v>
      </c>
      <c r="C1575" s="8">
        <v>-2000</v>
      </c>
    </row>
    <row r="1576" spans="1:3" ht="12.75">
      <c r="A1576" s="6">
        <v>42903.385416666664</v>
      </c>
      <c r="B1576" s="7">
        <v>353.153686523438</v>
      </c>
      <c r="C1576" s="8">
        <v>-2000</v>
      </c>
    </row>
    <row r="1577" spans="1:3" ht="12.75">
      <c r="A1577" s="6">
        <v>42903.39583333333</v>
      </c>
      <c r="B1577" s="7">
        <v>331.701782226563</v>
      </c>
      <c r="C1577" s="8">
        <v>-2000</v>
      </c>
    </row>
    <row r="1578" spans="1:3" ht="12.75">
      <c r="A1578" s="6">
        <v>42903.40625</v>
      </c>
      <c r="B1578" s="7">
        <v>313.360290527344</v>
      </c>
      <c r="C1578" s="8">
        <v>-2000</v>
      </c>
    </row>
    <row r="1579" spans="1:3" ht="12.75">
      <c r="A1579" s="6">
        <v>42903.416666666664</v>
      </c>
      <c r="B1579" s="7">
        <v>298.887145996094</v>
      </c>
      <c r="C1579" s="8">
        <v>-2000</v>
      </c>
    </row>
    <row r="1580" spans="1:3" ht="12.75">
      <c r="A1580" s="6">
        <v>42903.42708333333</v>
      </c>
      <c r="B1580" s="7">
        <v>266.245880126953</v>
      </c>
      <c r="C1580" s="8">
        <v>-2000</v>
      </c>
    </row>
    <row r="1581" spans="1:3" ht="12.75">
      <c r="A1581" s="6">
        <v>42903.4375</v>
      </c>
      <c r="B1581" s="7">
        <v>317.540893554688</v>
      </c>
      <c r="C1581" s="8">
        <v>-2000</v>
      </c>
    </row>
    <row r="1582" spans="1:3" ht="12.75">
      <c r="A1582" s="6">
        <v>42903.447916666664</v>
      </c>
      <c r="B1582" s="7">
        <v>317.990661621094</v>
      </c>
      <c r="C1582" s="8">
        <v>-2000</v>
      </c>
    </row>
    <row r="1583" spans="1:3" ht="12.75">
      <c r="A1583" s="6">
        <v>42903.45833333333</v>
      </c>
      <c r="B1583" s="7">
        <v>386.944763183594</v>
      </c>
      <c r="C1583" s="8">
        <v>-2000</v>
      </c>
    </row>
    <row r="1584" spans="1:3" ht="12.75">
      <c r="A1584" s="6">
        <v>42903.46875</v>
      </c>
      <c r="B1584" s="7">
        <v>398.569274902344</v>
      </c>
      <c r="C1584" s="8">
        <v>-2000</v>
      </c>
    </row>
    <row r="1585" spans="1:3" ht="12.75">
      <c r="A1585" s="6">
        <v>42903.479166666664</v>
      </c>
      <c r="B1585" s="7">
        <v>385.439453125</v>
      </c>
      <c r="C1585" s="8">
        <v>-2000</v>
      </c>
    </row>
    <row r="1586" spans="1:3" ht="12.75">
      <c r="A1586" s="6">
        <v>42903.48958333333</v>
      </c>
      <c r="B1586" s="7">
        <v>365.392639160156</v>
      </c>
      <c r="C1586" s="8">
        <v>-2000</v>
      </c>
    </row>
    <row r="1587" spans="1:3" ht="12.75">
      <c r="A1587" s="6">
        <v>42903.5</v>
      </c>
      <c r="B1587" s="7">
        <v>333.716400146484</v>
      </c>
      <c r="C1587" s="8">
        <v>-2000</v>
      </c>
    </row>
    <row r="1588" spans="1:3" ht="12.75">
      <c r="A1588" s="6">
        <v>42903.510416666664</v>
      </c>
      <c r="B1588" s="7">
        <v>267.0263671875</v>
      </c>
      <c r="C1588" s="8">
        <v>-2000</v>
      </c>
    </row>
    <row r="1589" spans="1:3" ht="12.75">
      <c r="A1589" s="6">
        <v>42903.52083333333</v>
      </c>
      <c r="B1589" s="7">
        <v>233.49089050293</v>
      </c>
      <c r="C1589" s="8">
        <v>-2000</v>
      </c>
    </row>
    <row r="1590" spans="1:3" ht="12.75">
      <c r="A1590" s="6">
        <v>42903.53125</v>
      </c>
      <c r="B1590" s="7">
        <v>255.492324829102</v>
      </c>
      <c r="C1590" s="8">
        <v>-2000</v>
      </c>
    </row>
    <row r="1591" spans="1:3" ht="12.75">
      <c r="A1591" s="6">
        <v>42903.541666666664</v>
      </c>
      <c r="B1591" s="7">
        <v>273.735382080078</v>
      </c>
      <c r="C1591" s="8">
        <v>-2000</v>
      </c>
    </row>
    <row r="1592" spans="1:3" ht="12.75">
      <c r="A1592" s="6">
        <v>42903.55208333333</v>
      </c>
      <c r="B1592" s="7">
        <v>308.762664794922</v>
      </c>
      <c r="C1592" s="8">
        <v>-2000</v>
      </c>
    </row>
    <row r="1593" spans="1:3" ht="12.75">
      <c r="A1593" s="6">
        <v>42903.5625</v>
      </c>
      <c r="B1593" s="7">
        <v>327.273559570313</v>
      </c>
      <c r="C1593" s="8">
        <v>-2000</v>
      </c>
    </row>
    <row r="1594" spans="1:3" ht="12.75">
      <c r="A1594" s="6">
        <v>42903.572916666664</v>
      </c>
      <c r="B1594" s="7">
        <v>344.748901367188</v>
      </c>
      <c r="C1594" s="8">
        <v>-2000</v>
      </c>
    </row>
    <row r="1595" spans="1:3" ht="12.75">
      <c r="A1595" s="6">
        <v>42903.58333333333</v>
      </c>
      <c r="B1595" s="7">
        <v>348.995300292969</v>
      </c>
      <c r="C1595" s="8">
        <v>-2000</v>
      </c>
    </row>
    <row r="1596" spans="1:3" ht="12.75">
      <c r="A1596" s="6">
        <v>42903.59375</v>
      </c>
      <c r="B1596" s="7">
        <v>277.712493896484</v>
      </c>
      <c r="C1596" s="8">
        <v>-2000</v>
      </c>
    </row>
    <row r="1597" spans="1:3" ht="12.75">
      <c r="A1597" s="6">
        <v>42903.604166666664</v>
      </c>
      <c r="B1597" s="7">
        <v>243.611343383789</v>
      </c>
      <c r="C1597" s="8">
        <v>-2000</v>
      </c>
    </row>
    <row r="1598" spans="1:3" ht="12.75">
      <c r="A1598" s="6">
        <v>42903.61458333333</v>
      </c>
      <c r="B1598" s="7">
        <v>238.916885375977</v>
      </c>
      <c r="C1598" s="8">
        <v>-2000</v>
      </c>
    </row>
    <row r="1599" spans="1:3" ht="12.75">
      <c r="A1599" s="6">
        <v>42903.625</v>
      </c>
      <c r="B1599" s="7">
        <v>251.802352905273</v>
      </c>
      <c r="C1599" s="8">
        <v>-2000</v>
      </c>
    </row>
    <row r="1600" spans="1:3" ht="12.75">
      <c r="A1600" s="6">
        <v>42903.635416666664</v>
      </c>
      <c r="B1600" s="7">
        <v>379.390167236328</v>
      </c>
      <c r="C1600" s="8">
        <v>-2000</v>
      </c>
    </row>
    <row r="1601" spans="1:3" ht="12.75">
      <c r="A1601" s="6">
        <v>42903.64583333333</v>
      </c>
      <c r="B1601" s="7">
        <v>411.406677246094</v>
      </c>
      <c r="C1601" s="8">
        <v>-2000</v>
      </c>
    </row>
    <row r="1602" spans="1:3" ht="12.75">
      <c r="A1602" s="6">
        <v>42903.65625</v>
      </c>
      <c r="B1602" s="7">
        <v>421.493347167969</v>
      </c>
      <c r="C1602" s="8">
        <v>-2000</v>
      </c>
    </row>
    <row r="1603" spans="1:3" ht="12.75">
      <c r="A1603" s="6">
        <v>42903.666666666664</v>
      </c>
      <c r="B1603" s="7">
        <v>379.269653320313</v>
      </c>
      <c r="C1603" s="8">
        <v>-2000</v>
      </c>
    </row>
    <row r="1604" spans="1:3" ht="12.75">
      <c r="A1604" s="6">
        <v>42903.67708333333</v>
      </c>
      <c r="B1604" s="7">
        <v>387.842041015625</v>
      </c>
      <c r="C1604" s="8">
        <v>-2000</v>
      </c>
    </row>
    <row r="1605" spans="1:3" ht="12.75">
      <c r="A1605" s="6">
        <v>42903.6875</v>
      </c>
      <c r="B1605" s="7">
        <v>391.58056640625</v>
      </c>
      <c r="C1605" s="8">
        <v>-2000</v>
      </c>
    </row>
    <row r="1606" spans="1:3" ht="12.75">
      <c r="A1606" s="6">
        <v>42903.697916666664</v>
      </c>
      <c r="B1606" s="7">
        <v>410.839080810547</v>
      </c>
      <c r="C1606" s="8">
        <v>-2000</v>
      </c>
    </row>
    <row r="1607" spans="1:3" ht="12.75">
      <c r="A1607" s="6">
        <v>42903.70833333333</v>
      </c>
      <c r="B1607" s="7">
        <v>430.589447021484</v>
      </c>
      <c r="C1607" s="8">
        <v>-2000</v>
      </c>
    </row>
    <row r="1608" spans="1:3" ht="12.75">
      <c r="A1608" s="6">
        <v>42903.71875</v>
      </c>
      <c r="B1608" s="7">
        <v>426.676910400391</v>
      </c>
      <c r="C1608" s="8">
        <v>-2000</v>
      </c>
    </row>
    <row r="1609" spans="1:3" ht="12.75">
      <c r="A1609" s="6">
        <v>42903.729166666664</v>
      </c>
      <c r="B1609" s="7">
        <v>401.278930664063</v>
      </c>
      <c r="C1609" s="8">
        <v>-2000</v>
      </c>
    </row>
    <row r="1610" spans="1:3" ht="12.75">
      <c r="A1610" s="6">
        <v>42903.73958333333</v>
      </c>
      <c r="B1610" s="7">
        <v>374.659515380859</v>
      </c>
      <c r="C1610" s="8">
        <v>-2000</v>
      </c>
    </row>
    <row r="1611" spans="1:3" ht="12.75">
      <c r="A1611" s="6">
        <v>42903.75</v>
      </c>
      <c r="B1611" s="7">
        <v>337.027374267578</v>
      </c>
      <c r="C1611" s="8">
        <v>-2000</v>
      </c>
    </row>
    <row r="1612" spans="1:3" ht="12.75">
      <c r="A1612" s="6">
        <v>42903.760416666664</v>
      </c>
      <c r="B1612" s="7">
        <v>350.3173828125</v>
      </c>
      <c r="C1612" s="8">
        <v>-2000</v>
      </c>
    </row>
    <row r="1613" spans="1:3" ht="12.75">
      <c r="A1613" s="6">
        <v>42903.77083333333</v>
      </c>
      <c r="B1613" s="7">
        <v>380.550720214844</v>
      </c>
      <c r="C1613" s="8">
        <v>-2000</v>
      </c>
    </row>
    <row r="1614" spans="1:3" ht="12.75">
      <c r="A1614" s="6">
        <v>42903.78125</v>
      </c>
      <c r="B1614" s="7">
        <v>382.276031494141</v>
      </c>
      <c r="C1614" s="8">
        <v>-2000</v>
      </c>
    </row>
    <row r="1615" spans="1:3" ht="12.75">
      <c r="A1615" s="6">
        <v>42903.791666666664</v>
      </c>
      <c r="B1615" s="7">
        <v>372.368560791016</v>
      </c>
      <c r="C1615" s="8">
        <v>-2000</v>
      </c>
    </row>
    <row r="1616" spans="1:3" ht="12.75">
      <c r="A1616" s="6">
        <v>42903.80208333333</v>
      </c>
      <c r="B1616" s="7">
        <v>379.981964111328</v>
      </c>
      <c r="C1616" s="8">
        <v>-2000</v>
      </c>
    </row>
    <row r="1617" spans="1:3" ht="12.75">
      <c r="A1617" s="6">
        <v>42903.8125</v>
      </c>
      <c r="B1617" s="7">
        <v>399.695251464844</v>
      </c>
      <c r="C1617" s="8">
        <v>-2000</v>
      </c>
    </row>
    <row r="1618" spans="1:3" ht="12.75">
      <c r="A1618" s="6">
        <v>42903.822916666664</v>
      </c>
      <c r="B1618" s="7">
        <v>416.816009521484</v>
      </c>
      <c r="C1618" s="8">
        <v>-2000</v>
      </c>
    </row>
    <row r="1619" spans="1:3" ht="12.75">
      <c r="A1619" s="6">
        <v>42903.83333333333</v>
      </c>
      <c r="B1619" s="7">
        <v>420.765686035156</v>
      </c>
      <c r="C1619" s="8">
        <v>-2000</v>
      </c>
    </row>
    <row r="1620" spans="1:3" ht="12.75">
      <c r="A1620" s="6">
        <v>42903.84375</v>
      </c>
      <c r="B1620" s="7">
        <v>388.461151123047</v>
      </c>
      <c r="C1620" s="8">
        <v>-2000</v>
      </c>
    </row>
    <row r="1621" spans="1:3" ht="12.75">
      <c r="A1621" s="6">
        <v>42903.854166666664</v>
      </c>
      <c r="B1621" s="7">
        <v>390.042022705078</v>
      </c>
      <c r="C1621" s="8">
        <v>-2000</v>
      </c>
    </row>
    <row r="1622" spans="1:3" ht="12.75">
      <c r="A1622" s="6">
        <v>42903.86458333333</v>
      </c>
      <c r="B1622" s="7">
        <v>401.898498535156</v>
      </c>
      <c r="C1622" s="8">
        <v>-2000</v>
      </c>
    </row>
    <row r="1623" spans="1:3" ht="12.75">
      <c r="A1623" s="6">
        <v>42903.875</v>
      </c>
      <c r="B1623" s="7">
        <v>360.349487304688</v>
      </c>
      <c r="C1623" s="8">
        <v>-2000</v>
      </c>
    </row>
    <row r="1624" spans="1:3" ht="12.75">
      <c r="A1624" s="6">
        <v>42903.885416666664</v>
      </c>
      <c r="B1624" s="7">
        <v>290.797973632813</v>
      </c>
      <c r="C1624" s="8">
        <v>-2000</v>
      </c>
    </row>
    <row r="1625" spans="1:3" ht="12.75">
      <c r="A1625" s="6">
        <v>42903.89583333333</v>
      </c>
      <c r="B1625" s="7">
        <v>243.783416748047</v>
      </c>
      <c r="C1625" s="8">
        <v>-2000</v>
      </c>
    </row>
    <row r="1626" spans="1:3" ht="12.75">
      <c r="A1626" s="6">
        <v>42903.90625</v>
      </c>
      <c r="B1626" s="7">
        <v>244.893096923828</v>
      </c>
      <c r="C1626" s="8">
        <v>-2000</v>
      </c>
    </row>
    <row r="1627" spans="1:3" ht="12.75">
      <c r="A1627" s="6">
        <v>42903.916666666664</v>
      </c>
      <c r="B1627" s="7">
        <v>230.093795776367</v>
      </c>
      <c r="C1627" s="8">
        <v>-2000</v>
      </c>
    </row>
    <row r="1628" spans="1:3" ht="12.75">
      <c r="A1628" s="6">
        <v>42903.92708333333</v>
      </c>
      <c r="B1628" s="7">
        <v>239.452880859375</v>
      </c>
      <c r="C1628" s="8">
        <v>-2000</v>
      </c>
    </row>
    <row r="1629" spans="1:3" ht="12.75">
      <c r="A1629" s="6">
        <v>42903.9375</v>
      </c>
      <c r="B1629" s="7">
        <v>269.265747070313</v>
      </c>
      <c r="C1629" s="8">
        <v>-2000</v>
      </c>
    </row>
    <row r="1630" spans="1:3" ht="12.75">
      <c r="A1630" s="6">
        <v>42903.947916666664</v>
      </c>
      <c r="B1630" s="7">
        <v>285.102447509766</v>
      </c>
      <c r="C1630" s="8">
        <v>-2000</v>
      </c>
    </row>
    <row r="1631" spans="1:3" ht="12.75">
      <c r="A1631" s="6">
        <v>42903.95833333333</v>
      </c>
      <c r="B1631" s="7">
        <v>232.760559082031</v>
      </c>
      <c r="C1631" s="8">
        <v>-2000</v>
      </c>
    </row>
    <row r="1632" spans="1:3" ht="12.75">
      <c r="A1632" s="6">
        <v>42903.96875</v>
      </c>
      <c r="B1632" s="7">
        <v>219.251937866211</v>
      </c>
      <c r="C1632" s="8">
        <v>-2000</v>
      </c>
    </row>
    <row r="1633" spans="1:3" ht="12.75">
      <c r="A1633" s="6">
        <v>42903.979166666664</v>
      </c>
      <c r="B1633" s="7">
        <v>240.796829223633</v>
      </c>
      <c r="C1633" s="8">
        <v>-2000</v>
      </c>
    </row>
    <row r="1634" spans="1:3" ht="12.75">
      <c r="A1634" s="6">
        <v>42903.98958333333</v>
      </c>
      <c r="B1634" s="7">
        <v>254.303482055664</v>
      </c>
      <c r="C1634" s="8">
        <v>-2000</v>
      </c>
    </row>
    <row r="1635" spans="1:3" ht="12.75">
      <c r="A1635" s="6">
        <v>42904</v>
      </c>
      <c r="B1635" s="7">
        <v>247.668701171875</v>
      </c>
      <c r="C1635" s="8">
        <v>-2000</v>
      </c>
    </row>
    <row r="1636" spans="1:3" ht="12.75">
      <c r="A1636" s="6">
        <v>42904.010416666664</v>
      </c>
      <c r="B1636" s="7">
        <v>181.03092956543</v>
      </c>
      <c r="C1636" s="8">
        <v>-2000</v>
      </c>
    </row>
    <row r="1637" spans="1:3" ht="12.75">
      <c r="A1637" s="6">
        <v>42904.02083333333</v>
      </c>
      <c r="B1637" s="7">
        <v>171.040390014648</v>
      </c>
      <c r="C1637" s="8">
        <v>-2000</v>
      </c>
    </row>
    <row r="1638" spans="1:3" ht="12.75">
      <c r="A1638" s="6">
        <v>42904.03125</v>
      </c>
      <c r="B1638" s="7">
        <v>170.809555053711</v>
      </c>
      <c r="C1638" s="8">
        <v>-2000</v>
      </c>
    </row>
    <row r="1639" spans="1:3" ht="12.75">
      <c r="A1639" s="6">
        <v>42904.041666666664</v>
      </c>
      <c r="B1639" s="7">
        <v>154.165435791016</v>
      </c>
      <c r="C1639" s="8">
        <v>-2000</v>
      </c>
    </row>
    <row r="1640" spans="1:3" ht="12.75">
      <c r="A1640" s="6">
        <v>42904.05208333333</v>
      </c>
      <c r="B1640" s="7">
        <v>152.309585571289</v>
      </c>
      <c r="C1640" s="8">
        <v>-2000</v>
      </c>
    </row>
    <row r="1641" spans="1:3" ht="12.75">
      <c r="A1641" s="6">
        <v>42904.0625</v>
      </c>
      <c r="B1641" s="7">
        <v>154.673156738281</v>
      </c>
      <c r="C1641" s="8">
        <v>-2000</v>
      </c>
    </row>
    <row r="1642" spans="1:3" ht="12.75">
      <c r="A1642" s="6">
        <v>42904.072916666664</v>
      </c>
      <c r="B1642" s="7">
        <v>170.174667358398</v>
      </c>
      <c r="C1642" s="8">
        <v>-2000</v>
      </c>
    </row>
    <row r="1643" spans="1:3" ht="12.75">
      <c r="A1643" s="6">
        <v>42904.08333333333</v>
      </c>
      <c r="B1643" s="7">
        <v>186.229217529297</v>
      </c>
      <c r="C1643" s="8">
        <v>-2000</v>
      </c>
    </row>
    <row r="1644" spans="1:3" ht="12.75">
      <c r="A1644" s="6">
        <v>42904.09375</v>
      </c>
      <c r="B1644" s="7">
        <v>193.645553588867</v>
      </c>
      <c r="C1644" s="8">
        <v>-2000</v>
      </c>
    </row>
    <row r="1645" spans="1:3" ht="12.75">
      <c r="A1645" s="6">
        <v>42904.104166666664</v>
      </c>
      <c r="B1645" s="7">
        <v>189.242660522461</v>
      </c>
      <c r="C1645" s="8">
        <v>-2000</v>
      </c>
    </row>
    <row r="1646" spans="1:3" ht="12.75">
      <c r="A1646" s="6">
        <v>42904.11458333333</v>
      </c>
      <c r="B1646" s="7">
        <v>163.341110229492</v>
      </c>
      <c r="C1646" s="8">
        <v>-2000</v>
      </c>
    </row>
    <row r="1647" spans="1:3" ht="12.75">
      <c r="A1647" s="6">
        <v>42904.125</v>
      </c>
      <c r="B1647" s="7">
        <v>184.187149047852</v>
      </c>
      <c r="C1647" s="8">
        <v>-2000</v>
      </c>
    </row>
    <row r="1648" spans="1:3" ht="12.75">
      <c r="A1648" s="6">
        <v>42904.135416666664</v>
      </c>
      <c r="B1648" s="7">
        <v>173.454284667969</v>
      </c>
      <c r="C1648" s="8">
        <v>-2000</v>
      </c>
    </row>
    <row r="1649" spans="1:3" ht="12.75">
      <c r="A1649" s="6">
        <v>42904.14583333333</v>
      </c>
      <c r="B1649" s="7">
        <v>160.112411499023</v>
      </c>
      <c r="C1649" s="8">
        <v>-2000</v>
      </c>
    </row>
    <row r="1650" spans="1:3" ht="12.75">
      <c r="A1650" s="6">
        <v>42904.15625</v>
      </c>
      <c r="B1650" s="7">
        <v>132.953430175781</v>
      </c>
      <c r="C1650" s="8">
        <v>-2000</v>
      </c>
    </row>
    <row r="1651" spans="1:3" ht="12.75">
      <c r="A1651" s="6">
        <v>42904.166666666664</v>
      </c>
      <c r="B1651" s="7">
        <v>160.659057617188</v>
      </c>
      <c r="C1651" s="8">
        <v>-2000</v>
      </c>
    </row>
    <row r="1652" spans="1:3" ht="12.75">
      <c r="A1652" s="6">
        <v>42904.17708333333</v>
      </c>
      <c r="B1652" s="7">
        <v>110.950912475586</v>
      </c>
      <c r="C1652" s="8">
        <v>-2000</v>
      </c>
    </row>
    <row r="1653" spans="1:3" ht="12.75">
      <c r="A1653" s="6">
        <v>42904.1875</v>
      </c>
      <c r="B1653" s="7">
        <v>73.8214263916016</v>
      </c>
      <c r="C1653" s="8">
        <v>-2000</v>
      </c>
    </row>
    <row r="1654" spans="1:3" ht="12.75">
      <c r="A1654" s="6">
        <v>42904.197916666664</v>
      </c>
      <c r="B1654" s="7">
        <v>65.1739044189453</v>
      </c>
      <c r="C1654" s="8">
        <v>-2000</v>
      </c>
    </row>
    <row r="1655" spans="1:3" ht="12.75">
      <c r="A1655" s="6">
        <v>42904.20833333333</v>
      </c>
      <c r="B1655" s="7">
        <v>67.5031433105469</v>
      </c>
      <c r="C1655" s="8">
        <v>-2000</v>
      </c>
    </row>
    <row r="1656" spans="1:3" ht="12.75">
      <c r="A1656" s="6">
        <v>42904.21875</v>
      </c>
      <c r="B1656" s="7">
        <v>71.1351089477539</v>
      </c>
      <c r="C1656" s="8">
        <v>-2000</v>
      </c>
    </row>
    <row r="1657" spans="1:3" ht="12.75">
      <c r="A1657" s="6">
        <v>42904.229166666664</v>
      </c>
      <c r="B1657" s="7">
        <v>64.9132614135742</v>
      </c>
      <c r="C1657" s="8">
        <v>-2000</v>
      </c>
    </row>
    <row r="1658" spans="1:3" ht="12.75">
      <c r="A1658" s="6">
        <v>42904.23958333333</v>
      </c>
      <c r="B1658" s="7">
        <v>60.4313812255859</v>
      </c>
      <c r="C1658" s="8">
        <v>-2000</v>
      </c>
    </row>
    <row r="1659" spans="1:3" ht="12.75">
      <c r="A1659" s="6">
        <v>42904.25</v>
      </c>
      <c r="B1659" s="7">
        <v>82.5610046386719</v>
      </c>
      <c r="C1659" s="8">
        <v>-2000</v>
      </c>
    </row>
    <row r="1660" spans="1:3" ht="12.75">
      <c r="A1660" s="6">
        <v>42904.260416666664</v>
      </c>
      <c r="B1660" s="7">
        <v>134.293441772461</v>
      </c>
      <c r="C1660" s="8">
        <v>-2000</v>
      </c>
    </row>
    <row r="1661" spans="1:3" ht="12.75">
      <c r="A1661" s="6">
        <v>42904.27083333333</v>
      </c>
      <c r="B1661" s="7">
        <v>181.27424621582</v>
      </c>
      <c r="C1661" s="8">
        <v>-2000</v>
      </c>
    </row>
    <row r="1662" spans="1:3" ht="12.75">
      <c r="A1662" s="6">
        <v>42904.28125</v>
      </c>
      <c r="B1662" s="7">
        <v>217.615112304688</v>
      </c>
      <c r="C1662" s="8">
        <v>-2000</v>
      </c>
    </row>
    <row r="1663" spans="1:3" ht="12.75">
      <c r="A1663" s="6">
        <v>42904.291666666664</v>
      </c>
      <c r="B1663" s="7">
        <v>240.444900512695</v>
      </c>
      <c r="C1663" s="8">
        <v>-2000</v>
      </c>
    </row>
    <row r="1664" spans="1:3" ht="12.75">
      <c r="A1664" s="6">
        <v>42904.30208333333</v>
      </c>
      <c r="B1664" s="7">
        <v>254.555526733398</v>
      </c>
      <c r="C1664" s="8">
        <v>-2000</v>
      </c>
    </row>
    <row r="1665" spans="1:3" ht="12.75">
      <c r="A1665" s="6">
        <v>42904.3125</v>
      </c>
      <c r="B1665" s="7">
        <v>259.174743652344</v>
      </c>
      <c r="C1665" s="8">
        <v>-2000</v>
      </c>
    </row>
    <row r="1666" spans="1:3" ht="12.75">
      <c r="A1666" s="6">
        <v>42904.322916666664</v>
      </c>
      <c r="B1666" s="7">
        <v>268.157775878906</v>
      </c>
      <c r="C1666" s="8">
        <v>-2000</v>
      </c>
    </row>
    <row r="1667" spans="1:3" ht="12.75">
      <c r="A1667" s="6">
        <v>42904.33333333333</v>
      </c>
      <c r="B1667" s="7">
        <v>262.296051025391</v>
      </c>
      <c r="C1667" s="8">
        <v>-2000</v>
      </c>
    </row>
    <row r="1668" spans="1:3" ht="12.75">
      <c r="A1668" s="6">
        <v>42904.34375</v>
      </c>
      <c r="B1668" s="7">
        <v>244.735412597656</v>
      </c>
      <c r="C1668" s="8">
        <v>-2000</v>
      </c>
    </row>
    <row r="1669" spans="1:3" ht="12.75">
      <c r="A1669" s="6">
        <v>42904.354166666664</v>
      </c>
      <c r="B1669" s="7">
        <v>217.909591674805</v>
      </c>
      <c r="C1669" s="8">
        <v>-2000</v>
      </c>
    </row>
    <row r="1670" spans="1:3" ht="12.75">
      <c r="A1670" s="6">
        <v>42904.36458333333</v>
      </c>
      <c r="B1670" s="7">
        <v>166.709533691406</v>
      </c>
      <c r="C1670" s="8">
        <v>-2000</v>
      </c>
    </row>
    <row r="1671" spans="1:3" ht="12.75">
      <c r="A1671" s="6">
        <v>42904.375</v>
      </c>
      <c r="B1671" s="7">
        <v>182.657867431641</v>
      </c>
      <c r="C1671" s="8">
        <v>-2000</v>
      </c>
    </row>
    <row r="1672" spans="1:3" ht="12.75">
      <c r="A1672" s="6">
        <v>42904.385416666664</v>
      </c>
      <c r="B1672" s="7">
        <v>209.060943603516</v>
      </c>
      <c r="C1672" s="8">
        <v>-2000</v>
      </c>
    </row>
    <row r="1673" spans="1:3" ht="12.75">
      <c r="A1673" s="6">
        <v>42904.39583333333</v>
      </c>
      <c r="B1673" s="7">
        <v>183.867385864258</v>
      </c>
      <c r="C1673" s="8">
        <v>-2000</v>
      </c>
    </row>
    <row r="1674" spans="1:3" ht="12.75">
      <c r="A1674" s="6">
        <v>42904.40625</v>
      </c>
      <c r="B1674" s="7">
        <v>183.55241394043</v>
      </c>
      <c r="C1674" s="8">
        <v>-2000</v>
      </c>
    </row>
    <row r="1675" spans="1:3" ht="12.75">
      <c r="A1675" s="6">
        <v>42904.416666666664</v>
      </c>
      <c r="B1675" s="7">
        <v>174.136047363281</v>
      </c>
      <c r="C1675" s="8">
        <v>-2000</v>
      </c>
    </row>
    <row r="1676" spans="1:3" ht="12.75">
      <c r="A1676" s="6">
        <v>42904.42708333333</v>
      </c>
      <c r="B1676" s="7">
        <v>161.392807006836</v>
      </c>
      <c r="C1676" s="8">
        <v>-2000</v>
      </c>
    </row>
    <row r="1677" spans="1:3" ht="12.75">
      <c r="A1677" s="6">
        <v>42904.4375</v>
      </c>
      <c r="B1677" s="7">
        <v>198.554916381836</v>
      </c>
      <c r="C1677" s="8">
        <v>-2000</v>
      </c>
    </row>
    <row r="1678" spans="1:3" ht="12.75">
      <c r="A1678" s="6">
        <v>42904.447916666664</v>
      </c>
      <c r="B1678" s="7">
        <v>222.705780029297</v>
      </c>
      <c r="C1678" s="8">
        <v>-2000</v>
      </c>
    </row>
    <row r="1679" spans="1:3" ht="12.75">
      <c r="A1679" s="6">
        <v>42904.45833333333</v>
      </c>
      <c r="B1679" s="7">
        <v>213.335891723633</v>
      </c>
      <c r="C1679" s="8">
        <v>-2000</v>
      </c>
    </row>
    <row r="1680" spans="1:3" ht="12.75">
      <c r="A1680" s="6">
        <v>42904.46875</v>
      </c>
      <c r="B1680" s="7">
        <v>163.841262817383</v>
      </c>
      <c r="C1680" s="8">
        <v>-2000</v>
      </c>
    </row>
    <row r="1681" spans="1:3" ht="12.75">
      <c r="A1681" s="6">
        <v>42904.479166666664</v>
      </c>
      <c r="B1681" s="7">
        <v>160.03727722168</v>
      </c>
      <c r="C1681" s="8">
        <v>-2000</v>
      </c>
    </row>
    <row r="1682" spans="1:3" ht="12.75">
      <c r="A1682" s="6">
        <v>42904.48958333333</v>
      </c>
      <c r="B1682" s="7">
        <v>126.17797088623</v>
      </c>
      <c r="C1682" s="8">
        <v>-2000</v>
      </c>
    </row>
    <row r="1683" spans="1:3" ht="12.75">
      <c r="A1683" s="6">
        <v>42904.5</v>
      </c>
      <c r="B1683" s="7">
        <v>134.355163574219</v>
      </c>
      <c r="C1683" s="8">
        <v>-2000</v>
      </c>
    </row>
    <row r="1684" spans="1:3" ht="12.75">
      <c r="A1684" s="6">
        <v>42904.510416666664</v>
      </c>
      <c r="B1684" s="7">
        <v>87.3754501342773</v>
      </c>
      <c r="C1684" s="8">
        <v>-2000</v>
      </c>
    </row>
    <row r="1685" spans="1:3" ht="12.75">
      <c r="A1685" s="6">
        <v>42904.52083333333</v>
      </c>
      <c r="B1685" s="7">
        <v>47.4920959472656</v>
      </c>
      <c r="C1685" s="8">
        <v>-2000</v>
      </c>
    </row>
    <row r="1686" spans="1:3" ht="12.75">
      <c r="A1686" s="6">
        <v>42904.53125</v>
      </c>
      <c r="B1686" s="7">
        <v>41.6055870056152</v>
      </c>
      <c r="C1686" s="8">
        <v>-2000</v>
      </c>
    </row>
    <row r="1687" spans="1:3" ht="12.75">
      <c r="A1687" s="6">
        <v>42904.541666666664</v>
      </c>
      <c r="B1687" s="7">
        <v>47.7196998596191</v>
      </c>
      <c r="C1687" s="8">
        <v>-2000</v>
      </c>
    </row>
    <row r="1688" spans="1:3" ht="12.75">
      <c r="A1688" s="6">
        <v>42904.55208333333</v>
      </c>
      <c r="B1688" s="7">
        <v>83.2053146362305</v>
      </c>
      <c r="C1688" s="8">
        <v>-2000</v>
      </c>
    </row>
    <row r="1689" spans="1:3" ht="12.75">
      <c r="A1689" s="6">
        <v>42904.5625</v>
      </c>
      <c r="B1689" s="7">
        <v>119.744789123535</v>
      </c>
      <c r="C1689" s="8">
        <v>-2000</v>
      </c>
    </row>
    <row r="1690" spans="1:3" ht="12.75">
      <c r="A1690" s="6">
        <v>42904.572916666664</v>
      </c>
      <c r="B1690" s="7">
        <v>94.2619781494141</v>
      </c>
      <c r="C1690" s="8">
        <v>-2000</v>
      </c>
    </row>
    <row r="1691" spans="1:3" ht="12.75">
      <c r="A1691" s="6">
        <v>42904.58333333333</v>
      </c>
      <c r="B1691" s="7">
        <v>101.298767089844</v>
      </c>
      <c r="C1691" s="8">
        <v>-2000</v>
      </c>
    </row>
    <row r="1692" spans="1:3" ht="12.75">
      <c r="A1692" s="6">
        <v>42904.59375</v>
      </c>
      <c r="B1692" s="7">
        <v>70.0856246948242</v>
      </c>
      <c r="C1692" s="8">
        <v>-2000</v>
      </c>
    </row>
    <row r="1693" spans="1:3" ht="12.75">
      <c r="A1693" s="6">
        <v>42904.604166666664</v>
      </c>
      <c r="B1693" s="7">
        <v>68.4645156860352</v>
      </c>
      <c r="C1693" s="8">
        <v>-2000</v>
      </c>
    </row>
    <row r="1694" spans="1:3" ht="12.75">
      <c r="A1694" s="6">
        <v>42904.61458333333</v>
      </c>
      <c r="B1694" s="7">
        <v>48.1932258605957</v>
      </c>
      <c r="C1694" s="8">
        <v>-2000</v>
      </c>
    </row>
    <row r="1695" spans="1:3" ht="12.75">
      <c r="A1695" s="6">
        <v>42904.625</v>
      </c>
      <c r="B1695" s="7">
        <v>60.2085304260254</v>
      </c>
      <c r="C1695" s="8">
        <v>-2000</v>
      </c>
    </row>
    <row r="1696" spans="1:3" ht="12.75">
      <c r="A1696" s="6">
        <v>42904.635416666664</v>
      </c>
      <c r="B1696" s="7">
        <v>39.0440101623535</v>
      </c>
      <c r="C1696" s="8">
        <v>-2000</v>
      </c>
    </row>
    <row r="1697" spans="1:3" ht="12.75">
      <c r="A1697" s="6">
        <v>42904.64583333333</v>
      </c>
      <c r="B1697" s="7">
        <v>40.2170333862305</v>
      </c>
      <c r="C1697" s="8">
        <v>-2000</v>
      </c>
    </row>
    <row r="1698" spans="1:3" ht="12.75">
      <c r="A1698" s="6">
        <v>42904.65625</v>
      </c>
      <c r="B1698" s="7">
        <v>10.1399879455566</v>
      </c>
      <c r="C1698" s="8">
        <v>-2000</v>
      </c>
    </row>
    <row r="1699" spans="1:3" ht="12.75">
      <c r="A1699" s="6">
        <v>42904.666666666664</v>
      </c>
      <c r="B1699" s="7">
        <v>-10.0507745742798</v>
      </c>
      <c r="C1699" s="8">
        <v>-2000</v>
      </c>
    </row>
    <row r="1700" spans="1:3" ht="12.75">
      <c r="A1700" s="6">
        <v>42904.67708333333</v>
      </c>
      <c r="B1700" s="7">
        <v>-17.200439453125</v>
      </c>
      <c r="C1700" s="8">
        <v>-2000</v>
      </c>
    </row>
    <row r="1701" spans="1:3" ht="12.75">
      <c r="A1701" s="6">
        <v>42904.6875</v>
      </c>
      <c r="B1701" s="7">
        <v>-59.3062400817871</v>
      </c>
      <c r="C1701" s="8">
        <v>-2000</v>
      </c>
    </row>
    <row r="1702" spans="1:3" ht="12.75">
      <c r="A1702" s="6">
        <v>42904.697916666664</v>
      </c>
      <c r="B1702" s="7">
        <v>-75.7104110717773</v>
      </c>
      <c r="C1702" s="8">
        <v>-2000</v>
      </c>
    </row>
    <row r="1703" spans="1:3" ht="12.75">
      <c r="A1703" s="6">
        <v>42904.70833333333</v>
      </c>
      <c r="B1703" s="7">
        <v>-69.441276550293</v>
      </c>
      <c r="C1703" s="8">
        <v>-2000</v>
      </c>
    </row>
    <row r="1704" spans="1:3" ht="12.75">
      <c r="A1704" s="6">
        <v>42904.71875</v>
      </c>
      <c r="B1704" s="7">
        <v>-68.748405456543</v>
      </c>
      <c r="C1704" s="8">
        <v>-2000</v>
      </c>
    </row>
    <row r="1705" spans="1:3" ht="12.75">
      <c r="A1705" s="6">
        <v>42904.729166666664</v>
      </c>
      <c r="B1705" s="7">
        <v>-78.6016464233398</v>
      </c>
      <c r="C1705" s="8">
        <v>-2000</v>
      </c>
    </row>
    <row r="1706" spans="1:3" ht="12.75">
      <c r="A1706" s="6">
        <v>42904.73958333333</v>
      </c>
      <c r="B1706" s="7">
        <v>-91.5170288085938</v>
      </c>
      <c r="C1706" s="8">
        <v>-2000</v>
      </c>
    </row>
    <row r="1707" spans="1:3" ht="12.75">
      <c r="A1707" s="6">
        <v>42904.75</v>
      </c>
      <c r="B1707" s="7">
        <v>-103.595077514648</v>
      </c>
      <c r="C1707" s="8">
        <v>-2000</v>
      </c>
    </row>
    <row r="1708" spans="1:3" ht="12.75">
      <c r="A1708" s="6">
        <v>42904.760416666664</v>
      </c>
      <c r="B1708" s="7">
        <v>-110.508903503418</v>
      </c>
      <c r="C1708" s="8">
        <v>-2000</v>
      </c>
    </row>
    <row r="1709" spans="1:3" ht="12.75">
      <c r="A1709" s="6">
        <v>42904.77083333333</v>
      </c>
      <c r="B1709" s="7">
        <v>-130.987838745117</v>
      </c>
      <c r="C1709" s="8">
        <v>-2000</v>
      </c>
    </row>
    <row r="1710" spans="1:3" ht="12.75">
      <c r="A1710" s="6">
        <v>42904.78125</v>
      </c>
      <c r="B1710" s="7">
        <v>-104.246994018555</v>
      </c>
      <c r="C1710" s="8">
        <v>-2000</v>
      </c>
    </row>
    <row r="1711" spans="1:3" ht="12.75">
      <c r="A1711" s="6">
        <v>42904.791666666664</v>
      </c>
      <c r="B1711" s="7">
        <v>-100.039489746094</v>
      </c>
      <c r="C1711" s="8">
        <v>-2000</v>
      </c>
    </row>
    <row r="1712" spans="1:3" ht="12.75">
      <c r="A1712" s="6">
        <v>42904.80208333333</v>
      </c>
      <c r="B1712" s="7">
        <v>-154.582214355469</v>
      </c>
      <c r="C1712" s="8">
        <v>-2000</v>
      </c>
    </row>
    <row r="1713" spans="1:3" ht="12.75">
      <c r="A1713" s="6">
        <v>42904.8125</v>
      </c>
      <c r="B1713" s="7">
        <v>-161.278762817383</v>
      </c>
      <c r="C1713" s="8">
        <v>-2000</v>
      </c>
    </row>
    <row r="1714" spans="1:3" ht="12.75">
      <c r="A1714" s="6">
        <v>42904.822916666664</v>
      </c>
      <c r="B1714" s="7">
        <v>-173.401733398438</v>
      </c>
      <c r="C1714" s="8">
        <v>-2000</v>
      </c>
    </row>
    <row r="1715" spans="1:3" ht="12.75">
      <c r="A1715" s="6">
        <v>42904.83333333333</v>
      </c>
      <c r="B1715" s="7">
        <v>-157.910934448242</v>
      </c>
      <c r="C1715" s="8">
        <v>-2000</v>
      </c>
    </row>
    <row r="1716" spans="1:3" ht="12.75">
      <c r="A1716" s="6">
        <v>42904.84375</v>
      </c>
      <c r="B1716" s="7">
        <v>-115.333297729492</v>
      </c>
      <c r="C1716" s="8">
        <v>-2000</v>
      </c>
    </row>
    <row r="1717" spans="1:3" ht="12.75">
      <c r="A1717" s="6">
        <v>42904.854166666664</v>
      </c>
      <c r="B1717" s="7">
        <v>-107.067207336426</v>
      </c>
      <c r="C1717" s="8">
        <v>-2000</v>
      </c>
    </row>
    <row r="1718" spans="1:3" ht="12.75">
      <c r="A1718" s="6">
        <v>42904.86458333333</v>
      </c>
      <c r="B1718" s="7">
        <v>-103.508178710938</v>
      </c>
      <c r="C1718" s="8">
        <v>-2000</v>
      </c>
    </row>
    <row r="1719" spans="1:3" ht="12.75">
      <c r="A1719" s="6">
        <v>42904.875</v>
      </c>
      <c r="B1719" s="7">
        <v>-133.465347290039</v>
      </c>
      <c r="C1719" s="8">
        <v>-2000</v>
      </c>
    </row>
    <row r="1720" spans="1:3" ht="12.75">
      <c r="A1720" s="6">
        <v>42904.885416666664</v>
      </c>
      <c r="B1720" s="7">
        <v>-175.296875</v>
      </c>
      <c r="C1720" s="8">
        <v>-2000</v>
      </c>
    </row>
    <row r="1721" spans="1:3" ht="12.75">
      <c r="A1721" s="6">
        <v>42904.89583333333</v>
      </c>
      <c r="B1721" s="7">
        <v>-186.788482666016</v>
      </c>
      <c r="C1721" s="8">
        <v>-2000</v>
      </c>
    </row>
    <row r="1722" spans="1:3" ht="12.75">
      <c r="A1722" s="6">
        <v>42904.90625</v>
      </c>
      <c r="B1722" s="7">
        <v>-180.859268188477</v>
      </c>
      <c r="C1722" s="8">
        <v>-2000</v>
      </c>
    </row>
    <row r="1723" spans="1:3" ht="12.75">
      <c r="A1723" s="6">
        <v>42904.916666666664</v>
      </c>
      <c r="B1723" s="7">
        <v>-172.478958129883</v>
      </c>
      <c r="C1723" s="8">
        <v>-2000</v>
      </c>
    </row>
    <row r="1724" spans="1:3" ht="12.75">
      <c r="A1724" s="6">
        <v>42904.92708333333</v>
      </c>
      <c r="B1724" s="7">
        <v>-124.752166748047</v>
      </c>
      <c r="C1724" s="8">
        <v>-2000</v>
      </c>
    </row>
    <row r="1725" spans="1:3" ht="12.75">
      <c r="A1725" s="6">
        <v>42904.9375</v>
      </c>
      <c r="B1725" s="7">
        <v>-135.432006835938</v>
      </c>
      <c r="C1725" s="8">
        <v>-2000</v>
      </c>
    </row>
    <row r="1726" spans="1:3" ht="12.75">
      <c r="A1726" s="6">
        <v>42904.947916666664</v>
      </c>
      <c r="B1726" s="7">
        <v>-121.408325195313</v>
      </c>
      <c r="C1726" s="8">
        <v>-2000</v>
      </c>
    </row>
    <row r="1727" spans="1:3" ht="12.75">
      <c r="A1727" s="6">
        <v>42904.95833333333</v>
      </c>
      <c r="B1727" s="7">
        <v>-93.5052947998047</v>
      </c>
      <c r="C1727" s="8">
        <v>-2000</v>
      </c>
    </row>
    <row r="1728" spans="1:3" ht="12.75">
      <c r="A1728" s="6">
        <v>42904.96875</v>
      </c>
      <c r="B1728" s="7">
        <v>-87.6672210693359</v>
      </c>
      <c r="C1728" s="8">
        <v>-2000</v>
      </c>
    </row>
    <row r="1729" spans="1:3" ht="12.75">
      <c r="A1729" s="6">
        <v>42904.979166666664</v>
      </c>
      <c r="B1729" s="7">
        <v>-105.017509460449</v>
      </c>
      <c r="C1729" s="8">
        <v>-2000</v>
      </c>
    </row>
    <row r="1730" spans="1:3" ht="12.75">
      <c r="A1730" s="6">
        <v>42904.98958333333</v>
      </c>
      <c r="B1730" s="7">
        <v>-90.3498687744141</v>
      </c>
      <c r="C1730" s="8">
        <v>-2000</v>
      </c>
    </row>
    <row r="1731" spans="1:3" ht="12.75">
      <c r="A1731" s="6">
        <v>42905</v>
      </c>
      <c r="B1731" s="7">
        <v>-42.971305847168</v>
      </c>
      <c r="C1731" s="8">
        <v>-2000</v>
      </c>
    </row>
    <row r="1732" spans="1:3" ht="12.75">
      <c r="A1732" s="6">
        <v>42905.010416666664</v>
      </c>
      <c r="B1732" s="7">
        <v>29.3164329528809</v>
      </c>
      <c r="C1732" s="8">
        <v>-2000</v>
      </c>
    </row>
    <row r="1733" spans="1:3" ht="12.75">
      <c r="A1733" s="6">
        <v>42905.02083333333</v>
      </c>
      <c r="B1733" s="7">
        <v>97.2372817993164</v>
      </c>
      <c r="C1733" s="8">
        <v>-2000</v>
      </c>
    </row>
    <row r="1734" spans="1:3" ht="12.75">
      <c r="A1734" s="6">
        <v>42905.03125</v>
      </c>
      <c r="B1734" s="7">
        <v>123.600486755371</v>
      </c>
      <c r="C1734" s="8">
        <v>-2000</v>
      </c>
    </row>
    <row r="1735" spans="1:3" ht="12.75">
      <c r="A1735" s="6">
        <v>42905.041666666664</v>
      </c>
      <c r="B1735" s="7">
        <v>136.336166381836</v>
      </c>
      <c r="C1735" s="8">
        <v>-2000</v>
      </c>
    </row>
    <row r="1736" spans="1:3" ht="12.75">
      <c r="A1736" s="6">
        <v>42905.05208333333</v>
      </c>
      <c r="B1736" s="7">
        <v>128.860168457031</v>
      </c>
      <c r="C1736" s="8">
        <v>-2000</v>
      </c>
    </row>
    <row r="1737" spans="1:3" ht="12.75">
      <c r="A1737" s="6">
        <v>42905.0625</v>
      </c>
      <c r="B1737" s="7">
        <v>127.832107543945</v>
      </c>
      <c r="C1737" s="8">
        <v>-2000</v>
      </c>
    </row>
    <row r="1738" spans="1:3" ht="12.75">
      <c r="A1738" s="6">
        <v>42905.072916666664</v>
      </c>
      <c r="B1738" s="7">
        <v>142.058074951172</v>
      </c>
      <c r="C1738" s="8">
        <v>-2000</v>
      </c>
    </row>
    <row r="1739" spans="1:3" ht="12.75">
      <c r="A1739" s="6">
        <v>42905.08333333333</v>
      </c>
      <c r="B1739" s="7">
        <v>139.652862548828</v>
      </c>
      <c r="C1739" s="8">
        <v>-2000</v>
      </c>
    </row>
    <row r="1740" spans="1:3" ht="12.75">
      <c r="A1740" s="6">
        <v>42905.09375</v>
      </c>
      <c r="B1740" s="7">
        <v>139.412963867188</v>
      </c>
      <c r="C1740" s="8">
        <v>-2000</v>
      </c>
    </row>
    <row r="1741" spans="1:3" ht="12.75">
      <c r="A1741" s="6">
        <v>42905.104166666664</v>
      </c>
      <c r="B1741" s="7">
        <v>146.005615234375</v>
      </c>
      <c r="C1741" s="8">
        <v>-2000</v>
      </c>
    </row>
    <row r="1742" spans="1:3" ht="12.75">
      <c r="A1742" s="6">
        <v>42905.11458333333</v>
      </c>
      <c r="B1742" s="7">
        <v>136.007064819336</v>
      </c>
      <c r="C1742" s="8">
        <v>-2000</v>
      </c>
    </row>
    <row r="1743" spans="1:3" ht="12.75">
      <c r="A1743" s="6">
        <v>42905.125</v>
      </c>
      <c r="B1743" s="7">
        <v>122.511497497559</v>
      </c>
      <c r="C1743" s="8">
        <v>-2000</v>
      </c>
    </row>
    <row r="1744" spans="1:3" ht="12.75">
      <c r="A1744" s="6">
        <v>42905.135416666664</v>
      </c>
      <c r="B1744" s="7">
        <v>123.004043579102</v>
      </c>
      <c r="C1744" s="8">
        <v>-2000</v>
      </c>
    </row>
    <row r="1745" spans="1:3" ht="12.75">
      <c r="A1745" s="6">
        <v>42905.14583333333</v>
      </c>
      <c r="B1745" s="7">
        <v>77.0143508911133</v>
      </c>
      <c r="C1745" s="8">
        <v>-2000</v>
      </c>
    </row>
    <row r="1746" spans="1:3" ht="12.75">
      <c r="A1746" s="6">
        <v>42905.15625</v>
      </c>
      <c r="B1746" s="7">
        <v>80.3306503295898</v>
      </c>
      <c r="C1746" s="8">
        <v>-2000</v>
      </c>
    </row>
    <row r="1747" spans="1:3" ht="12.75">
      <c r="A1747" s="6">
        <v>42905.166666666664</v>
      </c>
      <c r="B1747" s="7">
        <v>51.7890510559082</v>
      </c>
      <c r="C1747" s="8">
        <v>-2000</v>
      </c>
    </row>
    <row r="1748" spans="1:3" ht="12.75">
      <c r="A1748" s="6">
        <v>42905.17708333333</v>
      </c>
      <c r="B1748" s="7">
        <v>59.1467361450195</v>
      </c>
      <c r="C1748" s="8">
        <v>-2000</v>
      </c>
    </row>
    <row r="1749" spans="1:3" ht="12.75">
      <c r="A1749" s="6">
        <v>42905.1875</v>
      </c>
      <c r="B1749" s="7">
        <v>42.1519660949707</v>
      </c>
      <c r="C1749" s="8">
        <v>-2000</v>
      </c>
    </row>
    <row r="1750" spans="1:3" ht="12.75">
      <c r="A1750" s="6">
        <v>42905.197916666664</v>
      </c>
      <c r="B1750" s="7">
        <v>44.4062080383301</v>
      </c>
      <c r="C1750" s="8">
        <v>-2000</v>
      </c>
    </row>
    <row r="1751" spans="1:3" ht="12.75">
      <c r="A1751" s="6">
        <v>42905.20833333333</v>
      </c>
      <c r="B1751" s="7">
        <v>51.5410995483398</v>
      </c>
      <c r="C1751" s="8">
        <v>-2000</v>
      </c>
    </row>
    <row r="1752" spans="1:3" ht="12.75">
      <c r="A1752" s="6">
        <v>42905.21875</v>
      </c>
      <c r="B1752" s="7">
        <v>59.2729187011719</v>
      </c>
      <c r="C1752" s="8">
        <v>-2000</v>
      </c>
    </row>
    <row r="1753" spans="1:3" ht="12.75">
      <c r="A1753" s="6">
        <v>42905.229166666664</v>
      </c>
      <c r="B1753" s="7">
        <v>48.9918937683105</v>
      </c>
      <c r="C1753" s="8">
        <v>-2000</v>
      </c>
    </row>
    <row r="1754" spans="1:3" ht="12.75">
      <c r="A1754" s="6">
        <v>42905.23958333333</v>
      </c>
      <c r="B1754" s="7">
        <v>67.4432830810547</v>
      </c>
      <c r="C1754" s="8">
        <v>-2000</v>
      </c>
    </row>
    <row r="1755" spans="1:3" ht="12.75">
      <c r="A1755" s="6">
        <v>42905.25</v>
      </c>
      <c r="B1755" s="7">
        <v>78.1184158325195</v>
      </c>
      <c r="C1755" s="8">
        <v>-2000</v>
      </c>
    </row>
    <row r="1756" spans="1:3" ht="12.75">
      <c r="A1756" s="6">
        <v>42905.260416666664</v>
      </c>
      <c r="B1756" s="7">
        <v>5.38970470428467</v>
      </c>
      <c r="C1756" s="8">
        <v>-2000</v>
      </c>
    </row>
    <row r="1757" spans="1:3" ht="12.75">
      <c r="A1757" s="6">
        <v>42905.27083333333</v>
      </c>
      <c r="B1757" s="7">
        <v>-14.4891376495361</v>
      </c>
      <c r="C1757" s="8">
        <v>-2000</v>
      </c>
    </row>
    <row r="1758" spans="1:3" ht="12.75">
      <c r="A1758" s="6">
        <v>42905.28125</v>
      </c>
      <c r="B1758" s="7">
        <v>-4.65664148330688</v>
      </c>
      <c r="C1758" s="8">
        <v>-2000</v>
      </c>
    </row>
    <row r="1759" spans="1:3" ht="12.75">
      <c r="A1759" s="6">
        <v>42905.291666666664</v>
      </c>
      <c r="B1759" s="7">
        <v>12.4498491287231</v>
      </c>
      <c r="C1759" s="8">
        <v>-2000</v>
      </c>
    </row>
    <row r="1760" spans="1:3" ht="12.75">
      <c r="A1760" s="6">
        <v>42905.30208333333</v>
      </c>
      <c r="B1760" s="7">
        <v>-46.1963310241699</v>
      </c>
      <c r="C1760" s="8">
        <v>-2000</v>
      </c>
    </row>
    <row r="1761" spans="1:3" ht="12.75">
      <c r="A1761" s="6">
        <v>42905.3125</v>
      </c>
      <c r="B1761" s="7">
        <v>-87.4328994750977</v>
      </c>
      <c r="C1761" s="8">
        <v>-2000</v>
      </c>
    </row>
    <row r="1762" spans="1:3" ht="12.75">
      <c r="A1762" s="6">
        <v>42905.322916666664</v>
      </c>
      <c r="B1762" s="7">
        <v>-115.251930236816</v>
      </c>
      <c r="C1762" s="8">
        <v>-2000</v>
      </c>
    </row>
    <row r="1763" spans="1:3" ht="12.75">
      <c r="A1763" s="6">
        <v>42905.33333333333</v>
      </c>
      <c r="B1763" s="7">
        <v>-120.718200683594</v>
      </c>
      <c r="C1763" s="8">
        <v>-2000</v>
      </c>
    </row>
    <row r="1764" spans="1:3" ht="12.75">
      <c r="A1764" s="6">
        <v>42905.34375</v>
      </c>
      <c r="B1764" s="7">
        <v>-176.196899414063</v>
      </c>
      <c r="C1764" s="8">
        <v>-2000</v>
      </c>
    </row>
    <row r="1765" spans="1:3" ht="12.75">
      <c r="A1765" s="6">
        <v>42905.354166666664</v>
      </c>
      <c r="B1765" s="7">
        <v>-187.860733032227</v>
      </c>
      <c r="C1765" s="8">
        <v>-2000</v>
      </c>
    </row>
    <row r="1766" spans="1:3" ht="12.75">
      <c r="A1766" s="6">
        <v>42905.36458333333</v>
      </c>
      <c r="B1766" s="7">
        <v>-179.394058227539</v>
      </c>
      <c r="C1766" s="8">
        <v>-2000</v>
      </c>
    </row>
    <row r="1767" spans="1:3" ht="12.75">
      <c r="A1767" s="6">
        <v>42905.375</v>
      </c>
      <c r="B1767" s="7">
        <v>-172.218948364258</v>
      </c>
      <c r="C1767" s="8">
        <v>-2000</v>
      </c>
    </row>
    <row r="1768" spans="1:3" ht="12.75">
      <c r="A1768" s="6">
        <v>42905.385416666664</v>
      </c>
      <c r="B1768" s="7">
        <v>-192.571578979492</v>
      </c>
      <c r="C1768" s="8">
        <v>-2000</v>
      </c>
    </row>
    <row r="1769" spans="1:3" ht="12.75">
      <c r="A1769" s="6">
        <v>42905.39583333333</v>
      </c>
      <c r="B1769" s="7">
        <v>-220.149063110352</v>
      </c>
      <c r="C1769" s="8">
        <v>-2000</v>
      </c>
    </row>
    <row r="1770" spans="1:3" ht="12.75">
      <c r="A1770" s="6">
        <v>42905.40625</v>
      </c>
      <c r="B1770" s="7">
        <v>-228.761856079102</v>
      </c>
      <c r="C1770" s="8">
        <v>-2000</v>
      </c>
    </row>
    <row r="1771" spans="1:3" ht="12.75">
      <c r="A1771" s="6">
        <v>42905.416666666664</v>
      </c>
      <c r="B1771" s="7">
        <v>-261.179077148438</v>
      </c>
      <c r="C1771" s="8">
        <v>-2000</v>
      </c>
    </row>
    <row r="1772" spans="1:3" ht="12.75">
      <c r="A1772" s="6">
        <v>42905.42708333333</v>
      </c>
      <c r="B1772" s="7">
        <v>-284.883880615234</v>
      </c>
      <c r="C1772" s="8">
        <v>-2000</v>
      </c>
    </row>
    <row r="1773" spans="1:3" ht="12.75">
      <c r="A1773" s="6">
        <v>42905.4375</v>
      </c>
      <c r="B1773" s="7">
        <v>-283.655883789063</v>
      </c>
      <c r="C1773" s="8">
        <v>-2000</v>
      </c>
    </row>
    <row r="1774" spans="1:3" ht="12.75">
      <c r="A1774" s="6">
        <v>42905.447916666664</v>
      </c>
      <c r="B1774" s="7">
        <v>-282.210998535156</v>
      </c>
      <c r="C1774" s="8">
        <v>-2000</v>
      </c>
    </row>
    <row r="1775" spans="1:3" ht="12.75">
      <c r="A1775" s="6">
        <v>42905.45833333333</v>
      </c>
      <c r="B1775" s="7">
        <v>-300.158538818359</v>
      </c>
      <c r="C1775" s="8">
        <v>-2000</v>
      </c>
    </row>
    <row r="1776" spans="1:3" ht="12.75">
      <c r="A1776" s="6">
        <v>42905.46875</v>
      </c>
      <c r="B1776" s="7">
        <v>-406.649871826172</v>
      </c>
      <c r="C1776" s="8">
        <v>-2000</v>
      </c>
    </row>
    <row r="1777" spans="1:3" ht="12.75">
      <c r="A1777" s="6">
        <v>42905.479166666664</v>
      </c>
      <c r="B1777" s="7">
        <v>-413.438537597656</v>
      </c>
      <c r="C1777" s="8">
        <v>-2000</v>
      </c>
    </row>
    <row r="1778" spans="1:3" ht="12.75">
      <c r="A1778" s="6">
        <v>42905.48958333333</v>
      </c>
      <c r="B1778" s="7">
        <v>-405.00537109375</v>
      </c>
      <c r="C1778" s="8">
        <v>-2000</v>
      </c>
    </row>
    <row r="1779" spans="1:3" ht="12.75">
      <c r="A1779" s="6">
        <v>42905.5</v>
      </c>
      <c r="B1779" s="7">
        <v>-411.679260253906</v>
      </c>
      <c r="C1779" s="8">
        <v>-2000</v>
      </c>
    </row>
    <row r="1780" spans="1:3" ht="12.75">
      <c r="A1780" s="6">
        <v>42905.510416666664</v>
      </c>
      <c r="B1780" s="7">
        <v>-393.116577148438</v>
      </c>
      <c r="C1780" s="8">
        <v>-2000</v>
      </c>
    </row>
    <row r="1781" spans="1:3" ht="12.75">
      <c r="A1781" s="6">
        <v>42905.52083333333</v>
      </c>
      <c r="B1781" s="7">
        <v>-377.633758544922</v>
      </c>
      <c r="C1781" s="8">
        <v>-2000</v>
      </c>
    </row>
    <row r="1782" spans="1:3" ht="12.75">
      <c r="A1782" s="6">
        <v>42905.53125</v>
      </c>
      <c r="B1782" s="7">
        <v>-377.784606933594</v>
      </c>
      <c r="C1782" s="8">
        <v>-2000</v>
      </c>
    </row>
    <row r="1783" spans="1:3" ht="12.75">
      <c r="A1783" s="6">
        <v>42905.541666666664</v>
      </c>
      <c r="B1783" s="7">
        <v>-359.153106689453</v>
      </c>
      <c r="C1783" s="8">
        <v>-2000</v>
      </c>
    </row>
    <row r="1784" spans="1:3" ht="12.75">
      <c r="A1784" s="6">
        <v>42905.55208333333</v>
      </c>
      <c r="B1784" s="7">
        <v>-358.758758544922</v>
      </c>
      <c r="C1784" s="8">
        <v>-2000</v>
      </c>
    </row>
    <row r="1785" spans="1:3" ht="12.75">
      <c r="A1785" s="6">
        <v>42905.5625</v>
      </c>
      <c r="B1785" s="7">
        <v>-359.153289794922</v>
      </c>
      <c r="C1785" s="8">
        <v>-2000</v>
      </c>
    </row>
    <row r="1786" spans="1:3" ht="12.75">
      <c r="A1786" s="6">
        <v>42905.572916666664</v>
      </c>
      <c r="B1786" s="7">
        <v>-384.221496582031</v>
      </c>
      <c r="C1786" s="8">
        <v>-2000</v>
      </c>
    </row>
    <row r="1787" spans="1:3" ht="12.75">
      <c r="A1787" s="6">
        <v>42905.58333333333</v>
      </c>
      <c r="B1787" s="7">
        <v>-398.478485107422</v>
      </c>
      <c r="C1787" s="8">
        <v>-2000</v>
      </c>
    </row>
    <row r="1788" spans="1:3" ht="12.75">
      <c r="A1788" s="6">
        <v>42905.59375</v>
      </c>
      <c r="B1788" s="7">
        <v>-407.524230957031</v>
      </c>
      <c r="C1788" s="8">
        <v>-2000</v>
      </c>
    </row>
    <row r="1789" spans="1:3" ht="12.75">
      <c r="A1789" s="6">
        <v>42905.604166666664</v>
      </c>
      <c r="B1789" s="7">
        <v>-374.19287109375</v>
      </c>
      <c r="C1789" s="8">
        <v>-2000</v>
      </c>
    </row>
    <row r="1790" spans="1:3" ht="12.75">
      <c r="A1790" s="6">
        <v>42905.61458333333</v>
      </c>
      <c r="B1790" s="7">
        <v>-343.539306640625</v>
      </c>
      <c r="C1790" s="8">
        <v>-2000</v>
      </c>
    </row>
    <row r="1791" spans="1:3" ht="12.75">
      <c r="A1791" s="6">
        <v>42905.625</v>
      </c>
      <c r="B1791" s="7">
        <v>-339.669921875</v>
      </c>
      <c r="C1791" s="8">
        <v>-2000</v>
      </c>
    </row>
    <row r="1792" spans="1:3" ht="12.75">
      <c r="A1792" s="6">
        <v>42905.635416666664</v>
      </c>
      <c r="B1792" s="7">
        <v>-334.433776855469</v>
      </c>
      <c r="C1792" s="8">
        <v>-2000</v>
      </c>
    </row>
    <row r="1793" spans="1:3" ht="12.75">
      <c r="A1793" s="6">
        <v>42905.64583333333</v>
      </c>
      <c r="B1793" s="7">
        <v>-336.478576660156</v>
      </c>
      <c r="C1793" s="8">
        <v>-2000</v>
      </c>
    </row>
    <row r="1794" spans="1:3" ht="12.75">
      <c r="A1794" s="6">
        <v>42905.65625</v>
      </c>
      <c r="B1794" s="7">
        <v>-357.458465576172</v>
      </c>
      <c r="C1794" s="8">
        <v>-2000</v>
      </c>
    </row>
    <row r="1795" spans="1:3" ht="12.75">
      <c r="A1795" s="6">
        <v>42905.666666666664</v>
      </c>
      <c r="B1795" s="7">
        <v>-324.61181640625</v>
      </c>
      <c r="C1795" s="8">
        <v>-2000</v>
      </c>
    </row>
    <row r="1796" spans="1:3" ht="12.75">
      <c r="A1796" s="6">
        <v>42905.67708333333</v>
      </c>
      <c r="B1796" s="7">
        <v>-307.779724121094</v>
      </c>
      <c r="C1796" s="8">
        <v>-2000</v>
      </c>
    </row>
    <row r="1797" spans="1:3" ht="12.75">
      <c r="A1797" s="6">
        <v>42905.6875</v>
      </c>
      <c r="B1797" s="7">
        <v>-295.839263916016</v>
      </c>
      <c r="C1797" s="8">
        <v>-2000</v>
      </c>
    </row>
    <row r="1798" spans="1:3" ht="12.75">
      <c r="A1798" s="6">
        <v>42905.697916666664</v>
      </c>
      <c r="B1798" s="7">
        <v>-290.639038085938</v>
      </c>
      <c r="C1798" s="8">
        <v>-2000</v>
      </c>
    </row>
    <row r="1799" spans="1:3" ht="12.75">
      <c r="A1799" s="6">
        <v>42905.70833333333</v>
      </c>
      <c r="B1799" s="7">
        <v>-286.733825683594</v>
      </c>
      <c r="C1799" s="8">
        <v>-2000</v>
      </c>
    </row>
    <row r="1800" spans="1:3" ht="12.75">
      <c r="A1800" s="6">
        <v>42905.71875</v>
      </c>
      <c r="B1800" s="7">
        <v>-365.582611083984</v>
      </c>
      <c r="C1800" s="8">
        <v>-2000</v>
      </c>
    </row>
    <row r="1801" spans="1:3" ht="12.75">
      <c r="A1801" s="6">
        <v>42905.729166666664</v>
      </c>
      <c r="B1801" s="7">
        <v>-325.656707763672</v>
      </c>
      <c r="C1801" s="8">
        <v>-2000</v>
      </c>
    </row>
    <row r="1802" spans="1:3" ht="12.75">
      <c r="A1802" s="6">
        <v>42905.73958333333</v>
      </c>
      <c r="B1802" s="7">
        <v>-344.557281494141</v>
      </c>
      <c r="C1802" s="8">
        <v>-2000</v>
      </c>
    </row>
    <row r="1803" spans="1:3" ht="12.75">
      <c r="A1803" s="6">
        <v>42905.75</v>
      </c>
      <c r="B1803" s="7">
        <v>-330.581207275391</v>
      </c>
      <c r="C1803" s="8">
        <v>-2000</v>
      </c>
    </row>
    <row r="1804" spans="1:3" ht="12.75">
      <c r="A1804" s="6">
        <v>42905.760416666664</v>
      </c>
      <c r="B1804" s="7">
        <v>-319.781707763672</v>
      </c>
      <c r="C1804" s="8">
        <v>-2000</v>
      </c>
    </row>
    <row r="1805" spans="1:3" ht="12.75">
      <c r="A1805" s="6">
        <v>42905.77083333333</v>
      </c>
      <c r="B1805" s="7">
        <v>-336.786010742188</v>
      </c>
      <c r="C1805" s="8">
        <v>-2000</v>
      </c>
    </row>
    <row r="1806" spans="1:3" ht="12.75">
      <c r="A1806" s="6">
        <v>42905.78125</v>
      </c>
      <c r="B1806" s="7">
        <v>-329.682800292969</v>
      </c>
      <c r="C1806" s="8">
        <v>-2000</v>
      </c>
    </row>
    <row r="1807" spans="1:3" ht="12.75">
      <c r="A1807" s="6">
        <v>42905.791666666664</v>
      </c>
      <c r="B1807" s="7">
        <v>-329.057708740234</v>
      </c>
      <c r="C1807" s="8">
        <v>-2000</v>
      </c>
    </row>
    <row r="1808" spans="1:3" ht="12.75">
      <c r="A1808" s="6">
        <v>42905.80208333333</v>
      </c>
      <c r="B1808" s="7">
        <v>-338.34423828125</v>
      </c>
      <c r="C1808" s="8">
        <v>-2000</v>
      </c>
    </row>
    <row r="1809" spans="1:3" ht="12.75">
      <c r="A1809" s="6">
        <v>42905.8125</v>
      </c>
      <c r="B1809" s="7">
        <v>-396.177185058594</v>
      </c>
      <c r="C1809" s="8">
        <v>-1959.39404296875</v>
      </c>
    </row>
    <row r="1810" spans="1:3" ht="12.75">
      <c r="A1810" s="6">
        <v>42905.822916666664</v>
      </c>
      <c r="B1810" s="7">
        <v>-419.818237304688</v>
      </c>
      <c r="C1810" s="8">
        <v>-1826.1513671875</v>
      </c>
    </row>
    <row r="1811" spans="1:3" ht="12.75">
      <c r="A1811" s="6">
        <v>42905.83333333333</v>
      </c>
      <c r="B1811" s="7">
        <v>-429.933715820313</v>
      </c>
      <c r="C1811" s="8">
        <v>-1826.95202636719</v>
      </c>
    </row>
    <row r="1812" spans="1:3" ht="12.75">
      <c r="A1812" s="6">
        <v>42905.84375</v>
      </c>
      <c r="B1812" s="7">
        <v>-432.136444091797</v>
      </c>
      <c r="C1812" s="8">
        <v>-1826.99816894531</v>
      </c>
    </row>
    <row r="1813" spans="1:3" ht="12.75">
      <c r="A1813" s="6">
        <v>42905.854166666664</v>
      </c>
      <c r="B1813" s="7">
        <v>-421.489562988281</v>
      </c>
      <c r="C1813" s="8">
        <v>-1825.10717773438</v>
      </c>
    </row>
    <row r="1814" spans="1:3" ht="12.75">
      <c r="A1814" s="6">
        <v>42905.86458333333</v>
      </c>
      <c r="B1814" s="7">
        <v>-376.467864990234</v>
      </c>
      <c r="C1814" s="8">
        <v>-1839.49829101563</v>
      </c>
    </row>
    <row r="1815" spans="1:3" ht="12.75">
      <c r="A1815" s="6">
        <v>42905.875</v>
      </c>
      <c r="B1815" s="7">
        <v>-345.772583007813</v>
      </c>
      <c r="C1815" s="8">
        <v>-1846.99877929688</v>
      </c>
    </row>
    <row r="1816" spans="1:3" ht="12.75">
      <c r="A1816" s="6">
        <v>42905.885416666664</v>
      </c>
      <c r="B1816" s="7">
        <v>-239.530258178711</v>
      </c>
      <c r="C1816" s="8">
        <v>-1839.03356933594</v>
      </c>
    </row>
    <row r="1817" spans="1:3" ht="12.75">
      <c r="A1817" s="6">
        <v>42905.89583333333</v>
      </c>
      <c r="B1817" s="7">
        <v>-230.076507568359</v>
      </c>
      <c r="C1817" s="8">
        <v>-1837.99145507813</v>
      </c>
    </row>
    <row r="1818" spans="1:3" ht="12.75">
      <c r="A1818" s="6">
        <v>42905.90625</v>
      </c>
      <c r="B1818" s="7">
        <v>-284.594177246094</v>
      </c>
      <c r="C1818" s="8">
        <v>-1862.37329101563</v>
      </c>
    </row>
    <row r="1819" spans="1:3" ht="12.75">
      <c r="A1819" s="6">
        <v>42905.916666666664</v>
      </c>
      <c r="B1819" s="7">
        <v>-285.483551025391</v>
      </c>
      <c r="C1819" s="8">
        <v>-2000</v>
      </c>
    </row>
    <row r="1820" spans="1:3" ht="12.75">
      <c r="A1820" s="6">
        <v>42905.92708333333</v>
      </c>
      <c r="B1820" s="7">
        <v>-298.754364013672</v>
      </c>
      <c r="C1820" s="8">
        <v>-2000</v>
      </c>
    </row>
    <row r="1821" spans="1:3" ht="12.75">
      <c r="A1821" s="6">
        <v>42905.9375</v>
      </c>
      <c r="B1821" s="7">
        <v>-368.324096679688</v>
      </c>
      <c r="C1821" s="8">
        <v>-2000</v>
      </c>
    </row>
    <row r="1822" spans="1:3" ht="12.75">
      <c r="A1822" s="6">
        <v>42905.947916666664</v>
      </c>
      <c r="B1822" s="7">
        <v>-360.829650878906</v>
      </c>
      <c r="C1822" s="8">
        <v>-2000</v>
      </c>
    </row>
    <row r="1823" spans="1:3" ht="12.75">
      <c r="A1823" s="6">
        <v>42905.95833333333</v>
      </c>
      <c r="B1823" s="7">
        <v>-321.517913818359</v>
      </c>
      <c r="C1823" s="8">
        <v>-2000</v>
      </c>
    </row>
    <row r="1824" spans="1:3" ht="12.75">
      <c r="A1824" s="6">
        <v>42905.96875</v>
      </c>
      <c r="B1824" s="7">
        <v>-239.615844726563</v>
      </c>
      <c r="C1824" s="8">
        <v>-2000</v>
      </c>
    </row>
    <row r="1825" spans="1:3" ht="12.75">
      <c r="A1825" s="6">
        <v>42905.979166666664</v>
      </c>
      <c r="B1825" s="7">
        <v>-223.059494018555</v>
      </c>
      <c r="C1825" s="8">
        <v>-2000</v>
      </c>
    </row>
    <row r="1826" spans="1:3" ht="12.75">
      <c r="A1826" s="6">
        <v>42905.98958333333</v>
      </c>
      <c r="B1826" s="7">
        <v>-221.162216186523</v>
      </c>
      <c r="C1826" s="8">
        <v>-2000</v>
      </c>
    </row>
    <row r="1827" spans="1:3" ht="12.75">
      <c r="A1827" s="6">
        <v>42906</v>
      </c>
      <c r="B1827" s="7">
        <v>-183.74543762207</v>
      </c>
      <c r="C1827" s="8">
        <v>-2000</v>
      </c>
    </row>
    <row r="1828" spans="1:3" ht="12.75">
      <c r="A1828" s="6">
        <v>42906.010416666664</v>
      </c>
      <c r="B1828" s="7">
        <v>-113.675018310547</v>
      </c>
      <c r="C1828" s="8">
        <v>-2000</v>
      </c>
    </row>
    <row r="1829" spans="1:3" ht="12.75">
      <c r="A1829" s="6">
        <v>42906.02083333333</v>
      </c>
      <c r="B1829" s="7">
        <v>-63.1220016479492</v>
      </c>
      <c r="C1829" s="8">
        <v>-2000</v>
      </c>
    </row>
    <row r="1830" spans="1:3" ht="12.75">
      <c r="A1830" s="6">
        <v>42906.03125</v>
      </c>
      <c r="B1830" s="7">
        <v>-45.4995231628418</v>
      </c>
      <c r="C1830" s="8">
        <v>-2000</v>
      </c>
    </row>
    <row r="1831" spans="1:3" ht="12.75">
      <c r="A1831" s="6">
        <v>42906.041666666664</v>
      </c>
      <c r="B1831" s="7">
        <v>17.6629409790039</v>
      </c>
      <c r="C1831" s="8">
        <v>-2000</v>
      </c>
    </row>
    <row r="1832" spans="1:3" ht="12.75">
      <c r="A1832" s="6">
        <v>42906.05208333333</v>
      </c>
      <c r="B1832" s="7">
        <v>22.5131893157959</v>
      </c>
      <c r="C1832" s="8">
        <v>-2000</v>
      </c>
    </row>
    <row r="1833" spans="1:3" ht="12.75">
      <c r="A1833" s="6">
        <v>42906.0625</v>
      </c>
      <c r="B1833" s="7">
        <v>21.0594711303711</v>
      </c>
      <c r="C1833" s="8">
        <v>-2000</v>
      </c>
    </row>
    <row r="1834" spans="1:3" ht="12.75">
      <c r="A1834" s="6">
        <v>42906.072916666664</v>
      </c>
      <c r="B1834" s="7">
        <v>31.3265018463135</v>
      </c>
      <c r="C1834" s="8">
        <v>-2000</v>
      </c>
    </row>
    <row r="1835" spans="1:3" ht="12.75">
      <c r="A1835" s="6">
        <v>42906.08333333333</v>
      </c>
      <c r="B1835" s="7">
        <v>46.755615234375</v>
      </c>
      <c r="C1835" s="8">
        <v>-2000</v>
      </c>
    </row>
    <row r="1836" spans="1:3" ht="12.75">
      <c r="A1836" s="6">
        <v>42906.09375</v>
      </c>
      <c r="B1836" s="7">
        <v>59.6734657287598</v>
      </c>
      <c r="C1836" s="8">
        <v>-2000</v>
      </c>
    </row>
    <row r="1837" spans="1:3" ht="12.75">
      <c r="A1837" s="6">
        <v>42906.104166666664</v>
      </c>
      <c r="B1837" s="7">
        <v>92.3524017333984</v>
      </c>
      <c r="C1837" s="8">
        <v>-2000</v>
      </c>
    </row>
    <row r="1838" spans="1:3" ht="12.75">
      <c r="A1838" s="6">
        <v>42906.11458333333</v>
      </c>
      <c r="B1838" s="7">
        <v>113.354042053223</v>
      </c>
      <c r="C1838" s="8">
        <v>-2000</v>
      </c>
    </row>
    <row r="1839" spans="1:3" ht="12.75">
      <c r="A1839" s="6">
        <v>42906.125</v>
      </c>
      <c r="B1839" s="7">
        <v>106.802398681641</v>
      </c>
      <c r="C1839" s="8">
        <v>-2000</v>
      </c>
    </row>
    <row r="1840" spans="1:3" ht="12.75">
      <c r="A1840" s="6">
        <v>42906.135416666664</v>
      </c>
      <c r="B1840" s="7">
        <v>133.277450561523</v>
      </c>
      <c r="C1840" s="8">
        <v>-2000</v>
      </c>
    </row>
    <row r="1841" spans="1:3" ht="12.75">
      <c r="A1841" s="6">
        <v>42906.14583333333</v>
      </c>
      <c r="B1841" s="7">
        <v>153.027633666992</v>
      </c>
      <c r="C1841" s="8">
        <v>-2000</v>
      </c>
    </row>
    <row r="1842" spans="1:3" ht="12.75">
      <c r="A1842" s="6">
        <v>42906.15625</v>
      </c>
      <c r="B1842" s="7">
        <v>164.448852539063</v>
      </c>
      <c r="C1842" s="8">
        <v>-2000</v>
      </c>
    </row>
    <row r="1843" spans="1:3" ht="12.75">
      <c r="A1843" s="6">
        <v>42906.166666666664</v>
      </c>
      <c r="B1843" s="7">
        <v>166.038696289063</v>
      </c>
      <c r="C1843" s="8">
        <v>-2000</v>
      </c>
    </row>
    <row r="1844" spans="1:3" ht="12.75">
      <c r="A1844" s="6">
        <v>42906.17708333333</v>
      </c>
      <c r="B1844" s="7">
        <v>160.601776123047</v>
      </c>
      <c r="C1844" s="8">
        <v>-2000</v>
      </c>
    </row>
    <row r="1845" spans="1:3" ht="12.75">
      <c r="A1845" s="6">
        <v>42906.1875</v>
      </c>
      <c r="B1845" s="7">
        <v>153.389083862305</v>
      </c>
      <c r="C1845" s="8">
        <v>-2000</v>
      </c>
    </row>
    <row r="1846" spans="1:3" ht="12.75">
      <c r="A1846" s="6">
        <v>42906.197916666664</v>
      </c>
      <c r="B1846" s="7">
        <v>145.586868286133</v>
      </c>
      <c r="C1846" s="8">
        <v>-2000</v>
      </c>
    </row>
    <row r="1847" spans="1:3" ht="12.75">
      <c r="A1847" s="6">
        <v>42906.20833333333</v>
      </c>
      <c r="B1847" s="7">
        <v>164.738677978516</v>
      </c>
      <c r="C1847" s="8">
        <v>-2000</v>
      </c>
    </row>
    <row r="1848" spans="1:3" ht="12.75">
      <c r="A1848" s="6">
        <v>42906.21875</v>
      </c>
      <c r="B1848" s="7">
        <v>205.600982666016</v>
      </c>
      <c r="C1848" s="8">
        <v>-2000</v>
      </c>
    </row>
    <row r="1849" spans="1:3" ht="12.75">
      <c r="A1849" s="6">
        <v>42906.229166666664</v>
      </c>
      <c r="B1849" s="7">
        <v>251.518051147461</v>
      </c>
      <c r="C1849" s="8">
        <v>-2000</v>
      </c>
    </row>
    <row r="1850" spans="1:3" ht="12.75">
      <c r="A1850" s="6">
        <v>42906.23958333333</v>
      </c>
      <c r="B1850" s="7">
        <v>276.134643554688</v>
      </c>
      <c r="C1850" s="8">
        <v>-2000</v>
      </c>
    </row>
    <row r="1851" spans="1:3" ht="12.75">
      <c r="A1851" s="6">
        <v>42906.25</v>
      </c>
      <c r="B1851" s="7">
        <v>314.158020019531</v>
      </c>
      <c r="C1851" s="8">
        <v>-2000</v>
      </c>
    </row>
    <row r="1852" spans="1:3" ht="12.75">
      <c r="A1852" s="6">
        <v>42906.260416666664</v>
      </c>
      <c r="B1852" s="7">
        <v>361.701599121094</v>
      </c>
      <c r="C1852" s="8">
        <v>-2000</v>
      </c>
    </row>
    <row r="1853" spans="1:3" ht="12.75">
      <c r="A1853" s="6">
        <v>42906.27083333333</v>
      </c>
      <c r="B1853" s="7">
        <v>368.335906982422</v>
      </c>
      <c r="C1853" s="8">
        <v>-2000</v>
      </c>
    </row>
    <row r="1854" spans="1:3" ht="12.75">
      <c r="A1854" s="6">
        <v>42906.28125</v>
      </c>
      <c r="B1854" s="7">
        <v>355.295227050781</v>
      </c>
      <c r="C1854" s="8">
        <v>-2000</v>
      </c>
    </row>
    <row r="1855" spans="1:3" ht="12.75">
      <c r="A1855" s="6">
        <v>42906.291666666664</v>
      </c>
      <c r="B1855" s="7">
        <v>377.372192382813</v>
      </c>
      <c r="C1855" s="8">
        <v>-2000</v>
      </c>
    </row>
    <row r="1856" spans="1:3" ht="12.75">
      <c r="A1856" s="6">
        <v>42906.30208333333</v>
      </c>
      <c r="B1856" s="7">
        <v>375.43896484375</v>
      </c>
      <c r="C1856" s="8">
        <v>-2000</v>
      </c>
    </row>
    <row r="1857" spans="1:3" ht="12.75">
      <c r="A1857" s="6">
        <v>42906.3125</v>
      </c>
      <c r="B1857" s="7">
        <v>353.228576660156</v>
      </c>
      <c r="C1857" s="8">
        <v>-2000</v>
      </c>
    </row>
    <row r="1858" spans="1:3" ht="12.75">
      <c r="A1858" s="6">
        <v>42906.322916666664</v>
      </c>
      <c r="B1858" s="7">
        <v>360.36328125</v>
      </c>
      <c r="C1858" s="8">
        <v>-2000</v>
      </c>
    </row>
    <row r="1859" spans="1:3" ht="12.75">
      <c r="A1859" s="6">
        <v>42906.33333333333</v>
      </c>
      <c r="B1859" s="7">
        <v>367.211059570313</v>
      </c>
      <c r="C1859" s="8">
        <v>-2000</v>
      </c>
    </row>
    <row r="1860" spans="1:3" ht="12.75">
      <c r="A1860" s="6">
        <v>42906.34375</v>
      </c>
      <c r="B1860" s="7">
        <v>350.590515136719</v>
      </c>
      <c r="C1860" s="8">
        <v>-2000</v>
      </c>
    </row>
    <row r="1861" spans="1:3" ht="12.75">
      <c r="A1861" s="6">
        <v>42906.354166666664</v>
      </c>
      <c r="B1861" s="7">
        <v>345.726531982422</v>
      </c>
      <c r="C1861" s="8">
        <v>-2000</v>
      </c>
    </row>
    <row r="1862" spans="1:3" ht="12.75">
      <c r="A1862" s="6">
        <v>42906.36458333333</v>
      </c>
      <c r="B1862" s="7">
        <v>365.823883056641</v>
      </c>
      <c r="C1862" s="8">
        <v>-2000</v>
      </c>
    </row>
    <row r="1863" spans="1:3" ht="12.75">
      <c r="A1863" s="6">
        <v>42906.375</v>
      </c>
      <c r="B1863" s="7">
        <v>371.074096679688</v>
      </c>
      <c r="C1863" s="8">
        <v>-2000</v>
      </c>
    </row>
    <row r="1864" spans="1:3" ht="12.75">
      <c r="A1864" s="6">
        <v>42906.385416666664</v>
      </c>
      <c r="B1864" s="7">
        <v>226.628677368164</v>
      </c>
      <c r="C1864" s="8">
        <v>-2000</v>
      </c>
    </row>
    <row r="1865" spans="1:3" ht="12.75">
      <c r="A1865" s="6">
        <v>42906.39583333333</v>
      </c>
      <c r="B1865" s="7">
        <v>149.68115234375</v>
      </c>
      <c r="C1865" s="8">
        <v>-2000</v>
      </c>
    </row>
    <row r="1866" spans="1:3" ht="12.75">
      <c r="A1866" s="6">
        <v>42906.40625</v>
      </c>
      <c r="B1866" s="7">
        <v>132.376541137695</v>
      </c>
      <c r="C1866" s="8">
        <v>-2000</v>
      </c>
    </row>
    <row r="1867" spans="1:3" ht="12.75">
      <c r="A1867" s="6">
        <v>42906.416666666664</v>
      </c>
      <c r="B1867" s="7">
        <v>21.7334270477295</v>
      </c>
      <c r="C1867" s="8">
        <v>-2000</v>
      </c>
    </row>
    <row r="1868" spans="1:3" ht="12.75">
      <c r="A1868" s="6">
        <v>42906.42708333333</v>
      </c>
      <c r="B1868" s="7">
        <v>-111.509979248047</v>
      </c>
      <c r="C1868" s="8">
        <v>-2000</v>
      </c>
    </row>
    <row r="1869" spans="1:3" ht="12.75">
      <c r="A1869" s="6">
        <v>42906.4375</v>
      </c>
      <c r="B1869" s="7">
        <v>-129.010543823242</v>
      </c>
      <c r="C1869" s="8">
        <v>-2000</v>
      </c>
    </row>
    <row r="1870" spans="1:3" ht="12.75">
      <c r="A1870" s="6">
        <v>42906.447916666664</v>
      </c>
      <c r="B1870" s="7">
        <v>-124.031692504883</v>
      </c>
      <c r="C1870" s="8">
        <v>-2000</v>
      </c>
    </row>
    <row r="1871" spans="1:3" ht="12.75">
      <c r="A1871" s="6">
        <v>42906.45833333333</v>
      </c>
      <c r="B1871" s="7">
        <v>-167.133895874023</v>
      </c>
      <c r="C1871" s="8">
        <v>-2000</v>
      </c>
    </row>
    <row r="1872" spans="1:3" ht="12.75">
      <c r="A1872" s="6">
        <v>42906.46875</v>
      </c>
      <c r="B1872" s="7">
        <v>-203.494338989258</v>
      </c>
      <c r="C1872" s="8">
        <v>-2000</v>
      </c>
    </row>
    <row r="1873" spans="1:3" ht="12.75">
      <c r="A1873" s="6">
        <v>42906.479166666664</v>
      </c>
      <c r="B1873" s="7">
        <v>-216.234619140625</v>
      </c>
      <c r="C1873" s="8">
        <v>-2000</v>
      </c>
    </row>
    <row r="1874" spans="1:3" ht="12.75">
      <c r="A1874" s="6">
        <v>42906.48958333333</v>
      </c>
      <c r="B1874" s="7">
        <v>-213.785263061523</v>
      </c>
      <c r="C1874" s="8">
        <v>-2000</v>
      </c>
    </row>
    <row r="1875" spans="1:3" ht="12.75">
      <c r="A1875" s="6">
        <v>42906.5</v>
      </c>
      <c r="B1875" s="7">
        <v>-192.624725341797</v>
      </c>
      <c r="C1875" s="8">
        <v>-2000</v>
      </c>
    </row>
    <row r="1876" spans="1:3" ht="12.75">
      <c r="A1876" s="6">
        <v>42906.510416666664</v>
      </c>
      <c r="B1876" s="7">
        <v>-161.262268066406</v>
      </c>
      <c r="C1876" s="8">
        <v>-2000</v>
      </c>
    </row>
    <row r="1877" spans="1:3" ht="12.75">
      <c r="A1877" s="6">
        <v>42906.52083333333</v>
      </c>
      <c r="B1877" s="7">
        <v>-87.6484527587891</v>
      </c>
      <c r="C1877" s="8">
        <v>-2000</v>
      </c>
    </row>
    <row r="1878" spans="1:3" ht="12.75">
      <c r="A1878" s="6">
        <v>42906.53125</v>
      </c>
      <c r="B1878" s="7">
        <v>-55.028377532959</v>
      </c>
      <c r="C1878" s="8">
        <v>-2000</v>
      </c>
    </row>
    <row r="1879" spans="1:3" ht="12.75">
      <c r="A1879" s="6">
        <v>42906.541666666664</v>
      </c>
      <c r="B1879" s="7">
        <v>-108.049926757813</v>
      </c>
      <c r="C1879" s="8">
        <v>-2000</v>
      </c>
    </row>
    <row r="1880" spans="1:3" ht="12.75">
      <c r="A1880" s="6">
        <v>42906.55208333333</v>
      </c>
      <c r="B1880" s="7">
        <v>-166.051818847656</v>
      </c>
      <c r="C1880" s="8">
        <v>-2000</v>
      </c>
    </row>
    <row r="1881" spans="1:3" ht="12.75">
      <c r="A1881" s="6">
        <v>42906.5625</v>
      </c>
      <c r="B1881" s="7">
        <v>-113.107231140137</v>
      </c>
      <c r="C1881" s="8">
        <v>-1984.44445800781</v>
      </c>
    </row>
    <row r="1882" spans="1:3" ht="12.75">
      <c r="A1882" s="6">
        <v>42906.572916666664</v>
      </c>
      <c r="B1882" s="7">
        <v>-100.904579162598</v>
      </c>
      <c r="C1882" s="8">
        <v>-2000</v>
      </c>
    </row>
    <row r="1883" spans="1:3" ht="12.75">
      <c r="A1883" s="6">
        <v>42906.58333333333</v>
      </c>
      <c r="B1883" s="7">
        <v>-174.268280029297</v>
      </c>
      <c r="C1883" s="8">
        <v>-2000</v>
      </c>
    </row>
    <row r="1884" spans="1:3" ht="12.75">
      <c r="A1884" s="6">
        <v>42906.59375</v>
      </c>
      <c r="B1884" s="7">
        <v>-225.727844238281</v>
      </c>
      <c r="C1884" s="8">
        <v>-2000</v>
      </c>
    </row>
    <row r="1885" spans="1:3" ht="12.75">
      <c r="A1885" s="6">
        <v>42906.604166666664</v>
      </c>
      <c r="B1885" s="7">
        <v>-248.222610473633</v>
      </c>
      <c r="C1885" s="8">
        <v>-2000</v>
      </c>
    </row>
    <row r="1886" spans="1:3" ht="12.75">
      <c r="A1886" s="6">
        <v>42906.61458333333</v>
      </c>
      <c r="B1886" s="7">
        <v>-209.272598266602</v>
      </c>
      <c r="C1886" s="8">
        <v>-2000</v>
      </c>
    </row>
    <row r="1887" spans="1:3" ht="12.75">
      <c r="A1887" s="6">
        <v>42906.625</v>
      </c>
      <c r="B1887" s="7">
        <v>-261.105041503906</v>
      </c>
      <c r="C1887" s="8">
        <v>-2000</v>
      </c>
    </row>
    <row r="1888" spans="1:3" ht="12.75">
      <c r="A1888" s="6">
        <v>42906.635416666664</v>
      </c>
      <c r="B1888" s="7">
        <v>-254.12580871582</v>
      </c>
      <c r="C1888" s="8">
        <v>-2000</v>
      </c>
    </row>
    <row r="1889" spans="1:3" ht="12.75">
      <c r="A1889" s="6">
        <v>42906.64583333333</v>
      </c>
      <c r="B1889" s="7">
        <v>-281.633453369141</v>
      </c>
      <c r="C1889" s="8">
        <v>-2000</v>
      </c>
    </row>
    <row r="1890" spans="1:3" ht="12.75">
      <c r="A1890" s="6">
        <v>42906.65625</v>
      </c>
      <c r="B1890" s="7">
        <v>-247.988342285156</v>
      </c>
      <c r="C1890" s="8">
        <v>-2000</v>
      </c>
    </row>
    <row r="1891" spans="1:3" ht="12.75">
      <c r="A1891" s="6">
        <v>42906.666666666664</v>
      </c>
      <c r="B1891" s="7">
        <v>-300.951141357422</v>
      </c>
      <c r="C1891" s="8">
        <v>-2000</v>
      </c>
    </row>
    <row r="1892" spans="1:3" ht="12.75">
      <c r="A1892" s="6">
        <v>42906.67708333333</v>
      </c>
      <c r="B1892" s="7">
        <v>-339.9921875</v>
      </c>
      <c r="C1892" s="8">
        <v>-2000</v>
      </c>
    </row>
    <row r="1893" spans="1:3" ht="12.75">
      <c r="A1893" s="6">
        <v>42906.6875</v>
      </c>
      <c r="B1893" s="7">
        <v>-273.486633300781</v>
      </c>
      <c r="C1893" s="8">
        <v>-2000</v>
      </c>
    </row>
    <row r="1894" spans="1:3" ht="12.75">
      <c r="A1894" s="6">
        <v>42906.697916666664</v>
      </c>
      <c r="B1894" s="7">
        <v>-270.801208496094</v>
      </c>
      <c r="C1894" s="8">
        <v>-2000</v>
      </c>
    </row>
    <row r="1895" spans="1:3" ht="12.75">
      <c r="A1895" s="6">
        <v>42906.70833333333</v>
      </c>
      <c r="B1895" s="7">
        <v>-239.691497802734</v>
      </c>
      <c r="C1895" s="8">
        <v>-2000</v>
      </c>
    </row>
    <row r="1896" spans="1:3" ht="12.75">
      <c r="A1896" s="6">
        <v>42906.71875</v>
      </c>
      <c r="B1896" s="7">
        <v>-278.878784179688</v>
      </c>
      <c r="C1896" s="8">
        <v>-2000</v>
      </c>
    </row>
    <row r="1897" spans="1:3" ht="12.75">
      <c r="A1897" s="6">
        <v>42906.729166666664</v>
      </c>
      <c r="B1897" s="7">
        <v>-285.828125</v>
      </c>
      <c r="C1897" s="8">
        <v>-2000</v>
      </c>
    </row>
    <row r="1898" spans="1:3" ht="12.75">
      <c r="A1898" s="6">
        <v>42906.73958333333</v>
      </c>
      <c r="B1898" s="7">
        <v>-300.066040039063</v>
      </c>
      <c r="C1898" s="8">
        <v>-2000</v>
      </c>
    </row>
    <row r="1899" spans="1:3" ht="12.75">
      <c r="A1899" s="6">
        <v>42906.75</v>
      </c>
      <c r="B1899" s="7">
        <v>-350.396484375</v>
      </c>
      <c r="C1899" s="8">
        <v>-2000</v>
      </c>
    </row>
    <row r="1900" spans="1:3" ht="12.75">
      <c r="A1900" s="6">
        <v>42906.760416666664</v>
      </c>
      <c r="B1900" s="7">
        <v>-262.668151855469</v>
      </c>
      <c r="C1900" s="8">
        <v>-2000</v>
      </c>
    </row>
    <row r="1901" spans="1:3" ht="12.75">
      <c r="A1901" s="6">
        <v>42906.77083333333</v>
      </c>
      <c r="B1901" s="7">
        <v>-278.069000244141</v>
      </c>
      <c r="C1901" s="8">
        <v>-2000</v>
      </c>
    </row>
    <row r="1902" spans="1:3" ht="12.75">
      <c r="A1902" s="6">
        <v>42906.78125</v>
      </c>
      <c r="B1902" s="7">
        <v>-265.905120849609</v>
      </c>
      <c r="C1902" s="8">
        <v>-2000</v>
      </c>
    </row>
    <row r="1903" spans="1:3" ht="12.75">
      <c r="A1903" s="6">
        <v>42906.791666666664</v>
      </c>
      <c r="B1903" s="7">
        <v>-254.873565673828</v>
      </c>
      <c r="C1903" s="8">
        <v>-2000</v>
      </c>
    </row>
    <row r="1904" spans="1:3" ht="12.75">
      <c r="A1904" s="6">
        <v>42906.80208333333</v>
      </c>
      <c r="B1904" s="7">
        <v>-190.362274169922</v>
      </c>
      <c r="C1904" s="8">
        <v>-2000</v>
      </c>
    </row>
    <row r="1905" spans="1:3" ht="12.75">
      <c r="A1905" s="6">
        <v>42906.8125</v>
      </c>
      <c r="B1905" s="7">
        <v>-100.767562866211</v>
      </c>
      <c r="C1905" s="8">
        <v>-2000</v>
      </c>
    </row>
    <row r="1906" spans="1:3" ht="12.75">
      <c r="A1906" s="6">
        <v>42906.822916666664</v>
      </c>
      <c r="B1906" s="7">
        <v>-107.888298034668</v>
      </c>
      <c r="C1906" s="8">
        <v>-2000</v>
      </c>
    </row>
    <row r="1907" spans="1:3" ht="12.75">
      <c r="A1907" s="6">
        <v>42906.83333333333</v>
      </c>
      <c r="B1907" s="7">
        <v>-157.887603759766</v>
      </c>
      <c r="C1907" s="8">
        <v>-2000</v>
      </c>
    </row>
    <row r="1908" spans="1:3" ht="12.75">
      <c r="A1908" s="6">
        <v>42906.84375</v>
      </c>
      <c r="B1908" s="7">
        <v>-41.9584121704102</v>
      </c>
      <c r="C1908" s="8">
        <v>-2000</v>
      </c>
    </row>
    <row r="1909" spans="1:3" ht="12.75">
      <c r="A1909" s="6">
        <v>42906.854166666664</v>
      </c>
      <c r="B1909" s="7">
        <v>14.6191987991333</v>
      </c>
      <c r="C1909" s="8">
        <v>-2000</v>
      </c>
    </row>
    <row r="1910" spans="1:3" ht="12.75">
      <c r="A1910" s="6">
        <v>42906.86458333333</v>
      </c>
      <c r="B1910" s="7">
        <v>-8.11757850646973</v>
      </c>
      <c r="C1910" s="8">
        <v>-2000</v>
      </c>
    </row>
    <row r="1911" spans="1:3" ht="12.75">
      <c r="A1911" s="6">
        <v>42906.875</v>
      </c>
      <c r="B1911" s="7">
        <v>-5.01604986190796</v>
      </c>
      <c r="C1911" s="8">
        <v>-2000</v>
      </c>
    </row>
    <row r="1912" spans="1:3" ht="12.75">
      <c r="A1912" s="6">
        <v>42906.885416666664</v>
      </c>
      <c r="B1912" s="7">
        <v>-34.0388870239258</v>
      </c>
      <c r="C1912" s="8">
        <v>-2000</v>
      </c>
    </row>
    <row r="1913" spans="1:3" ht="12.75">
      <c r="A1913" s="6">
        <v>42906.89583333333</v>
      </c>
      <c r="B1913" s="7">
        <v>-89.0433654785156</v>
      </c>
      <c r="C1913" s="8">
        <v>-2000</v>
      </c>
    </row>
    <row r="1914" spans="1:3" ht="12.75">
      <c r="A1914" s="6">
        <v>42906.90625</v>
      </c>
      <c r="B1914" s="7">
        <v>-165.886962890625</v>
      </c>
      <c r="C1914" s="8">
        <v>-2000</v>
      </c>
    </row>
    <row r="1915" spans="1:3" ht="12.75">
      <c r="A1915" s="6">
        <v>42906.916666666664</v>
      </c>
      <c r="B1915" s="7">
        <v>-212.242782592773</v>
      </c>
      <c r="C1915" s="8">
        <v>-2000</v>
      </c>
    </row>
    <row r="1916" spans="1:3" ht="12.75">
      <c r="A1916" s="6">
        <v>42906.92708333333</v>
      </c>
      <c r="B1916" s="7">
        <v>-301.495910644531</v>
      </c>
      <c r="C1916" s="8">
        <v>-2000</v>
      </c>
    </row>
    <row r="1917" spans="1:3" ht="12.75">
      <c r="A1917" s="6">
        <v>42906.9375</v>
      </c>
      <c r="B1917" s="7">
        <v>-399.918090820313</v>
      </c>
      <c r="C1917" s="8">
        <v>-2000</v>
      </c>
    </row>
    <row r="1918" spans="1:3" ht="12.75">
      <c r="A1918" s="6">
        <v>42906.947916666664</v>
      </c>
      <c r="B1918" s="7">
        <v>-443.004608154297</v>
      </c>
      <c r="C1918" s="8">
        <v>-2000</v>
      </c>
    </row>
    <row r="1919" spans="1:3" ht="12.75">
      <c r="A1919" s="6">
        <v>42906.95833333333</v>
      </c>
      <c r="B1919" s="7">
        <v>-383.777435302734</v>
      </c>
      <c r="C1919" s="8">
        <v>-2000</v>
      </c>
    </row>
    <row r="1920" spans="1:3" ht="12.75">
      <c r="A1920" s="6">
        <v>42906.96875</v>
      </c>
      <c r="B1920" s="7">
        <v>-207.804977416992</v>
      </c>
      <c r="C1920" s="8">
        <v>-2000</v>
      </c>
    </row>
    <row r="1921" spans="1:3" ht="12.75">
      <c r="A1921" s="6">
        <v>42906.979166666664</v>
      </c>
      <c r="B1921" s="7">
        <v>-119.372436523438</v>
      </c>
      <c r="C1921" s="8">
        <v>-2000</v>
      </c>
    </row>
    <row r="1922" spans="1:3" ht="12.75">
      <c r="A1922" s="6">
        <v>42906.98958333333</v>
      </c>
      <c r="B1922" s="7">
        <v>-100.699676513672</v>
      </c>
      <c r="C1922" s="8">
        <v>-2000</v>
      </c>
    </row>
    <row r="1923" spans="1:3" ht="12.75">
      <c r="A1923" s="6">
        <v>42907</v>
      </c>
      <c r="B1923" s="7">
        <v>-115.594886779785</v>
      </c>
      <c r="C1923" s="8">
        <v>-2000</v>
      </c>
    </row>
    <row r="1924" spans="1:3" ht="12.75">
      <c r="A1924" s="6">
        <v>42907.010416666664</v>
      </c>
      <c r="B1924" s="7">
        <v>-71.6905899047852</v>
      </c>
      <c r="C1924" s="8">
        <v>-2000</v>
      </c>
    </row>
    <row r="1925" spans="1:3" ht="12.75">
      <c r="A1925" s="6">
        <v>42907.02083333333</v>
      </c>
      <c r="B1925" s="7">
        <v>-11.7650728225708</v>
      </c>
      <c r="C1925" s="8">
        <v>-2000</v>
      </c>
    </row>
    <row r="1926" spans="1:3" ht="12.75">
      <c r="A1926" s="6">
        <v>42907.03125</v>
      </c>
      <c r="B1926" s="7">
        <v>-41.3041458129883</v>
      </c>
      <c r="C1926" s="8">
        <v>-2000</v>
      </c>
    </row>
    <row r="1927" spans="1:3" ht="12.75">
      <c r="A1927" s="6">
        <v>42907.041666666664</v>
      </c>
      <c r="B1927" s="7">
        <v>-85.6771926879883</v>
      </c>
      <c r="C1927" s="8">
        <v>-2000</v>
      </c>
    </row>
    <row r="1928" spans="1:3" ht="12.75">
      <c r="A1928" s="6">
        <v>42907.05208333333</v>
      </c>
      <c r="B1928" s="7">
        <v>-40.290885925293</v>
      </c>
      <c r="C1928" s="8">
        <v>-2000</v>
      </c>
    </row>
    <row r="1929" spans="1:3" ht="12.75">
      <c r="A1929" s="6">
        <v>42907.0625</v>
      </c>
      <c r="B1929" s="7">
        <v>-34.0602226257324</v>
      </c>
      <c r="C1929" s="8">
        <v>-2000</v>
      </c>
    </row>
    <row r="1930" spans="1:3" ht="12.75">
      <c r="A1930" s="6">
        <v>42907.072916666664</v>
      </c>
      <c r="B1930" s="7">
        <v>-43.835765838623</v>
      </c>
      <c r="C1930" s="8">
        <v>-2000</v>
      </c>
    </row>
    <row r="1931" spans="1:3" ht="12.75">
      <c r="A1931" s="6">
        <v>42907.08333333333</v>
      </c>
      <c r="B1931" s="7">
        <v>-38.8488388061523</v>
      </c>
      <c r="C1931" s="8">
        <v>-2000</v>
      </c>
    </row>
    <row r="1932" spans="1:3" ht="12.75">
      <c r="A1932" s="6">
        <v>42907.09375</v>
      </c>
      <c r="B1932" s="7">
        <v>-45.7185745239258</v>
      </c>
      <c r="C1932" s="8">
        <v>-2000</v>
      </c>
    </row>
    <row r="1933" spans="1:3" ht="12.75">
      <c r="A1933" s="6">
        <v>42907.104166666664</v>
      </c>
      <c r="B1933" s="7">
        <v>-42.6735458374023</v>
      </c>
      <c r="C1933" s="8">
        <v>-2000</v>
      </c>
    </row>
    <row r="1934" spans="1:3" ht="12.75">
      <c r="A1934" s="6">
        <v>42907.11458333333</v>
      </c>
      <c r="B1934" s="7">
        <v>-56.1893615722656</v>
      </c>
      <c r="C1934" s="8">
        <v>-2000</v>
      </c>
    </row>
    <row r="1935" spans="1:3" ht="12.75">
      <c r="A1935" s="6">
        <v>42907.125</v>
      </c>
      <c r="B1935" s="7">
        <v>-36.619686126709</v>
      </c>
      <c r="C1935" s="8">
        <v>-2000</v>
      </c>
    </row>
    <row r="1936" spans="1:3" ht="12.75">
      <c r="A1936" s="6">
        <v>42907.135416666664</v>
      </c>
      <c r="B1936" s="7">
        <v>-9.20661735534668</v>
      </c>
      <c r="C1936" s="8">
        <v>-2000</v>
      </c>
    </row>
    <row r="1937" spans="1:3" ht="12.75">
      <c r="A1937" s="6">
        <v>42907.14583333333</v>
      </c>
      <c r="B1937" s="7">
        <v>-30.4886951446533</v>
      </c>
      <c r="C1937" s="8">
        <v>-2000</v>
      </c>
    </row>
    <row r="1938" spans="1:3" ht="12.75">
      <c r="A1938" s="6">
        <v>42907.15625</v>
      </c>
      <c r="B1938" s="7">
        <v>-29.2064151763916</v>
      </c>
      <c r="C1938" s="8">
        <v>-2000</v>
      </c>
    </row>
    <row r="1939" spans="1:3" ht="12.75">
      <c r="A1939" s="6">
        <v>42907.166666666664</v>
      </c>
      <c r="B1939" s="7">
        <v>30.581506729126</v>
      </c>
      <c r="C1939" s="8">
        <v>-2000</v>
      </c>
    </row>
    <row r="1940" spans="1:3" ht="12.75">
      <c r="A1940" s="6">
        <v>42907.17708333333</v>
      </c>
      <c r="B1940" s="7">
        <v>2.23656821250916</v>
      </c>
      <c r="C1940" s="8">
        <v>-2000</v>
      </c>
    </row>
    <row r="1941" spans="1:3" ht="12.75">
      <c r="A1941" s="6">
        <v>42907.1875</v>
      </c>
      <c r="B1941" s="7">
        <v>3.35846185684204</v>
      </c>
      <c r="C1941" s="8">
        <v>-2000</v>
      </c>
    </row>
    <row r="1942" spans="1:3" ht="12.75">
      <c r="A1942" s="6">
        <v>42907.197916666664</v>
      </c>
      <c r="B1942" s="7">
        <v>32.8352012634277</v>
      </c>
      <c r="C1942" s="8">
        <v>-2000</v>
      </c>
    </row>
    <row r="1943" spans="1:3" ht="12.75">
      <c r="A1943" s="6">
        <v>42907.20833333333</v>
      </c>
      <c r="B1943" s="7">
        <v>57.1148719787598</v>
      </c>
      <c r="C1943" s="8">
        <v>-2000</v>
      </c>
    </row>
    <row r="1944" spans="1:3" ht="12.75">
      <c r="A1944" s="6">
        <v>42907.21875</v>
      </c>
      <c r="B1944" s="7">
        <v>175.766006469727</v>
      </c>
      <c r="C1944" s="8">
        <v>-2000</v>
      </c>
    </row>
    <row r="1945" spans="1:3" ht="12.75">
      <c r="A1945" s="6">
        <v>42907.229166666664</v>
      </c>
      <c r="B1945" s="7">
        <v>207.732635498047</v>
      </c>
      <c r="C1945" s="8">
        <v>-2000</v>
      </c>
    </row>
    <row r="1946" spans="1:3" ht="12.75">
      <c r="A1946" s="6">
        <v>42907.23958333333</v>
      </c>
      <c r="B1946" s="7">
        <v>231.287261962891</v>
      </c>
      <c r="C1946" s="8">
        <v>-2000</v>
      </c>
    </row>
    <row r="1947" spans="1:3" ht="12.75">
      <c r="A1947" s="6">
        <v>42907.25</v>
      </c>
      <c r="B1947" s="7">
        <v>270.316986083984</v>
      </c>
      <c r="C1947" s="8">
        <v>-2000</v>
      </c>
    </row>
    <row r="1948" spans="1:3" ht="12.75">
      <c r="A1948" s="6">
        <v>42907.260416666664</v>
      </c>
      <c r="B1948" s="7">
        <v>189.509979248047</v>
      </c>
      <c r="C1948" s="8">
        <v>-2000</v>
      </c>
    </row>
    <row r="1949" spans="1:3" ht="12.75">
      <c r="A1949" s="6">
        <v>42907.27083333333</v>
      </c>
      <c r="B1949" s="7">
        <v>181.624694824219</v>
      </c>
      <c r="C1949" s="8">
        <v>-2000</v>
      </c>
    </row>
    <row r="1950" spans="1:3" ht="12.75">
      <c r="A1950" s="6">
        <v>42907.28125</v>
      </c>
      <c r="B1950" s="7"/>
      <c r="C1950" s="8">
        <v>-2000</v>
      </c>
    </row>
    <row r="1951" spans="1:3" ht="12.75">
      <c r="A1951" s="6">
        <v>42907.291666666664</v>
      </c>
      <c r="B1951" s="7">
        <v>207.99446105957</v>
      </c>
      <c r="C1951" s="8">
        <v>-2000</v>
      </c>
    </row>
    <row r="1952" spans="1:3" ht="12.75">
      <c r="A1952" s="6">
        <v>42907.30208333333</v>
      </c>
      <c r="B1952" s="7">
        <v>159.283813476563</v>
      </c>
      <c r="C1952" s="8">
        <v>-2000</v>
      </c>
    </row>
    <row r="1953" spans="1:3" ht="12.75">
      <c r="A1953" s="6">
        <v>42907.3125</v>
      </c>
      <c r="B1953" s="7">
        <v>125.303817749023</v>
      </c>
      <c r="C1953" s="8">
        <v>-2000</v>
      </c>
    </row>
    <row r="1954" spans="1:3" ht="12.75">
      <c r="A1954" s="6">
        <v>42907.322916666664</v>
      </c>
      <c r="B1954" s="7">
        <v>100.133331298828</v>
      </c>
      <c r="C1954" s="8">
        <v>-2000</v>
      </c>
    </row>
    <row r="1955" spans="1:3" ht="12.75">
      <c r="A1955" s="6">
        <v>42907.33333333333</v>
      </c>
      <c r="B1955" s="7">
        <v>114.788459777832</v>
      </c>
      <c r="C1955" s="8">
        <v>-2000</v>
      </c>
    </row>
    <row r="1956" spans="1:3" ht="12.75">
      <c r="A1956" s="6">
        <v>42907.34375</v>
      </c>
      <c r="B1956" s="7">
        <v>30.2471237182617</v>
      </c>
      <c r="C1956" s="8">
        <v>-2000</v>
      </c>
    </row>
    <row r="1957" spans="1:3" ht="12.75">
      <c r="A1957" s="6">
        <v>42907.354166666664</v>
      </c>
      <c r="B1957" s="7">
        <v>-20.4080467224121</v>
      </c>
      <c r="C1957" s="8">
        <v>-2000</v>
      </c>
    </row>
    <row r="1958" spans="1:3" ht="12.75">
      <c r="A1958" s="6">
        <v>42907.36458333333</v>
      </c>
      <c r="B1958" s="7">
        <v>-46.2613067626953</v>
      </c>
      <c r="C1958" s="8">
        <v>-2000</v>
      </c>
    </row>
    <row r="1959" spans="1:3" ht="12.75">
      <c r="A1959" s="6">
        <v>42907.375</v>
      </c>
      <c r="B1959" s="7">
        <v>-32.675106048584</v>
      </c>
      <c r="C1959" s="8">
        <v>-2000</v>
      </c>
    </row>
    <row r="1960" spans="1:3" ht="12.75">
      <c r="A1960" s="6">
        <v>42907.385416666664</v>
      </c>
      <c r="B1960" s="7">
        <v>8.82400989532471</v>
      </c>
      <c r="C1960" s="8">
        <v>-2000</v>
      </c>
    </row>
    <row r="1961" spans="1:3" ht="12.75">
      <c r="A1961" s="6">
        <v>42907.39583333333</v>
      </c>
      <c r="B1961" s="7">
        <v>32.5795516967773</v>
      </c>
      <c r="C1961" s="8">
        <v>-2000</v>
      </c>
    </row>
    <row r="1962" spans="1:3" ht="12.75">
      <c r="A1962" s="6">
        <v>42907.40625</v>
      </c>
      <c r="B1962" s="7">
        <v>14.3111619949341</v>
      </c>
      <c r="C1962" s="8">
        <v>-2000</v>
      </c>
    </row>
    <row r="1963" spans="1:3" ht="12.75">
      <c r="A1963" s="6">
        <v>42907.416666666664</v>
      </c>
      <c r="B1963" s="7">
        <v>-18.2003173828125</v>
      </c>
      <c r="C1963" s="8">
        <v>-2000</v>
      </c>
    </row>
    <row r="1964" spans="1:3" ht="12.75">
      <c r="A1964" s="6">
        <v>42907.42708333333</v>
      </c>
      <c r="B1964" s="7">
        <v>-43.8172607421875</v>
      </c>
      <c r="C1964" s="8">
        <v>-2000</v>
      </c>
    </row>
    <row r="1965" spans="1:3" ht="12.75">
      <c r="A1965" s="6">
        <v>42907.4375</v>
      </c>
      <c r="B1965" s="7">
        <v>-99.5000610351563</v>
      </c>
      <c r="C1965" s="8">
        <v>-2000</v>
      </c>
    </row>
    <row r="1966" spans="1:3" ht="12.75">
      <c r="A1966" s="6">
        <v>42907.447916666664</v>
      </c>
      <c r="B1966" s="7">
        <v>-166.985015869141</v>
      </c>
      <c r="C1966" s="8">
        <v>-2000</v>
      </c>
    </row>
    <row r="1967" spans="1:3" ht="12.75">
      <c r="A1967" s="6">
        <v>42907.45833333333</v>
      </c>
      <c r="B1967" s="7">
        <v>-193.262619018555</v>
      </c>
      <c r="C1967" s="8">
        <v>-2000</v>
      </c>
    </row>
    <row r="1968" spans="1:3" ht="12.75">
      <c r="A1968" s="6">
        <v>42907.46875</v>
      </c>
      <c r="B1968" s="7">
        <v>-223.251754760742</v>
      </c>
      <c r="C1968" s="8">
        <v>-2000</v>
      </c>
    </row>
    <row r="1969" spans="1:3" ht="12.75">
      <c r="A1969" s="6">
        <v>42907.479166666664</v>
      </c>
      <c r="B1969" s="7">
        <v>-240.964492797852</v>
      </c>
      <c r="C1969" s="8">
        <v>-2000</v>
      </c>
    </row>
    <row r="1970" spans="1:3" ht="12.75">
      <c r="A1970" s="6">
        <v>42907.48958333333</v>
      </c>
      <c r="B1970" s="7">
        <v>-238.14111328125</v>
      </c>
      <c r="C1970" s="8">
        <v>-2000</v>
      </c>
    </row>
    <row r="1971" spans="1:3" ht="12.75">
      <c r="A1971" s="6">
        <v>42907.5</v>
      </c>
      <c r="B1971" s="7">
        <v>-205.769866943359</v>
      </c>
      <c r="C1971" s="8">
        <v>-2000</v>
      </c>
    </row>
    <row r="1972" spans="1:3" ht="12.75">
      <c r="A1972" s="6">
        <v>42907.510416666664</v>
      </c>
      <c r="B1972" s="7">
        <v>-116.735382080078</v>
      </c>
      <c r="C1972" s="8">
        <v>-2000</v>
      </c>
    </row>
    <row r="1973" spans="1:3" ht="12.75">
      <c r="A1973" s="6">
        <v>42907.52083333333</v>
      </c>
      <c r="B1973" s="7">
        <v>-134.482177734375</v>
      </c>
      <c r="C1973" s="8">
        <v>-2000</v>
      </c>
    </row>
    <row r="1974" spans="1:3" ht="12.75">
      <c r="A1974" s="6">
        <v>42907.53125</v>
      </c>
      <c r="B1974" s="7">
        <v>-154.248504638672</v>
      </c>
      <c r="C1974" s="8">
        <v>-2000</v>
      </c>
    </row>
    <row r="1975" spans="1:3" ht="12.75">
      <c r="A1975" s="6">
        <v>42907.541666666664</v>
      </c>
      <c r="B1975" s="7">
        <v>-126.644905090332</v>
      </c>
      <c r="C1975" s="8">
        <v>-2000</v>
      </c>
    </row>
    <row r="1976" spans="1:3" ht="12.75">
      <c r="A1976" s="6">
        <v>42907.55208333333</v>
      </c>
      <c r="B1976" s="7">
        <v>-102.026390075684</v>
      </c>
      <c r="C1976" s="8">
        <v>-2000</v>
      </c>
    </row>
    <row r="1977" spans="1:3" ht="12.75">
      <c r="A1977" s="6">
        <v>42907.5625</v>
      </c>
      <c r="B1977" s="7">
        <v>-79.89404296875</v>
      </c>
      <c r="C1977" s="8">
        <v>-2000</v>
      </c>
    </row>
    <row r="1978" spans="1:3" ht="12.75">
      <c r="A1978" s="6">
        <v>42907.572916666664</v>
      </c>
      <c r="B1978" s="7">
        <v>-55.3730201721191</v>
      </c>
      <c r="C1978" s="8">
        <v>-2000</v>
      </c>
    </row>
    <row r="1979" spans="1:3" ht="12.75">
      <c r="A1979" s="6">
        <v>42907.58333333333</v>
      </c>
      <c r="B1979" s="7">
        <v>19.2020492553711</v>
      </c>
      <c r="C1979" s="8">
        <v>-2000</v>
      </c>
    </row>
    <row r="1980" spans="1:3" ht="12.75">
      <c r="A1980" s="6">
        <v>42907.59375</v>
      </c>
      <c r="B1980" s="7">
        <v>12.57590675354</v>
      </c>
      <c r="C1980" s="8">
        <v>-2000</v>
      </c>
    </row>
    <row r="1981" spans="1:3" ht="12.75">
      <c r="A1981" s="6">
        <v>42907.604166666664</v>
      </c>
      <c r="B1981" s="7">
        <v>-5.3241138458252</v>
      </c>
      <c r="C1981" s="8">
        <v>-2000</v>
      </c>
    </row>
    <row r="1982" spans="1:3" ht="12.75">
      <c r="A1982" s="6">
        <v>42907.61458333333</v>
      </c>
      <c r="B1982" s="7">
        <v>17.868465423584</v>
      </c>
      <c r="C1982" s="8">
        <v>-2000</v>
      </c>
    </row>
    <row r="1983" spans="1:3" ht="12.75">
      <c r="A1983" s="6">
        <v>42907.625</v>
      </c>
      <c r="B1983" s="7">
        <v>7.21463966369629</v>
      </c>
      <c r="C1983" s="8">
        <v>-2000</v>
      </c>
    </row>
    <row r="1984" spans="1:3" ht="12.75">
      <c r="A1984" s="6">
        <v>42907.635416666664</v>
      </c>
      <c r="B1984" s="7">
        <v>41.9368286132813</v>
      </c>
      <c r="C1984" s="8">
        <v>-2000</v>
      </c>
    </row>
    <row r="1985" spans="1:3" ht="12.75">
      <c r="A1985" s="6">
        <v>42907.64583333333</v>
      </c>
      <c r="B1985" s="7">
        <v>31.2859725952148</v>
      </c>
      <c r="C1985" s="8">
        <v>-2000</v>
      </c>
    </row>
    <row r="1986" spans="1:3" ht="12.75">
      <c r="A1986" s="6">
        <v>42907.65625</v>
      </c>
      <c r="B1986" s="7">
        <v>-13.9055738449097</v>
      </c>
      <c r="C1986" s="8">
        <v>-2000</v>
      </c>
    </row>
    <row r="1987" spans="1:3" ht="12.75">
      <c r="A1987" s="6">
        <v>42907.666666666664</v>
      </c>
      <c r="B1987" s="7">
        <v>-44.9999580383301</v>
      </c>
      <c r="C1987" s="8">
        <v>-2000</v>
      </c>
    </row>
    <row r="1988" spans="1:3" ht="12.75">
      <c r="A1988" s="6">
        <v>42907.67708333333</v>
      </c>
      <c r="B1988" s="7">
        <v>-54.3349800109863</v>
      </c>
      <c r="C1988" s="8">
        <v>-2000</v>
      </c>
    </row>
    <row r="1989" spans="1:3" ht="12.75">
      <c r="A1989" s="6">
        <v>42907.6875</v>
      </c>
      <c r="B1989" s="7">
        <v>-50.2130393981934</v>
      </c>
      <c r="C1989" s="8">
        <v>-2000</v>
      </c>
    </row>
    <row r="1990" spans="1:3" ht="12.75">
      <c r="A1990" s="6">
        <v>42907.697916666664</v>
      </c>
      <c r="B1990" s="7">
        <v>-96.59423828125</v>
      </c>
      <c r="C1990" s="8">
        <v>-2000</v>
      </c>
    </row>
    <row r="1991" spans="1:3" ht="12.75">
      <c r="A1991" s="6">
        <v>42907.70833333333</v>
      </c>
      <c r="B1991" s="7">
        <v>-73.5653228759766</v>
      </c>
      <c r="C1991" s="8">
        <v>-2000</v>
      </c>
    </row>
    <row r="1992" spans="1:3" ht="12.75">
      <c r="A1992" s="6">
        <v>42907.71875</v>
      </c>
      <c r="B1992" s="7">
        <v>-53.6091041564941</v>
      </c>
      <c r="C1992" s="8">
        <v>-2000</v>
      </c>
    </row>
    <row r="1993" spans="1:3" ht="12.75">
      <c r="A1993" s="6">
        <v>42907.729166666664</v>
      </c>
      <c r="B1993" s="7">
        <v>-42.8241271972656</v>
      </c>
      <c r="C1993" s="8">
        <v>-2000</v>
      </c>
    </row>
    <row r="1994" spans="1:3" ht="12.75">
      <c r="A1994" s="6">
        <v>42907.73958333333</v>
      </c>
      <c r="B1994" s="7">
        <v>-64.0071640014648</v>
      </c>
      <c r="C1994" s="8">
        <v>-2000</v>
      </c>
    </row>
    <row r="1995" spans="1:3" ht="12.75">
      <c r="A1995" s="6">
        <v>42907.75</v>
      </c>
      <c r="B1995" s="7">
        <v>-48.2814750671387</v>
      </c>
      <c r="C1995" s="8">
        <v>-2000</v>
      </c>
    </row>
    <row r="1996" spans="1:3" ht="12.75">
      <c r="A1996" s="6">
        <v>42907.760416666664</v>
      </c>
      <c r="B1996" s="7">
        <v>-59.7911567687988</v>
      </c>
      <c r="C1996" s="8">
        <v>-2000</v>
      </c>
    </row>
    <row r="1997" spans="1:3" ht="12.75">
      <c r="A1997" s="6">
        <v>42907.77083333333</v>
      </c>
      <c r="B1997" s="7">
        <v>-90.6573791503906</v>
      </c>
      <c r="C1997" s="8">
        <v>-2000</v>
      </c>
    </row>
    <row r="1998" spans="1:3" ht="12.75">
      <c r="A1998" s="6">
        <v>42907.78125</v>
      </c>
      <c r="B1998" s="7">
        <v>-55.1224632263184</v>
      </c>
      <c r="C1998" s="8">
        <v>-2000</v>
      </c>
    </row>
    <row r="1999" spans="1:3" ht="12.75">
      <c r="A1999" s="6">
        <v>42907.791666666664</v>
      </c>
      <c r="B1999" s="7">
        <v>-37.0955200195313</v>
      </c>
      <c r="C1999" s="8">
        <v>-2000</v>
      </c>
    </row>
    <row r="2000" spans="1:3" ht="12.75">
      <c r="A2000" s="6">
        <v>42907.80208333333</v>
      </c>
      <c r="B2000" s="7">
        <v>-44.1399383544922</v>
      </c>
      <c r="C2000" s="8">
        <v>-2000</v>
      </c>
    </row>
    <row r="2001" spans="1:3" ht="12.75">
      <c r="A2001" s="6">
        <v>42907.8125</v>
      </c>
      <c r="B2001" s="7">
        <v>-61.401611328125</v>
      </c>
      <c r="C2001" s="8">
        <v>-2000</v>
      </c>
    </row>
    <row r="2002" spans="1:3" ht="12.75">
      <c r="A2002" s="6">
        <v>42907.822916666664</v>
      </c>
      <c r="B2002" s="7">
        <v>-21.1797771453857</v>
      </c>
      <c r="C2002" s="8">
        <v>-2000</v>
      </c>
    </row>
    <row r="2003" spans="1:3" ht="12.75">
      <c r="A2003" s="6">
        <v>42907.83333333333</v>
      </c>
      <c r="B2003" s="7">
        <v>-13.3844442367554</v>
      </c>
      <c r="C2003" s="8">
        <v>-2000</v>
      </c>
    </row>
    <row r="2004" spans="1:3" ht="12.75">
      <c r="A2004" s="6">
        <v>42907.84375</v>
      </c>
      <c r="B2004" s="7">
        <v>-55.6241722106934</v>
      </c>
      <c r="C2004" s="8">
        <v>-2000</v>
      </c>
    </row>
    <row r="2005" spans="1:3" ht="12.75">
      <c r="A2005" s="6">
        <v>42907.854166666664</v>
      </c>
      <c r="B2005" s="7">
        <v>-89.18701171875</v>
      </c>
      <c r="C2005" s="8">
        <v>-2000</v>
      </c>
    </row>
    <row r="2006" spans="1:3" ht="12.75">
      <c r="A2006" s="6">
        <v>42907.86458333333</v>
      </c>
      <c r="B2006" s="7">
        <v>-84.3437423706055</v>
      </c>
      <c r="C2006" s="8">
        <v>-2000</v>
      </c>
    </row>
    <row r="2007" spans="1:3" ht="12.75">
      <c r="A2007" s="6">
        <v>42907.875</v>
      </c>
      <c r="B2007" s="7">
        <v>-84.0865631103516</v>
      </c>
      <c r="C2007" s="8">
        <v>-2000</v>
      </c>
    </row>
    <row r="2008" spans="1:3" ht="12.75">
      <c r="A2008" s="6">
        <v>42907.885416666664</v>
      </c>
      <c r="B2008" s="7">
        <v>-129.314727783203</v>
      </c>
      <c r="C2008" s="8">
        <v>-2000</v>
      </c>
    </row>
    <row r="2009" spans="1:3" ht="12.75">
      <c r="A2009" s="6">
        <v>42907.89583333333</v>
      </c>
      <c r="B2009" s="7">
        <v>-107.735549926758</v>
      </c>
      <c r="C2009" s="8">
        <v>-2000</v>
      </c>
    </row>
    <row r="2010" spans="1:3" ht="12.75">
      <c r="A2010" s="6">
        <v>42907.90625</v>
      </c>
      <c r="B2010" s="7">
        <v>-110.274269104004</v>
      </c>
      <c r="C2010" s="8">
        <v>-2000</v>
      </c>
    </row>
    <row r="2011" spans="1:3" ht="12.75">
      <c r="A2011" s="6">
        <v>42907.916666666664</v>
      </c>
      <c r="B2011" s="7">
        <v>-119.719390869141</v>
      </c>
      <c r="C2011" s="8">
        <v>-2000</v>
      </c>
    </row>
    <row r="2012" spans="1:3" ht="12.75">
      <c r="A2012" s="6">
        <v>42907.92708333333</v>
      </c>
      <c r="B2012" s="7">
        <v>-137.376266479492</v>
      </c>
      <c r="C2012" s="8">
        <v>-2000</v>
      </c>
    </row>
    <row r="2013" spans="1:3" ht="12.75">
      <c r="A2013" s="6">
        <v>42907.9375</v>
      </c>
      <c r="B2013" s="7">
        <v>-177.26496887207</v>
      </c>
      <c r="C2013" s="8">
        <v>-2000</v>
      </c>
    </row>
    <row r="2014" spans="1:3" ht="12.75">
      <c r="A2014" s="6">
        <v>42907.947916666664</v>
      </c>
      <c r="B2014" s="7">
        <v>-190.701995849609</v>
      </c>
      <c r="C2014" s="8">
        <v>-2000</v>
      </c>
    </row>
    <row r="2015" spans="1:3" ht="12.75">
      <c r="A2015" s="6">
        <v>42907.95833333333</v>
      </c>
      <c r="B2015" s="7">
        <v>-206.8544921875</v>
      </c>
      <c r="C2015" s="8">
        <v>-2000</v>
      </c>
    </row>
    <row r="2016" spans="1:3" ht="12.75">
      <c r="A2016" s="6">
        <v>42907.96875</v>
      </c>
      <c r="B2016" s="7">
        <v>-109.977462768555</v>
      </c>
      <c r="C2016" s="8">
        <v>-2000</v>
      </c>
    </row>
    <row r="2017" spans="1:3" ht="12.75">
      <c r="A2017" s="6">
        <v>42907.979166666664</v>
      </c>
      <c r="B2017" s="7">
        <v>-75.8101501464844</v>
      </c>
      <c r="C2017" s="8">
        <v>-2000</v>
      </c>
    </row>
    <row r="2018" spans="1:3" ht="12.75">
      <c r="A2018" s="6">
        <v>42907.98958333333</v>
      </c>
      <c r="B2018" s="7">
        <v>-58.8354988098145</v>
      </c>
      <c r="C2018" s="8">
        <v>-2000</v>
      </c>
    </row>
    <row r="2019" spans="1:3" ht="12.75">
      <c r="A2019" s="6">
        <v>42908</v>
      </c>
      <c r="B2019" s="7">
        <v>-30.6638889312744</v>
      </c>
      <c r="C2019" s="8">
        <v>-2000</v>
      </c>
    </row>
    <row r="2020" spans="1:3" ht="12.75">
      <c r="A2020" s="6">
        <v>42908.010416666664</v>
      </c>
      <c r="B2020" s="7">
        <v>-5.53239250183105</v>
      </c>
      <c r="C2020" s="8">
        <v>-2000</v>
      </c>
    </row>
    <row r="2021" spans="1:3" ht="12.75">
      <c r="A2021" s="6">
        <v>42908.02083333333</v>
      </c>
      <c r="B2021" s="7">
        <v>-18.5794277191162</v>
      </c>
      <c r="C2021" s="8">
        <v>-2000</v>
      </c>
    </row>
    <row r="2022" spans="1:3" ht="12.75">
      <c r="A2022" s="6">
        <v>42908.03125</v>
      </c>
      <c r="B2022" s="7">
        <v>-20.2094821929932</v>
      </c>
      <c r="C2022" s="8">
        <v>-2000</v>
      </c>
    </row>
    <row r="2023" spans="1:3" ht="12.75">
      <c r="A2023" s="6">
        <v>42908.041666666664</v>
      </c>
      <c r="B2023" s="7">
        <v>-24.8221893310547</v>
      </c>
      <c r="C2023" s="8">
        <v>-2000</v>
      </c>
    </row>
    <row r="2024" spans="1:3" ht="12.75">
      <c r="A2024" s="6">
        <v>42908.05208333333</v>
      </c>
      <c r="B2024" s="7">
        <v>72.2758636474609</v>
      </c>
      <c r="C2024" s="8">
        <v>-2000</v>
      </c>
    </row>
    <row r="2025" spans="1:3" ht="12.75">
      <c r="A2025" s="6">
        <v>42908.0625</v>
      </c>
      <c r="B2025" s="7">
        <v>94.7896270751953</v>
      </c>
      <c r="C2025" s="8">
        <v>-2000</v>
      </c>
    </row>
    <row r="2026" spans="1:3" ht="12.75">
      <c r="A2026" s="6">
        <v>42908.072916666664</v>
      </c>
      <c r="B2026" s="7">
        <v>115.330192565918</v>
      </c>
      <c r="C2026" s="8">
        <v>-2000</v>
      </c>
    </row>
    <row r="2027" spans="1:3" ht="12.75">
      <c r="A2027" s="6">
        <v>42908.08333333333</v>
      </c>
      <c r="B2027" s="7">
        <v>89.5838470458984</v>
      </c>
      <c r="C2027" s="8">
        <v>-2000</v>
      </c>
    </row>
    <row r="2028" spans="1:3" ht="12.75">
      <c r="A2028" s="6">
        <v>42908.09375</v>
      </c>
      <c r="B2028" s="7">
        <v>79.5531158447266</v>
      </c>
      <c r="C2028" s="8">
        <v>-2000</v>
      </c>
    </row>
    <row r="2029" spans="1:3" ht="12.75">
      <c r="A2029" s="6">
        <v>42908.104166666664</v>
      </c>
      <c r="B2029" s="7">
        <v>84.1644668579102</v>
      </c>
      <c r="C2029" s="8">
        <v>-2000</v>
      </c>
    </row>
    <row r="2030" spans="1:3" ht="12.75">
      <c r="A2030" s="6">
        <v>42908.11458333333</v>
      </c>
      <c r="B2030" s="7">
        <v>44.1807022094727</v>
      </c>
      <c r="C2030" s="8">
        <v>-2000</v>
      </c>
    </row>
    <row r="2031" spans="1:3" ht="12.75">
      <c r="A2031" s="6">
        <v>42908.125</v>
      </c>
      <c r="B2031" s="7">
        <v>73.5039978027344</v>
      </c>
      <c r="C2031" s="8">
        <v>-2000</v>
      </c>
    </row>
    <row r="2032" spans="1:3" ht="12.75">
      <c r="A2032" s="6">
        <v>42908.135416666664</v>
      </c>
      <c r="B2032" s="7">
        <v>137.056579589844</v>
      </c>
      <c r="C2032" s="8">
        <v>-2000</v>
      </c>
    </row>
    <row r="2033" spans="1:3" ht="12.75">
      <c r="A2033" s="6">
        <v>42908.14583333333</v>
      </c>
      <c r="B2033" s="7">
        <v>166.984725952148</v>
      </c>
      <c r="C2033" s="8">
        <v>-2000</v>
      </c>
    </row>
    <row r="2034" spans="1:3" ht="12.75">
      <c r="A2034" s="6">
        <v>42908.15625</v>
      </c>
      <c r="B2034" s="7">
        <v>172.926788330078</v>
      </c>
      <c r="C2034" s="8">
        <v>-2000</v>
      </c>
    </row>
    <row r="2035" spans="1:3" ht="12.75">
      <c r="A2035" s="6">
        <v>42908.166666666664</v>
      </c>
      <c r="B2035" s="7">
        <v>190.370529174805</v>
      </c>
      <c r="C2035" s="8">
        <v>-2000</v>
      </c>
    </row>
    <row r="2036" spans="1:3" ht="12.75">
      <c r="A2036" s="6">
        <v>42908.17708333333</v>
      </c>
      <c r="B2036" s="7">
        <v>172.429244995117</v>
      </c>
      <c r="C2036" s="8">
        <v>-2000</v>
      </c>
    </row>
    <row r="2037" spans="1:3" ht="12.75">
      <c r="A2037" s="6">
        <v>42908.1875</v>
      </c>
      <c r="B2037" s="7">
        <v>159.523742675781</v>
      </c>
      <c r="C2037" s="8">
        <v>-2000</v>
      </c>
    </row>
    <row r="2038" spans="1:3" ht="12.75">
      <c r="A2038" s="6">
        <v>42908.197916666664</v>
      </c>
      <c r="B2038" s="7">
        <v>145.267730712891</v>
      </c>
      <c r="C2038" s="8">
        <v>-2000</v>
      </c>
    </row>
    <row r="2039" spans="1:3" ht="12.75">
      <c r="A2039" s="6">
        <v>42908.20833333333</v>
      </c>
      <c r="B2039" s="7">
        <v>127.442962646484</v>
      </c>
      <c r="C2039" s="8">
        <v>-2000</v>
      </c>
    </row>
    <row r="2040" spans="1:3" ht="12.75">
      <c r="A2040" s="6">
        <v>42908.21875</v>
      </c>
      <c r="B2040" s="7">
        <v>77.22705078125</v>
      </c>
      <c r="C2040" s="8">
        <v>-2000</v>
      </c>
    </row>
    <row r="2041" spans="1:3" ht="12.75">
      <c r="A2041" s="6">
        <v>42908.229166666664</v>
      </c>
      <c r="B2041" s="7">
        <v>54.7403907775879</v>
      </c>
      <c r="C2041" s="8">
        <v>-2000</v>
      </c>
    </row>
    <row r="2042" spans="1:3" ht="12.75">
      <c r="A2042" s="6">
        <v>42908.23958333333</v>
      </c>
      <c r="B2042" s="7">
        <v>40.0656280517578</v>
      </c>
      <c r="C2042" s="8">
        <v>-2000</v>
      </c>
    </row>
    <row r="2043" spans="1:3" ht="12.75">
      <c r="A2043" s="6">
        <v>42908.25</v>
      </c>
      <c r="B2043" s="7">
        <v>15.7546062469482</v>
      </c>
      <c r="C2043" s="8">
        <v>-2000</v>
      </c>
    </row>
    <row r="2044" spans="1:3" ht="12.75">
      <c r="A2044" s="6">
        <v>42908.260416666664</v>
      </c>
      <c r="B2044" s="7">
        <v>37.8427810668945</v>
      </c>
      <c r="C2044" s="8">
        <v>-2000</v>
      </c>
    </row>
    <row r="2045" spans="1:3" ht="12.75">
      <c r="A2045" s="6">
        <v>42908.27083333333</v>
      </c>
      <c r="B2045" s="7">
        <v>31.5001125335693</v>
      </c>
      <c r="C2045" s="8">
        <v>-2000</v>
      </c>
    </row>
    <row r="2046" spans="1:3" ht="12.75">
      <c r="A2046" s="6">
        <v>42908.28125</v>
      </c>
      <c r="B2046" s="7">
        <v>10.9696807861328</v>
      </c>
      <c r="C2046" s="8">
        <v>-2000</v>
      </c>
    </row>
    <row r="2047" spans="1:3" ht="12.75">
      <c r="A2047" s="6">
        <v>42908.291666666664</v>
      </c>
      <c r="B2047" s="7">
        <v>7.57780599594116</v>
      </c>
      <c r="C2047" s="8">
        <v>-2000</v>
      </c>
    </row>
    <row r="2048" spans="1:3" ht="12.75">
      <c r="A2048" s="6">
        <v>42908.30208333333</v>
      </c>
      <c r="B2048" s="7">
        <v>-81.03564453125</v>
      </c>
      <c r="C2048" s="8">
        <v>-2000</v>
      </c>
    </row>
    <row r="2049" spans="1:3" ht="12.75">
      <c r="A2049" s="6">
        <v>42908.3125</v>
      </c>
      <c r="B2049" s="7">
        <v>-140.736679077148</v>
      </c>
      <c r="C2049" s="8">
        <v>-2000</v>
      </c>
    </row>
    <row r="2050" spans="1:3" ht="12.75">
      <c r="A2050" s="6">
        <v>42908.322916666664</v>
      </c>
      <c r="B2050" s="7">
        <v>-151.765029907227</v>
      </c>
      <c r="C2050" s="8">
        <v>-2000</v>
      </c>
    </row>
    <row r="2051" spans="1:3" ht="12.75">
      <c r="A2051" s="6">
        <v>42908.33333333333</v>
      </c>
      <c r="B2051" s="7">
        <v>-145.69172668457</v>
      </c>
      <c r="C2051" s="8">
        <v>-2000</v>
      </c>
    </row>
    <row r="2052" spans="1:3" ht="12.75">
      <c r="A2052" s="6">
        <v>42908.34375</v>
      </c>
      <c r="B2052" s="7">
        <v>-116.476654052734</v>
      </c>
      <c r="C2052" s="8">
        <v>-2000</v>
      </c>
    </row>
    <row r="2053" spans="1:3" ht="12.75">
      <c r="A2053" s="6">
        <v>42908.354166666664</v>
      </c>
      <c r="B2053" s="7">
        <v>-129.105606079102</v>
      </c>
      <c r="C2053" s="8">
        <v>-2000</v>
      </c>
    </row>
    <row r="2054" spans="1:3" ht="12.75">
      <c r="A2054" s="6">
        <v>42908.36458333333</v>
      </c>
      <c r="B2054" s="7">
        <v>-228.031295776367</v>
      </c>
      <c r="C2054" s="8">
        <v>-2000</v>
      </c>
    </row>
    <row r="2055" spans="1:3" ht="12.75">
      <c r="A2055" s="6">
        <v>42908.375</v>
      </c>
      <c r="B2055" s="7">
        <v>-273.504974365234</v>
      </c>
      <c r="C2055" s="8">
        <v>-2000</v>
      </c>
    </row>
    <row r="2056" spans="1:3" ht="12.75">
      <c r="A2056" s="6">
        <v>42908.385416666664</v>
      </c>
      <c r="B2056" s="7">
        <v>-297.817199707031</v>
      </c>
      <c r="C2056" s="8">
        <v>-2000</v>
      </c>
    </row>
    <row r="2057" spans="1:3" ht="12.75">
      <c r="A2057" s="6">
        <v>42908.39583333333</v>
      </c>
      <c r="B2057" s="7">
        <v>-357.968780517578</v>
      </c>
      <c r="C2057" s="8">
        <v>-2000</v>
      </c>
    </row>
    <row r="2058" spans="1:3" ht="12.75">
      <c r="A2058" s="6">
        <v>42908.40625</v>
      </c>
      <c r="B2058" s="7">
        <v>-339.663299560547</v>
      </c>
      <c r="C2058" s="8">
        <v>-2000</v>
      </c>
    </row>
    <row r="2059" spans="1:3" ht="12.75">
      <c r="A2059" s="6">
        <v>42908.416666666664</v>
      </c>
      <c r="B2059" s="7">
        <v>-364.58984375</v>
      </c>
      <c r="C2059" s="8">
        <v>-2000</v>
      </c>
    </row>
    <row r="2060" spans="1:3" ht="12.75">
      <c r="A2060" s="6">
        <v>42908.42708333333</v>
      </c>
      <c r="B2060" s="7">
        <v>-370.706756591797</v>
      </c>
      <c r="C2060" s="8">
        <v>-2000</v>
      </c>
    </row>
    <row r="2061" spans="1:3" ht="12.75">
      <c r="A2061" s="6">
        <v>42908.4375</v>
      </c>
      <c r="B2061" s="7">
        <v>-401.114593505859</v>
      </c>
      <c r="C2061" s="8">
        <v>-2000</v>
      </c>
    </row>
    <row r="2062" spans="1:3" ht="12.75">
      <c r="A2062" s="6">
        <v>42908.447916666664</v>
      </c>
      <c r="B2062" s="7">
        <v>-436.479705810547</v>
      </c>
      <c r="C2062" s="8">
        <v>-2000</v>
      </c>
    </row>
    <row r="2063" spans="1:3" ht="12.75">
      <c r="A2063" s="6">
        <v>42908.45833333333</v>
      </c>
      <c r="B2063" s="7">
        <v>-469.233947753906</v>
      </c>
      <c r="C2063" s="8">
        <v>-2000</v>
      </c>
    </row>
    <row r="2064" spans="1:3" ht="12.75">
      <c r="A2064" s="6">
        <v>42908.46875</v>
      </c>
      <c r="B2064" s="7">
        <v>-457.972686767578</v>
      </c>
      <c r="C2064" s="8">
        <v>-2000</v>
      </c>
    </row>
    <row r="2065" spans="1:3" ht="12.75">
      <c r="A2065" s="6">
        <v>42908.479166666664</v>
      </c>
      <c r="B2065" s="7">
        <v>-360.328155517578</v>
      </c>
      <c r="C2065" s="8">
        <v>-2000</v>
      </c>
    </row>
    <row r="2066" spans="1:3" ht="12.75">
      <c r="A2066" s="6">
        <v>42908.48958333333</v>
      </c>
      <c r="B2066" s="7">
        <v>-399.768981933594</v>
      </c>
      <c r="C2066" s="8">
        <v>-2000</v>
      </c>
    </row>
    <row r="2067" spans="1:3" ht="12.75">
      <c r="A2067" s="6">
        <v>42908.5</v>
      </c>
      <c r="B2067" s="7">
        <v>-457.572540283203</v>
      </c>
      <c r="C2067" s="8">
        <v>-2000</v>
      </c>
    </row>
    <row r="2068" spans="1:3" ht="12.75">
      <c r="A2068" s="6">
        <v>42908.510416666664</v>
      </c>
      <c r="B2068" s="7">
        <v>-577.356506347656</v>
      </c>
      <c r="C2068" s="8">
        <v>-2000</v>
      </c>
    </row>
    <row r="2069" spans="1:3" ht="12.75">
      <c r="A2069" s="6">
        <v>42908.52083333333</v>
      </c>
      <c r="B2069" s="7">
        <v>-580.565185546875</v>
      </c>
      <c r="C2069" s="8">
        <v>-2000</v>
      </c>
    </row>
    <row r="2070" spans="1:3" ht="12.75">
      <c r="A2070" s="6">
        <v>42908.53125</v>
      </c>
      <c r="B2070" s="7">
        <v>-567.352111816406</v>
      </c>
      <c r="C2070" s="8">
        <v>-2000</v>
      </c>
    </row>
    <row r="2071" spans="1:3" ht="12.75">
      <c r="A2071" s="6">
        <v>42908.541666666664</v>
      </c>
      <c r="B2071" s="7">
        <v>-548.678527832031</v>
      </c>
      <c r="C2071" s="8">
        <v>-2000</v>
      </c>
    </row>
    <row r="2072" spans="1:3" ht="12.75">
      <c r="A2072" s="6">
        <v>42908.55208333333</v>
      </c>
      <c r="B2072" s="7">
        <v>-539.202941894531</v>
      </c>
      <c r="C2072" s="8">
        <v>-2000</v>
      </c>
    </row>
    <row r="2073" spans="1:3" ht="12.75">
      <c r="A2073" s="6">
        <v>42908.5625</v>
      </c>
      <c r="B2073" s="7">
        <v>-528.056701660156</v>
      </c>
      <c r="C2073" s="8">
        <v>-2000</v>
      </c>
    </row>
    <row r="2074" spans="1:3" ht="12.75">
      <c r="A2074" s="6">
        <v>42908.572916666664</v>
      </c>
      <c r="B2074" s="7">
        <v>-568.82080078125</v>
      </c>
      <c r="C2074" s="8">
        <v>-2000</v>
      </c>
    </row>
    <row r="2075" spans="1:3" ht="12.75">
      <c r="A2075" s="6">
        <v>42908.58333333333</v>
      </c>
      <c r="B2075" s="7">
        <v>-560.109008789063</v>
      </c>
      <c r="C2075" s="8">
        <v>-2000</v>
      </c>
    </row>
    <row r="2076" spans="1:3" ht="12.75">
      <c r="A2076" s="6">
        <v>42908.59375</v>
      </c>
      <c r="B2076" s="7">
        <v>-533.091613769531</v>
      </c>
      <c r="C2076" s="8">
        <v>-2000</v>
      </c>
    </row>
    <row r="2077" spans="1:3" ht="12.75">
      <c r="A2077" s="6">
        <v>42908.604166666664</v>
      </c>
      <c r="B2077" s="7">
        <v>-519.507995605469</v>
      </c>
      <c r="C2077" s="8">
        <v>-2000</v>
      </c>
    </row>
    <row r="2078" spans="1:3" ht="12.75">
      <c r="A2078" s="6">
        <v>42908.61458333333</v>
      </c>
      <c r="B2078" s="7">
        <v>-495.987213134766</v>
      </c>
      <c r="C2078" s="8">
        <v>-2000</v>
      </c>
    </row>
    <row r="2079" spans="1:3" ht="12.75">
      <c r="A2079" s="6">
        <v>42908.625</v>
      </c>
      <c r="B2079" s="7">
        <v>-515.592651367188</v>
      </c>
      <c r="C2079" s="8">
        <v>-2000</v>
      </c>
    </row>
    <row r="2080" spans="1:3" ht="12.75">
      <c r="A2080" s="6">
        <v>42908.635416666664</v>
      </c>
      <c r="B2080" s="7">
        <v>-524.673522949219</v>
      </c>
      <c r="C2080" s="8">
        <v>-2000</v>
      </c>
    </row>
    <row r="2081" spans="1:3" ht="12.75">
      <c r="A2081" s="6">
        <v>42908.64583333333</v>
      </c>
      <c r="B2081" s="7">
        <v>-535.364501953125</v>
      </c>
      <c r="C2081" s="8">
        <v>-2000</v>
      </c>
    </row>
    <row r="2082" spans="1:3" ht="12.75">
      <c r="A2082" s="6">
        <v>42908.65625</v>
      </c>
      <c r="B2082" s="7">
        <v>-559.835693359375</v>
      </c>
      <c r="C2082" s="8">
        <v>-2000</v>
      </c>
    </row>
    <row r="2083" spans="1:3" ht="12.75">
      <c r="A2083" s="6">
        <v>42908.666666666664</v>
      </c>
      <c r="B2083" s="7">
        <v>-564.513977050781</v>
      </c>
      <c r="C2083" s="8">
        <v>-2000</v>
      </c>
    </row>
    <row r="2084" spans="1:3" ht="12.75">
      <c r="A2084" s="6">
        <v>42908.67708333333</v>
      </c>
      <c r="B2084" s="7">
        <v>-591.108459472656</v>
      </c>
      <c r="C2084" s="8">
        <v>-2000</v>
      </c>
    </row>
    <row r="2085" spans="1:3" ht="12.75">
      <c r="A2085" s="6">
        <v>42908.6875</v>
      </c>
      <c r="B2085" s="7">
        <v>-550.759765625</v>
      </c>
      <c r="C2085" s="8">
        <v>-2000</v>
      </c>
    </row>
    <row r="2086" spans="1:3" ht="12.75">
      <c r="A2086" s="6">
        <v>42908.697916666664</v>
      </c>
      <c r="B2086" s="7">
        <v>-539.073547363281</v>
      </c>
      <c r="C2086" s="8">
        <v>-2000</v>
      </c>
    </row>
    <row r="2087" spans="1:3" ht="12.75">
      <c r="A2087" s="6">
        <v>42908.70833333333</v>
      </c>
      <c r="B2087" s="7">
        <v>-539.6318359375</v>
      </c>
      <c r="C2087" s="8">
        <v>-2000</v>
      </c>
    </row>
    <row r="2088" spans="1:3" ht="12.75">
      <c r="A2088" s="6">
        <v>42908.71875</v>
      </c>
      <c r="B2088" s="7">
        <v>-579.401062011719</v>
      </c>
      <c r="C2088" s="8">
        <v>-2000</v>
      </c>
    </row>
    <row r="2089" spans="1:3" ht="12.75">
      <c r="A2089" s="6">
        <v>42908.729166666664</v>
      </c>
      <c r="B2089" s="7">
        <v>-562.302795410156</v>
      </c>
      <c r="C2089" s="8">
        <v>-2000</v>
      </c>
    </row>
    <row r="2090" spans="1:3" ht="12.75">
      <c r="A2090" s="6">
        <v>42908.73958333333</v>
      </c>
      <c r="B2090" s="7">
        <v>-585.582214355469</v>
      </c>
      <c r="C2090" s="8">
        <v>-2000</v>
      </c>
    </row>
    <row r="2091" spans="1:3" ht="12.75">
      <c r="A2091" s="6">
        <v>42908.75</v>
      </c>
      <c r="B2091" s="7">
        <v>-605.236694335938</v>
      </c>
      <c r="C2091" s="8">
        <v>-2000</v>
      </c>
    </row>
    <row r="2092" spans="1:3" ht="12.75">
      <c r="A2092" s="6">
        <v>42908.760416666664</v>
      </c>
      <c r="B2092" s="7">
        <v>-661.390502929688</v>
      </c>
      <c r="C2092" s="8">
        <v>-2000</v>
      </c>
    </row>
    <row r="2093" spans="1:3" ht="12.75">
      <c r="A2093" s="6">
        <v>42908.77083333333</v>
      </c>
      <c r="B2093" s="7">
        <v>-651.926391601563</v>
      </c>
      <c r="C2093" s="8">
        <v>-2000</v>
      </c>
    </row>
    <row r="2094" spans="1:3" ht="12.75">
      <c r="A2094" s="6">
        <v>42908.78125</v>
      </c>
      <c r="B2094" s="7">
        <v>-641.235168457031</v>
      </c>
      <c r="C2094" s="8">
        <v>-2000</v>
      </c>
    </row>
    <row r="2095" spans="1:3" ht="12.75">
      <c r="A2095" s="6">
        <v>42908.791666666664</v>
      </c>
      <c r="B2095" s="7">
        <v>-620.228393554688</v>
      </c>
      <c r="C2095" s="8">
        <v>-2000</v>
      </c>
    </row>
    <row r="2096" spans="1:3" ht="12.75">
      <c r="A2096" s="6">
        <v>42908.80208333333</v>
      </c>
      <c r="B2096" s="7">
        <v>-595.0625</v>
      </c>
      <c r="C2096" s="8">
        <v>-2000</v>
      </c>
    </row>
    <row r="2097" spans="1:3" ht="12.75">
      <c r="A2097" s="6">
        <v>42908.8125</v>
      </c>
      <c r="B2097" s="7">
        <v>-609.058654785156</v>
      </c>
      <c r="C2097" s="8">
        <v>-2000</v>
      </c>
    </row>
    <row r="2098" spans="1:3" ht="12.75">
      <c r="A2098" s="6">
        <v>42908.822916666664</v>
      </c>
      <c r="B2098" s="7">
        <v>-608.096435546875</v>
      </c>
      <c r="C2098" s="8">
        <v>-2000</v>
      </c>
    </row>
    <row r="2099" spans="1:3" ht="12.75">
      <c r="A2099" s="6">
        <v>42908.83333333333</v>
      </c>
      <c r="B2099" s="7">
        <v>-570.858642578125</v>
      </c>
      <c r="C2099" s="8">
        <v>-2000</v>
      </c>
    </row>
    <row r="2100" spans="1:3" ht="12.75">
      <c r="A2100" s="6">
        <v>42908.84375</v>
      </c>
      <c r="B2100" s="7">
        <v>-549.11474609375</v>
      </c>
      <c r="C2100" s="8">
        <v>-2000</v>
      </c>
    </row>
    <row r="2101" spans="1:3" ht="12.75">
      <c r="A2101" s="6">
        <v>42908.854166666664</v>
      </c>
      <c r="B2101" s="7">
        <v>-536.303405761719</v>
      </c>
      <c r="C2101" s="8">
        <v>-2000</v>
      </c>
    </row>
    <row r="2102" spans="1:3" ht="12.75">
      <c r="A2102" s="6">
        <v>42908.86458333333</v>
      </c>
      <c r="B2102" s="7">
        <v>-544.823852539063</v>
      </c>
      <c r="C2102" s="8">
        <v>-2000</v>
      </c>
    </row>
    <row r="2103" spans="1:3" ht="12.75">
      <c r="A2103" s="6">
        <v>42908.875</v>
      </c>
      <c r="B2103" s="7">
        <v>-476.159698486328</v>
      </c>
      <c r="C2103" s="8">
        <v>-2000</v>
      </c>
    </row>
    <row r="2104" spans="1:3" ht="12.75">
      <c r="A2104" s="6">
        <v>42908.885416666664</v>
      </c>
      <c r="B2104" s="7">
        <v>-381.833160400391</v>
      </c>
      <c r="C2104" s="8">
        <v>-2000</v>
      </c>
    </row>
    <row r="2105" spans="1:3" ht="12.75">
      <c r="A2105" s="6">
        <v>42908.89583333333</v>
      </c>
      <c r="B2105" s="7">
        <v>-326.330993652344</v>
      </c>
      <c r="C2105" s="8">
        <v>-2000</v>
      </c>
    </row>
    <row r="2106" spans="1:3" ht="12.75">
      <c r="A2106" s="6">
        <v>42908.90625</v>
      </c>
      <c r="B2106" s="7">
        <v>-317.230133056641</v>
      </c>
      <c r="C2106" s="8">
        <v>-2000</v>
      </c>
    </row>
    <row r="2107" spans="1:3" ht="12.75">
      <c r="A2107" s="6">
        <v>42908.916666666664</v>
      </c>
      <c r="B2107" s="7">
        <v>-316.924560546875</v>
      </c>
      <c r="C2107" s="8">
        <v>-2000</v>
      </c>
    </row>
    <row r="2108" spans="1:3" ht="12.75">
      <c r="A2108" s="6">
        <v>42908.92708333333</v>
      </c>
      <c r="B2108" s="7">
        <v>-241.523391723633</v>
      </c>
      <c r="C2108" s="8">
        <v>-2000</v>
      </c>
    </row>
    <row r="2109" spans="1:3" ht="12.75">
      <c r="A2109" s="6">
        <v>42908.9375</v>
      </c>
      <c r="B2109" s="7">
        <v>-224.682235717773</v>
      </c>
      <c r="C2109" s="8">
        <v>-2000</v>
      </c>
    </row>
    <row r="2110" spans="1:3" ht="12.75">
      <c r="A2110" s="6">
        <v>42908.947916666664</v>
      </c>
      <c r="B2110" s="7">
        <v>-198.579574584961</v>
      </c>
      <c r="C2110" s="8">
        <v>-2000</v>
      </c>
    </row>
    <row r="2111" spans="1:3" ht="12.75">
      <c r="A2111" s="6">
        <v>42908.95833333333</v>
      </c>
      <c r="B2111" s="7">
        <v>-162.760345458984</v>
      </c>
      <c r="C2111" s="8">
        <v>-2000</v>
      </c>
    </row>
    <row r="2112" spans="1:3" ht="12.75">
      <c r="A2112" s="6">
        <v>42908.96875</v>
      </c>
      <c r="B2112" s="7">
        <v>-111.806190490723</v>
      </c>
      <c r="C2112" s="8">
        <v>-2000</v>
      </c>
    </row>
    <row r="2113" spans="1:3" ht="12.75">
      <c r="A2113" s="6">
        <v>42908.979166666664</v>
      </c>
      <c r="B2113" s="7">
        <v>-107.10717010498</v>
      </c>
      <c r="C2113" s="8">
        <v>-2000</v>
      </c>
    </row>
    <row r="2114" spans="1:3" ht="12.75">
      <c r="A2114" s="6">
        <v>42908.98958333333</v>
      </c>
      <c r="B2114" s="7">
        <v>-77.629264831543</v>
      </c>
      <c r="C2114" s="8">
        <v>-2000</v>
      </c>
    </row>
    <row r="2115" spans="1:3" ht="12.75">
      <c r="A2115" s="6">
        <v>42909</v>
      </c>
      <c r="B2115" s="7">
        <v>-42.4074554443359</v>
      </c>
      <c r="C2115" s="8">
        <v>-2000</v>
      </c>
    </row>
    <row r="2116" spans="1:3" ht="12.75">
      <c r="A2116" s="6">
        <v>42909.010416666664</v>
      </c>
      <c r="B2116" s="7">
        <v>-6.98771715164185</v>
      </c>
      <c r="C2116" s="8">
        <v>-2000</v>
      </c>
    </row>
    <row r="2117" spans="1:3" ht="12.75">
      <c r="A2117" s="6">
        <v>42909.02083333333</v>
      </c>
      <c r="B2117" s="7">
        <v>0.512472450733185</v>
      </c>
      <c r="C2117" s="8">
        <v>-2000</v>
      </c>
    </row>
    <row r="2118" spans="1:3" ht="12.75">
      <c r="A2118" s="6">
        <v>42909.03125</v>
      </c>
      <c r="B2118" s="7">
        <v>16.9568881988525</v>
      </c>
      <c r="C2118" s="8">
        <v>-2000</v>
      </c>
    </row>
    <row r="2119" spans="1:3" ht="12.75">
      <c r="A2119" s="6">
        <v>42909.041666666664</v>
      </c>
      <c r="B2119" s="7">
        <v>24.360782623291</v>
      </c>
      <c r="C2119" s="8">
        <v>-2000</v>
      </c>
    </row>
    <row r="2120" spans="1:3" ht="12.75">
      <c r="A2120" s="6">
        <v>42909.05208333333</v>
      </c>
      <c r="B2120" s="7">
        <v>16.8599815368652</v>
      </c>
      <c r="C2120" s="8">
        <v>-2000</v>
      </c>
    </row>
    <row r="2121" spans="1:3" ht="12.75">
      <c r="A2121" s="6">
        <v>42909.0625</v>
      </c>
      <c r="B2121" s="7">
        <v>12.7281246185303</v>
      </c>
      <c r="C2121" s="8">
        <v>-2000</v>
      </c>
    </row>
    <row r="2122" spans="1:3" ht="12.75">
      <c r="A2122" s="6">
        <v>42909.072916666664</v>
      </c>
      <c r="B2122" s="7">
        <v>48.758487701416</v>
      </c>
      <c r="C2122" s="8">
        <v>-2000</v>
      </c>
    </row>
    <row r="2123" spans="1:3" ht="12.75">
      <c r="A2123" s="6">
        <v>42909.08333333333</v>
      </c>
      <c r="B2123" s="7">
        <v>14.4555721282959</v>
      </c>
      <c r="C2123" s="8">
        <v>-2000</v>
      </c>
    </row>
    <row r="2124" spans="1:3" ht="12.75">
      <c r="A2124" s="6">
        <v>42909.09375</v>
      </c>
      <c r="B2124" s="7">
        <v>-11.718921661377</v>
      </c>
      <c r="C2124" s="8">
        <v>-2000</v>
      </c>
    </row>
    <row r="2125" spans="1:3" ht="12.75">
      <c r="A2125" s="6">
        <v>42909.104166666664</v>
      </c>
      <c r="B2125" s="7">
        <v>-23.8135948181152</v>
      </c>
      <c r="C2125" s="8">
        <v>-2000</v>
      </c>
    </row>
    <row r="2126" spans="1:3" ht="12.75">
      <c r="A2126" s="6">
        <v>42909.11458333333</v>
      </c>
      <c r="B2126" s="7">
        <v>-11.2761201858521</v>
      </c>
      <c r="C2126" s="8">
        <v>-2000</v>
      </c>
    </row>
    <row r="2127" spans="1:3" ht="12.75">
      <c r="A2127" s="6">
        <v>42909.125</v>
      </c>
      <c r="B2127" s="7">
        <v>51.119556427002</v>
      </c>
      <c r="C2127" s="8">
        <v>-2000</v>
      </c>
    </row>
    <row r="2128" spans="1:3" ht="12.75">
      <c r="A2128" s="6">
        <v>42909.135416666664</v>
      </c>
      <c r="B2128" s="7">
        <v>30.8459587097168</v>
      </c>
      <c r="C2128" s="8">
        <v>-2000</v>
      </c>
    </row>
    <row r="2129" spans="1:3" ht="12.75">
      <c r="A2129" s="6">
        <v>42909.14583333333</v>
      </c>
      <c r="B2129" s="7">
        <v>6.18854808807373</v>
      </c>
      <c r="C2129" s="8">
        <v>-2000</v>
      </c>
    </row>
    <row r="2130" spans="1:3" ht="12.75">
      <c r="A2130" s="6">
        <v>42909.15625</v>
      </c>
      <c r="B2130" s="7">
        <v>-2.78263640403748</v>
      </c>
      <c r="C2130" s="8">
        <v>-2000</v>
      </c>
    </row>
    <row r="2131" spans="1:3" ht="12.75">
      <c r="A2131" s="6">
        <v>42909.166666666664</v>
      </c>
      <c r="B2131" s="7">
        <v>6.05786561965942</v>
      </c>
      <c r="C2131" s="8">
        <v>-2000</v>
      </c>
    </row>
    <row r="2132" spans="1:3" ht="12.75">
      <c r="A2132" s="6">
        <v>42909.17708333333</v>
      </c>
      <c r="B2132" s="7">
        <v>7.68545150756836</v>
      </c>
      <c r="C2132" s="8">
        <v>-2000</v>
      </c>
    </row>
    <row r="2133" spans="1:3" ht="12.75">
      <c r="A2133" s="6">
        <v>42909.1875</v>
      </c>
      <c r="B2133" s="7">
        <v>10.4878034591675</v>
      </c>
      <c r="C2133" s="8">
        <v>-2000</v>
      </c>
    </row>
    <row r="2134" spans="1:3" ht="12.75">
      <c r="A2134" s="6">
        <v>42909.197916666664</v>
      </c>
      <c r="B2134" s="7">
        <v>10.3806257247925</v>
      </c>
      <c r="C2134" s="8">
        <v>-2000</v>
      </c>
    </row>
    <row r="2135" spans="1:3" ht="12.75">
      <c r="A2135" s="6">
        <v>42909.20833333333</v>
      </c>
      <c r="B2135" s="7">
        <v>24.5389270782471</v>
      </c>
      <c r="C2135" s="8">
        <v>-2000</v>
      </c>
    </row>
    <row r="2136" spans="1:3" ht="12.75">
      <c r="A2136" s="6">
        <v>42909.21875</v>
      </c>
      <c r="B2136" s="7">
        <v>2.0084285736084</v>
      </c>
      <c r="C2136" s="8">
        <v>-2000</v>
      </c>
    </row>
    <row r="2137" spans="1:3" ht="12.75">
      <c r="A2137" s="6">
        <v>42909.229166666664</v>
      </c>
      <c r="B2137" s="7">
        <v>-8.51201820373535</v>
      </c>
      <c r="C2137" s="8">
        <v>-2000</v>
      </c>
    </row>
    <row r="2138" spans="1:3" ht="12.75">
      <c r="A2138" s="6">
        <v>42909.23958333333</v>
      </c>
      <c r="B2138" s="7">
        <v>7.23464727401733</v>
      </c>
      <c r="C2138" s="8">
        <v>-2000</v>
      </c>
    </row>
    <row r="2139" spans="1:3" ht="12.75">
      <c r="A2139" s="6">
        <v>42909.25</v>
      </c>
      <c r="B2139" s="7">
        <v>-8.01966094970703</v>
      </c>
      <c r="C2139" s="8">
        <v>-2000</v>
      </c>
    </row>
    <row r="2140" spans="1:3" ht="12.75">
      <c r="A2140" s="6">
        <v>42909.260416666664</v>
      </c>
      <c r="B2140" s="7">
        <v>-18.1187648773193</v>
      </c>
      <c r="C2140" s="8">
        <v>-2000</v>
      </c>
    </row>
    <row r="2141" spans="1:3" ht="12.75">
      <c r="A2141" s="6">
        <v>42909.27083333333</v>
      </c>
      <c r="B2141" s="7">
        <v>-79.7623062133789</v>
      </c>
      <c r="C2141" s="8">
        <v>-2000</v>
      </c>
    </row>
    <row r="2142" spans="1:3" ht="12.75">
      <c r="A2142" s="6">
        <v>42909.28125</v>
      </c>
      <c r="B2142" s="7">
        <v>-130.70881652832</v>
      </c>
      <c r="C2142" s="8">
        <v>-2000</v>
      </c>
    </row>
    <row r="2143" spans="1:3" ht="12.75">
      <c r="A2143" s="6">
        <v>42909.291666666664</v>
      </c>
      <c r="B2143" s="7">
        <v>-145.02766418457</v>
      </c>
      <c r="C2143" s="8">
        <v>-2000</v>
      </c>
    </row>
    <row r="2144" spans="1:3" ht="12.75">
      <c r="A2144" s="6">
        <v>42909.30208333333</v>
      </c>
      <c r="B2144" s="7">
        <v>-189.878402709961</v>
      </c>
      <c r="C2144" s="8">
        <v>-2000</v>
      </c>
    </row>
    <row r="2145" spans="1:3" ht="12.75">
      <c r="A2145" s="6">
        <v>42909.3125</v>
      </c>
      <c r="B2145" s="7">
        <v>-185.146148681641</v>
      </c>
      <c r="C2145" s="8">
        <v>-2000</v>
      </c>
    </row>
    <row r="2146" spans="1:3" ht="12.75">
      <c r="A2146" s="6">
        <v>42909.322916666664</v>
      </c>
      <c r="B2146" s="7">
        <v>-158.11442565918</v>
      </c>
      <c r="C2146" s="8">
        <v>-2000</v>
      </c>
    </row>
    <row r="2147" spans="1:3" ht="12.75">
      <c r="A2147" s="6">
        <v>42909.33333333333</v>
      </c>
      <c r="B2147" s="7">
        <v>-167.189788818359</v>
      </c>
      <c r="C2147" s="8">
        <v>-2000</v>
      </c>
    </row>
    <row r="2148" spans="1:3" ht="12.75">
      <c r="A2148" s="6">
        <v>42909.34375</v>
      </c>
      <c r="B2148" s="7">
        <v>-182.157104492188</v>
      </c>
      <c r="C2148" s="8">
        <v>-2000</v>
      </c>
    </row>
    <row r="2149" spans="1:3" ht="12.75">
      <c r="A2149" s="6">
        <v>42909.354166666664</v>
      </c>
      <c r="B2149" s="7">
        <v>-184.971176147461</v>
      </c>
      <c r="C2149" s="8">
        <v>-2000</v>
      </c>
    </row>
    <row r="2150" spans="1:3" ht="12.75">
      <c r="A2150" s="6">
        <v>42909.36458333333</v>
      </c>
      <c r="B2150" s="7">
        <v>-167.782318115234</v>
      </c>
      <c r="C2150" s="8">
        <v>-2000</v>
      </c>
    </row>
    <row r="2151" spans="1:3" ht="12.75">
      <c r="A2151" s="6">
        <v>42909.375</v>
      </c>
      <c r="B2151" s="7">
        <v>-152.066711425781</v>
      </c>
      <c r="C2151" s="8">
        <v>-2000</v>
      </c>
    </row>
    <row r="2152" spans="1:3" ht="12.75">
      <c r="A2152" s="6">
        <v>42909.385416666664</v>
      </c>
      <c r="B2152" s="7">
        <v>-94.1623611450195</v>
      </c>
      <c r="C2152" s="8">
        <v>-2000</v>
      </c>
    </row>
    <row r="2153" spans="1:3" ht="12.75">
      <c r="A2153" s="6">
        <v>42909.39583333333</v>
      </c>
      <c r="B2153" s="7">
        <v>-96.8742141723633</v>
      </c>
      <c r="C2153" s="8">
        <v>-2000</v>
      </c>
    </row>
    <row r="2154" spans="1:3" ht="12.75">
      <c r="A2154" s="6">
        <v>42909.40625</v>
      </c>
      <c r="B2154" s="7">
        <v>-61.3353729248047</v>
      </c>
      <c r="C2154" s="8">
        <v>-2000</v>
      </c>
    </row>
    <row r="2155" spans="1:3" ht="12.75">
      <c r="A2155" s="6">
        <v>42909.416666666664</v>
      </c>
      <c r="B2155" s="7">
        <v>-93.1681518554688</v>
      </c>
      <c r="C2155" s="8">
        <v>-2000</v>
      </c>
    </row>
    <row r="2156" spans="1:3" ht="12.75">
      <c r="A2156" s="6">
        <v>42909.42708333333</v>
      </c>
      <c r="B2156" s="7">
        <v>-126.615249633789</v>
      </c>
      <c r="C2156" s="8">
        <v>-2000</v>
      </c>
    </row>
    <row r="2157" spans="1:3" ht="12.75">
      <c r="A2157" s="6">
        <v>42909.4375</v>
      </c>
      <c r="B2157" s="7">
        <v>-162.910461425781</v>
      </c>
      <c r="C2157" s="8">
        <v>-2000</v>
      </c>
    </row>
    <row r="2158" spans="1:3" ht="12.75">
      <c r="A2158" s="6">
        <v>42909.447916666664</v>
      </c>
      <c r="B2158" s="7">
        <v>-156.752304077148</v>
      </c>
      <c r="C2158" s="8">
        <v>-2000</v>
      </c>
    </row>
    <row r="2159" spans="1:3" ht="12.75">
      <c r="A2159" s="6">
        <v>42909.45833333333</v>
      </c>
      <c r="B2159" s="7">
        <v>-341.058715820313</v>
      </c>
      <c r="C2159" s="8">
        <v>-2000</v>
      </c>
    </row>
    <row r="2160" spans="1:3" ht="12.75">
      <c r="A2160" s="6">
        <v>42909.46875</v>
      </c>
      <c r="B2160" s="7">
        <v>-277.939575195313</v>
      </c>
      <c r="C2160" s="8">
        <v>-2000</v>
      </c>
    </row>
    <row r="2161" spans="1:3" ht="12.75">
      <c r="A2161" s="6">
        <v>42909.479166666664</v>
      </c>
      <c r="B2161" s="7">
        <v>-264.750183105469</v>
      </c>
      <c r="C2161" s="8">
        <v>-2000</v>
      </c>
    </row>
    <row r="2162" spans="1:3" ht="12.75">
      <c r="A2162" s="6">
        <v>42909.48958333333</v>
      </c>
      <c r="B2162" s="7">
        <v>-262.821136474609</v>
      </c>
      <c r="C2162" s="8">
        <v>-2000</v>
      </c>
    </row>
    <row r="2163" spans="1:3" ht="12.75">
      <c r="A2163" s="6">
        <v>42909.5</v>
      </c>
      <c r="B2163" s="7">
        <v>-278.851806640625</v>
      </c>
      <c r="C2163" s="8">
        <v>-2000</v>
      </c>
    </row>
    <row r="2164" spans="1:3" ht="12.75">
      <c r="A2164" s="6">
        <v>42909.510416666664</v>
      </c>
      <c r="B2164" s="7">
        <v>-240.551040649414</v>
      </c>
      <c r="C2164" s="8">
        <v>-2000</v>
      </c>
    </row>
    <row r="2165" spans="1:3" ht="12.75">
      <c r="A2165" s="6">
        <v>42909.52083333333</v>
      </c>
      <c r="B2165" s="7">
        <v>-205.870590209961</v>
      </c>
      <c r="C2165" s="8">
        <v>-2000</v>
      </c>
    </row>
    <row r="2166" spans="1:3" ht="12.75">
      <c r="A2166" s="6">
        <v>42909.53125</v>
      </c>
      <c r="B2166" s="7">
        <v>-209.328460693359</v>
      </c>
      <c r="C2166" s="8">
        <v>-2000</v>
      </c>
    </row>
    <row r="2167" spans="1:3" ht="12.75">
      <c r="A2167" s="6">
        <v>42909.541666666664</v>
      </c>
      <c r="B2167" s="7">
        <v>-219.023956298828</v>
      </c>
      <c r="C2167" s="8">
        <v>-2000</v>
      </c>
    </row>
    <row r="2168" spans="1:3" ht="12.75">
      <c r="A2168" s="6">
        <v>42909.55208333333</v>
      </c>
      <c r="B2168" s="7">
        <v>-237.940155029297</v>
      </c>
      <c r="C2168" s="8">
        <v>-2000</v>
      </c>
    </row>
    <row r="2169" spans="1:3" ht="12.75">
      <c r="A2169" s="6">
        <v>42909.5625</v>
      </c>
      <c r="B2169" s="7">
        <v>-271.218902587891</v>
      </c>
      <c r="C2169" s="8">
        <v>-2000</v>
      </c>
    </row>
    <row r="2170" spans="1:3" ht="12.75">
      <c r="A2170" s="6">
        <v>42909.572916666664</v>
      </c>
      <c r="B2170" s="7">
        <v>-269.499572753906</v>
      </c>
      <c r="C2170" s="8">
        <v>-2000</v>
      </c>
    </row>
    <row r="2171" spans="1:3" ht="12.75">
      <c r="A2171" s="6">
        <v>42909.58333333333</v>
      </c>
      <c r="B2171" s="7">
        <v>-294.439697265625</v>
      </c>
      <c r="C2171" s="8">
        <v>-2000</v>
      </c>
    </row>
    <row r="2172" spans="1:3" ht="12.75">
      <c r="A2172" s="6">
        <v>42909.59375</v>
      </c>
      <c r="B2172" s="7">
        <v>-370.858795166016</v>
      </c>
      <c r="C2172" s="8">
        <v>-2000</v>
      </c>
    </row>
    <row r="2173" spans="1:3" ht="12.75">
      <c r="A2173" s="6">
        <v>42909.604166666664</v>
      </c>
      <c r="B2173" s="7">
        <v>-386.049468994141</v>
      </c>
      <c r="C2173" s="8">
        <v>-2000</v>
      </c>
    </row>
    <row r="2174" spans="1:3" ht="12.75">
      <c r="A2174" s="6">
        <v>42909.61458333333</v>
      </c>
      <c r="B2174" s="7">
        <v>-400.537841796875</v>
      </c>
      <c r="C2174" s="8">
        <v>-2000</v>
      </c>
    </row>
    <row r="2175" spans="1:3" ht="12.75">
      <c r="A2175" s="6">
        <v>42909.625</v>
      </c>
      <c r="B2175" s="7">
        <v>-413.234100341797</v>
      </c>
      <c r="C2175" s="8">
        <v>-2000</v>
      </c>
    </row>
    <row r="2176" spans="1:3" ht="12.75">
      <c r="A2176" s="6">
        <v>42909.635416666664</v>
      </c>
      <c r="B2176" s="7">
        <v>-407.781341552734</v>
      </c>
      <c r="C2176" s="8">
        <v>-2000</v>
      </c>
    </row>
    <row r="2177" spans="1:3" ht="12.75">
      <c r="A2177" s="6">
        <v>42909.64583333333</v>
      </c>
      <c r="B2177" s="7">
        <v>-395.982452392578</v>
      </c>
      <c r="C2177" s="8">
        <v>-2000</v>
      </c>
    </row>
    <row r="2178" spans="1:3" ht="12.75">
      <c r="A2178" s="6">
        <v>42909.65625</v>
      </c>
      <c r="B2178" s="7">
        <v>-415.121185302734</v>
      </c>
      <c r="C2178" s="8">
        <v>-2000</v>
      </c>
    </row>
    <row r="2179" spans="1:3" ht="12.75">
      <c r="A2179" s="6">
        <v>42909.666666666664</v>
      </c>
      <c r="B2179" s="7">
        <v>-421.067962646484</v>
      </c>
      <c r="C2179" s="8">
        <v>-2000</v>
      </c>
    </row>
    <row r="2180" spans="1:3" ht="12.75">
      <c r="A2180" s="6">
        <v>42909.67708333333</v>
      </c>
      <c r="B2180" s="7">
        <v>-444.230773925781</v>
      </c>
      <c r="C2180" s="8">
        <v>-2000</v>
      </c>
    </row>
    <row r="2181" spans="1:3" ht="12.75">
      <c r="A2181" s="6">
        <v>42909.6875</v>
      </c>
      <c r="B2181" s="7">
        <v>-438.747528076172</v>
      </c>
      <c r="C2181" s="8">
        <v>-2000</v>
      </c>
    </row>
    <row r="2182" spans="1:3" ht="12.75">
      <c r="A2182" s="6">
        <v>42909.697916666664</v>
      </c>
      <c r="B2182" s="7">
        <v>-434.659423828125</v>
      </c>
      <c r="C2182" s="8">
        <v>-2000</v>
      </c>
    </row>
    <row r="2183" spans="1:3" ht="12.75">
      <c r="A2183" s="6">
        <v>42909.70833333333</v>
      </c>
      <c r="B2183" s="7">
        <v>-437.787048339844</v>
      </c>
      <c r="C2183" s="8">
        <v>-2000</v>
      </c>
    </row>
    <row r="2184" spans="1:3" ht="12.75">
      <c r="A2184" s="6">
        <v>42909.71875</v>
      </c>
      <c r="B2184" s="7">
        <v>-484.647399902344</v>
      </c>
      <c r="C2184" s="8">
        <v>-2000</v>
      </c>
    </row>
    <row r="2185" spans="1:3" ht="12.75">
      <c r="A2185" s="6">
        <v>42909.729166666664</v>
      </c>
      <c r="B2185" s="7">
        <v>-503.286926269531</v>
      </c>
      <c r="C2185" s="8">
        <v>-2000</v>
      </c>
    </row>
    <row r="2186" spans="1:3" ht="12.75">
      <c r="A2186" s="6">
        <v>42909.73958333333</v>
      </c>
      <c r="B2186" s="7">
        <v>-518.319030761719</v>
      </c>
      <c r="C2186" s="8">
        <v>-2000</v>
      </c>
    </row>
    <row r="2187" spans="1:3" ht="12.75">
      <c r="A2187" s="6">
        <v>42909.75</v>
      </c>
      <c r="B2187" s="7">
        <v>-524.316162109375</v>
      </c>
      <c r="C2187" s="8">
        <v>-2000</v>
      </c>
    </row>
    <row r="2188" spans="1:3" ht="12.75">
      <c r="A2188" s="6">
        <v>42909.760416666664</v>
      </c>
      <c r="B2188" s="7">
        <v>-564.338623046875</v>
      </c>
      <c r="C2188" s="8">
        <v>-2000</v>
      </c>
    </row>
    <row r="2189" spans="1:3" ht="12.75">
      <c r="A2189" s="6">
        <v>42909.77083333333</v>
      </c>
      <c r="B2189" s="7">
        <v>-576.750671386719</v>
      </c>
      <c r="C2189" s="8">
        <v>-2000</v>
      </c>
    </row>
    <row r="2190" spans="1:3" ht="12.75">
      <c r="A2190" s="6">
        <v>42909.78125</v>
      </c>
      <c r="B2190" s="7">
        <v>-557.671081542969</v>
      </c>
      <c r="C2190" s="8">
        <v>-2000</v>
      </c>
    </row>
    <row r="2191" spans="1:3" ht="12.75">
      <c r="A2191" s="6">
        <v>42909.791666666664</v>
      </c>
      <c r="B2191" s="7">
        <v>-534.952026367188</v>
      </c>
      <c r="C2191" s="8">
        <v>-2000</v>
      </c>
    </row>
    <row r="2192" spans="1:3" ht="12.75">
      <c r="A2192" s="6">
        <v>42909.80208333333</v>
      </c>
      <c r="B2192" s="7">
        <v>-533.654418945313</v>
      </c>
      <c r="C2192" s="8">
        <v>-2000</v>
      </c>
    </row>
    <row r="2193" spans="1:3" ht="12.75">
      <c r="A2193" s="6">
        <v>42909.8125</v>
      </c>
      <c r="B2193" s="7">
        <v>-542.298156738281</v>
      </c>
      <c r="C2193" s="8">
        <v>-2000</v>
      </c>
    </row>
    <row r="2194" spans="1:3" ht="12.75">
      <c r="A2194" s="6">
        <v>42909.822916666664</v>
      </c>
      <c r="B2194" s="7">
        <v>-550.823974609375</v>
      </c>
      <c r="C2194" s="8">
        <v>-2000</v>
      </c>
    </row>
    <row r="2195" spans="1:3" ht="12.75">
      <c r="A2195" s="6">
        <v>42909.83333333333</v>
      </c>
      <c r="B2195" s="7">
        <v>-533.217834472656</v>
      </c>
      <c r="C2195" s="8">
        <v>-2000</v>
      </c>
    </row>
    <row r="2196" spans="1:3" ht="12.75">
      <c r="A2196" s="6">
        <v>42909.84375</v>
      </c>
      <c r="B2196" s="7">
        <v>-500.743591308594</v>
      </c>
      <c r="C2196" s="8">
        <v>-2000</v>
      </c>
    </row>
    <row r="2197" spans="1:3" ht="12.75">
      <c r="A2197" s="6">
        <v>42909.854166666664</v>
      </c>
      <c r="B2197" s="7">
        <v>-501.680084228516</v>
      </c>
      <c r="C2197" s="8">
        <v>-2000</v>
      </c>
    </row>
    <row r="2198" spans="1:3" ht="12.75">
      <c r="A2198" s="6">
        <v>42909.86458333333</v>
      </c>
      <c r="B2198" s="7">
        <v>-479.569427490234</v>
      </c>
      <c r="C2198" s="8">
        <v>-2000</v>
      </c>
    </row>
    <row r="2199" spans="1:3" ht="12.75">
      <c r="A2199" s="6">
        <v>42909.875</v>
      </c>
      <c r="B2199" s="7">
        <v>-461.875091552734</v>
      </c>
      <c r="C2199" s="8">
        <v>-2000</v>
      </c>
    </row>
    <row r="2200" spans="1:3" ht="12.75">
      <c r="A2200" s="6">
        <v>42909.885416666664</v>
      </c>
      <c r="B2200" s="7">
        <v>-418.728790283203</v>
      </c>
      <c r="C2200" s="8">
        <v>-2000</v>
      </c>
    </row>
    <row r="2201" spans="1:3" ht="12.75">
      <c r="A2201" s="6">
        <v>42909.89583333333</v>
      </c>
      <c r="B2201" s="7">
        <v>-434.230590820313</v>
      </c>
      <c r="C2201" s="8">
        <v>-2000</v>
      </c>
    </row>
    <row r="2202" spans="1:3" ht="12.75">
      <c r="A2202" s="6">
        <v>42909.90625</v>
      </c>
      <c r="B2202" s="7">
        <v>-473.382598876953</v>
      </c>
      <c r="C2202" s="8">
        <v>-2000</v>
      </c>
    </row>
    <row r="2203" spans="1:3" ht="12.75">
      <c r="A2203" s="6">
        <v>42909.916666666664</v>
      </c>
      <c r="B2203" s="7">
        <v>-470.492736816406</v>
      </c>
      <c r="C2203" s="8">
        <v>-2000</v>
      </c>
    </row>
    <row r="2204" spans="1:3" ht="12.75">
      <c r="A2204" s="6">
        <v>42909.92708333333</v>
      </c>
      <c r="B2204" s="7">
        <v>-432.555236816406</v>
      </c>
      <c r="C2204" s="8">
        <v>-2000</v>
      </c>
    </row>
    <row r="2205" spans="1:3" ht="12.75">
      <c r="A2205" s="6">
        <v>42909.9375</v>
      </c>
      <c r="B2205" s="7">
        <v>-420.660705566406</v>
      </c>
      <c r="C2205" s="8">
        <v>-2000</v>
      </c>
    </row>
    <row r="2206" spans="1:3" ht="12.75">
      <c r="A2206" s="6">
        <v>42909.947916666664</v>
      </c>
      <c r="B2206" s="7">
        <v>-431.138854980469</v>
      </c>
      <c r="C2206" s="8">
        <v>-2000</v>
      </c>
    </row>
    <row r="2207" spans="1:3" ht="12.75">
      <c r="A2207" s="6">
        <v>42909.95833333333</v>
      </c>
      <c r="B2207" s="7">
        <v>-463.502471923828</v>
      </c>
      <c r="C2207" s="8">
        <v>-2000</v>
      </c>
    </row>
    <row r="2208" spans="1:3" ht="12.75">
      <c r="A2208" s="6">
        <v>42909.96875</v>
      </c>
      <c r="B2208" s="7">
        <v>-530.335083007813</v>
      </c>
      <c r="C2208" s="8">
        <v>-2000</v>
      </c>
    </row>
    <row r="2209" spans="1:3" ht="12.75">
      <c r="A2209" s="6">
        <v>42909.979166666664</v>
      </c>
      <c r="B2209" s="7">
        <v>-520.785522460938</v>
      </c>
      <c r="C2209" s="8">
        <v>-2000</v>
      </c>
    </row>
    <row r="2210" spans="1:3" ht="12.75">
      <c r="A2210" s="6">
        <v>42909.98958333333</v>
      </c>
      <c r="B2210" s="7">
        <v>-501.022766113281</v>
      </c>
      <c r="C2210" s="8">
        <v>-2000</v>
      </c>
    </row>
    <row r="2211" spans="1:3" ht="12.75">
      <c r="A2211" s="6">
        <v>42910</v>
      </c>
      <c r="B2211" s="7">
        <v>-470.280548095703</v>
      </c>
      <c r="C2211" s="8">
        <v>-2000</v>
      </c>
    </row>
    <row r="2212" spans="1:3" ht="12.75">
      <c r="A2212" s="6">
        <v>42910.010416666664</v>
      </c>
      <c r="B2212" s="7">
        <v>-322.755310058594</v>
      </c>
      <c r="C2212" s="8">
        <v>-2000</v>
      </c>
    </row>
    <row r="2213" spans="1:3" ht="12.75">
      <c r="A2213" s="6">
        <v>42910.02083333333</v>
      </c>
      <c r="B2213" s="7">
        <v>-228.23844909668</v>
      </c>
      <c r="C2213" s="8">
        <v>-2000</v>
      </c>
    </row>
    <row r="2214" spans="1:3" ht="12.75">
      <c r="A2214" s="6">
        <v>42910.03125</v>
      </c>
      <c r="B2214" s="7">
        <v>-236.980728149414</v>
      </c>
      <c r="C2214" s="8">
        <v>-2000</v>
      </c>
    </row>
    <row r="2215" spans="1:3" ht="12.75">
      <c r="A2215" s="6">
        <v>42910.041666666664</v>
      </c>
      <c r="B2215" s="7">
        <v>-209.721557617188</v>
      </c>
      <c r="C2215" s="8">
        <v>-2000</v>
      </c>
    </row>
    <row r="2216" spans="1:3" ht="12.75">
      <c r="A2216" s="6">
        <v>42910.05208333333</v>
      </c>
      <c r="B2216" s="7">
        <v>-102.203788757324</v>
      </c>
      <c r="C2216" s="8">
        <v>-2000</v>
      </c>
    </row>
    <row r="2217" spans="1:3" ht="12.75">
      <c r="A2217" s="6">
        <v>42910.0625</v>
      </c>
      <c r="B2217" s="7">
        <v>-45.6442489624023</v>
      </c>
      <c r="C2217" s="8">
        <v>-2000</v>
      </c>
    </row>
    <row r="2218" spans="1:3" ht="12.75">
      <c r="A2218" s="6">
        <v>42910.072916666664</v>
      </c>
      <c r="B2218" s="7">
        <v>-53.2560653686523</v>
      </c>
      <c r="C2218" s="8">
        <v>-2000</v>
      </c>
    </row>
    <row r="2219" spans="1:3" ht="12.75">
      <c r="A2219" s="6">
        <v>42910.08333333333</v>
      </c>
      <c r="B2219" s="7">
        <v>-21.7380027770996</v>
      </c>
      <c r="C2219" s="8">
        <v>-2000</v>
      </c>
    </row>
    <row r="2220" spans="1:3" ht="12.75">
      <c r="A2220" s="6">
        <v>42910.09375</v>
      </c>
      <c r="B2220" s="7">
        <v>48.659294128418</v>
      </c>
      <c r="C2220" s="8">
        <v>-2000</v>
      </c>
    </row>
    <row r="2221" spans="1:3" ht="12.75">
      <c r="A2221" s="6">
        <v>42910.104166666664</v>
      </c>
      <c r="B2221" s="7">
        <v>65.5895309448242</v>
      </c>
      <c r="C2221" s="8">
        <v>-2000</v>
      </c>
    </row>
    <row r="2222" spans="1:3" ht="12.75">
      <c r="A2222" s="6">
        <v>42910.11458333333</v>
      </c>
      <c r="B2222" s="7">
        <v>89.7091064453125</v>
      </c>
      <c r="C2222" s="8">
        <v>-2000</v>
      </c>
    </row>
    <row r="2223" spans="1:3" ht="12.75">
      <c r="A2223" s="6">
        <v>42910.125</v>
      </c>
      <c r="B2223" s="7">
        <v>89.3715515136719</v>
      </c>
      <c r="C2223" s="8">
        <v>-2000</v>
      </c>
    </row>
    <row r="2224" spans="1:3" ht="12.75">
      <c r="A2224" s="6">
        <v>42910.135416666664</v>
      </c>
      <c r="B2224" s="7">
        <v>99.8531646728516</v>
      </c>
      <c r="C2224" s="8">
        <v>-2000</v>
      </c>
    </row>
    <row r="2225" spans="1:3" ht="12.75">
      <c r="A2225" s="6">
        <v>42910.14583333333</v>
      </c>
      <c r="B2225" s="7">
        <v>86.4972991943359</v>
      </c>
      <c r="C2225" s="8">
        <v>-2000</v>
      </c>
    </row>
    <row r="2226" spans="1:3" ht="12.75">
      <c r="A2226" s="6">
        <v>42910.15625</v>
      </c>
      <c r="B2226" s="7">
        <v>101.218154907227</v>
      </c>
      <c r="C2226" s="8">
        <v>-2000</v>
      </c>
    </row>
    <row r="2227" spans="1:3" ht="12.75">
      <c r="A2227" s="6">
        <v>42910.166666666664</v>
      </c>
      <c r="B2227" s="7">
        <v>93.1928329467773</v>
      </c>
      <c r="C2227" s="8">
        <v>-2000</v>
      </c>
    </row>
    <row r="2228" spans="1:3" ht="12.75">
      <c r="A2228" s="6">
        <v>42910.17708333333</v>
      </c>
      <c r="B2228" s="7">
        <v>68.4411163330078</v>
      </c>
      <c r="C2228" s="8">
        <v>-2000</v>
      </c>
    </row>
    <row r="2229" spans="1:3" ht="12.75">
      <c r="A2229" s="6">
        <v>42910.1875</v>
      </c>
      <c r="B2229" s="7">
        <v>60.6583442687988</v>
      </c>
      <c r="C2229" s="8">
        <v>-2000</v>
      </c>
    </row>
    <row r="2230" spans="1:3" ht="12.75">
      <c r="A2230" s="6">
        <v>42910.197916666664</v>
      </c>
      <c r="B2230" s="7">
        <v>56.9142417907715</v>
      </c>
      <c r="C2230" s="8">
        <v>-2000</v>
      </c>
    </row>
    <row r="2231" spans="1:3" ht="12.75">
      <c r="A2231" s="6">
        <v>42910.20833333333</v>
      </c>
      <c r="B2231" s="7">
        <v>76.2590408325195</v>
      </c>
      <c r="C2231" s="8">
        <v>-2000</v>
      </c>
    </row>
    <row r="2232" spans="1:3" ht="12.75">
      <c r="A2232" s="6">
        <v>42910.21875</v>
      </c>
      <c r="B2232" s="7">
        <v>124.442924499512</v>
      </c>
      <c r="C2232" s="8">
        <v>-2000</v>
      </c>
    </row>
    <row r="2233" spans="1:3" ht="12.75">
      <c r="A2233" s="6">
        <v>42910.229166666664</v>
      </c>
      <c r="B2233" s="7">
        <v>124.313751220703</v>
      </c>
      <c r="C2233" s="8">
        <v>-2000</v>
      </c>
    </row>
    <row r="2234" spans="1:3" ht="12.75">
      <c r="A2234" s="6">
        <v>42910.23958333333</v>
      </c>
      <c r="B2234" s="7">
        <v>113.430610656738</v>
      </c>
      <c r="C2234" s="8">
        <v>-2000</v>
      </c>
    </row>
    <row r="2235" spans="1:3" ht="12.75">
      <c r="A2235" s="6">
        <v>42910.25</v>
      </c>
      <c r="B2235" s="7">
        <v>95.2880020141602</v>
      </c>
      <c r="C2235" s="8">
        <v>-2000</v>
      </c>
    </row>
    <row r="2236" spans="1:3" ht="12.75">
      <c r="A2236" s="6">
        <v>42910.260416666664</v>
      </c>
      <c r="B2236" s="7">
        <v>68.478874206543</v>
      </c>
      <c r="C2236" s="8">
        <v>-2000</v>
      </c>
    </row>
    <row r="2237" spans="1:3" ht="12.75">
      <c r="A2237" s="6">
        <v>42910.27083333333</v>
      </c>
      <c r="B2237" s="7">
        <v>68.1140975952148</v>
      </c>
      <c r="C2237" s="8">
        <v>-2000</v>
      </c>
    </row>
    <row r="2238" spans="1:3" ht="12.75">
      <c r="A2238" s="6">
        <v>42910.28125</v>
      </c>
      <c r="B2238" s="7">
        <v>81.9957885742188</v>
      </c>
      <c r="C2238" s="8">
        <v>-2000</v>
      </c>
    </row>
    <row r="2239" spans="1:3" ht="12.75">
      <c r="A2239" s="6">
        <v>42910.291666666664</v>
      </c>
      <c r="B2239" s="7">
        <v>113.842018127441</v>
      </c>
      <c r="C2239" s="8">
        <v>-2000</v>
      </c>
    </row>
    <row r="2240" spans="1:3" ht="12.75">
      <c r="A2240" s="6">
        <v>42910.30208333333</v>
      </c>
      <c r="B2240" s="7">
        <v>219.537384033203</v>
      </c>
      <c r="C2240" s="8">
        <v>-2000</v>
      </c>
    </row>
    <row r="2241" spans="1:3" ht="12.75">
      <c r="A2241" s="6">
        <v>42910.3125</v>
      </c>
      <c r="B2241" s="7">
        <v>231.56379699707</v>
      </c>
      <c r="C2241" s="8">
        <v>-2000</v>
      </c>
    </row>
    <row r="2242" spans="1:3" ht="12.75">
      <c r="A2242" s="6">
        <v>42910.322916666664</v>
      </c>
      <c r="B2242" s="7">
        <v>239.27604675293</v>
      </c>
      <c r="C2242" s="8">
        <v>-2000</v>
      </c>
    </row>
    <row r="2243" spans="1:3" ht="12.75">
      <c r="A2243" s="6">
        <v>42910.33333333333</v>
      </c>
      <c r="B2243" s="7">
        <v>261.728637695313</v>
      </c>
      <c r="C2243" s="8">
        <v>-2000</v>
      </c>
    </row>
    <row r="2244" spans="1:3" ht="12.75">
      <c r="A2244" s="6">
        <v>42910.34375</v>
      </c>
      <c r="B2244" s="7">
        <v>299.891235351563</v>
      </c>
      <c r="C2244" s="8">
        <v>-2000</v>
      </c>
    </row>
    <row r="2245" spans="1:3" ht="12.75">
      <c r="A2245" s="6">
        <v>42910.354166666664</v>
      </c>
      <c r="B2245" s="7">
        <v>283.465911865234</v>
      </c>
      <c r="C2245" s="8">
        <v>-2000</v>
      </c>
    </row>
    <row r="2246" spans="1:3" ht="12.75">
      <c r="A2246" s="6">
        <v>42910.36458333333</v>
      </c>
      <c r="B2246" s="7">
        <v>277.869293212891</v>
      </c>
      <c r="C2246" s="8">
        <v>-2000</v>
      </c>
    </row>
    <row r="2247" spans="1:3" ht="12.75">
      <c r="A2247" s="6">
        <v>42910.375</v>
      </c>
      <c r="B2247" s="7">
        <v>274.513671875</v>
      </c>
      <c r="C2247" s="8">
        <v>-2000</v>
      </c>
    </row>
    <row r="2248" spans="1:3" ht="12.75">
      <c r="A2248" s="6">
        <v>42910.385416666664</v>
      </c>
      <c r="B2248" s="7">
        <v>149.271408081055</v>
      </c>
      <c r="C2248" s="8">
        <v>-2000</v>
      </c>
    </row>
    <row r="2249" spans="1:3" ht="12.75">
      <c r="A2249" s="6">
        <v>42910.39583333333</v>
      </c>
      <c r="B2249" s="7">
        <v>94.6680679321289</v>
      </c>
      <c r="C2249" s="8">
        <v>-2000</v>
      </c>
    </row>
    <row r="2250" spans="1:3" ht="12.75">
      <c r="A2250" s="6">
        <v>42910.40625</v>
      </c>
      <c r="B2250" s="7">
        <v>77.2779998779297</v>
      </c>
      <c r="C2250" s="8">
        <v>-2000</v>
      </c>
    </row>
    <row r="2251" spans="1:3" ht="12.75">
      <c r="A2251" s="6">
        <v>42910.416666666664</v>
      </c>
      <c r="B2251" s="7">
        <v>39.938606262207</v>
      </c>
      <c r="C2251" s="8">
        <v>-2000</v>
      </c>
    </row>
    <row r="2252" spans="1:3" ht="12.75">
      <c r="A2252" s="6">
        <v>42910.42708333333</v>
      </c>
      <c r="B2252" s="7">
        <v>-83.5799255371094</v>
      </c>
      <c r="C2252" s="8">
        <v>-2000</v>
      </c>
    </row>
    <row r="2253" spans="1:3" ht="12.75">
      <c r="A2253" s="6">
        <v>42910.4375</v>
      </c>
      <c r="B2253" s="7">
        <v>-124.947937011719</v>
      </c>
      <c r="C2253" s="8">
        <v>-2000</v>
      </c>
    </row>
    <row r="2254" spans="1:3" ht="12.75">
      <c r="A2254" s="6">
        <v>42910.447916666664</v>
      </c>
      <c r="B2254" s="7">
        <v>-139.119537353516</v>
      </c>
      <c r="C2254" s="8">
        <v>-2000</v>
      </c>
    </row>
    <row r="2255" spans="1:3" ht="12.75">
      <c r="A2255" s="6">
        <v>42910.45833333333</v>
      </c>
      <c r="B2255" s="7">
        <v>-149.645965576172</v>
      </c>
      <c r="C2255" s="8">
        <v>-2000</v>
      </c>
    </row>
    <row r="2256" spans="1:3" ht="12.75">
      <c r="A2256" s="6">
        <v>42910.46875</v>
      </c>
      <c r="B2256" s="7">
        <v>-136.188690185547</v>
      </c>
      <c r="C2256" s="8">
        <v>-2000</v>
      </c>
    </row>
    <row r="2257" spans="1:3" ht="12.75">
      <c r="A2257" s="6">
        <v>42910.479166666664</v>
      </c>
      <c r="B2257" s="7">
        <v>-129.617889404297</v>
      </c>
      <c r="C2257" s="8">
        <v>-2000</v>
      </c>
    </row>
    <row r="2258" spans="1:3" ht="12.75">
      <c r="A2258" s="6">
        <v>42910.48958333333</v>
      </c>
      <c r="B2258" s="7">
        <v>-133.261703491211</v>
      </c>
      <c r="C2258" s="8">
        <v>-2000</v>
      </c>
    </row>
    <row r="2259" spans="1:3" ht="12.75">
      <c r="A2259" s="6">
        <v>42910.5</v>
      </c>
      <c r="B2259" s="7">
        <v>-145.030944824219</v>
      </c>
      <c r="C2259" s="8">
        <v>-2000</v>
      </c>
    </row>
    <row r="2260" spans="1:3" ht="12.75">
      <c r="A2260" s="6">
        <v>42910.510416666664</v>
      </c>
      <c r="B2260" s="7">
        <v>-136.601852416992</v>
      </c>
      <c r="C2260" s="8">
        <v>-2000</v>
      </c>
    </row>
    <row r="2261" spans="1:3" ht="12.75">
      <c r="A2261" s="6">
        <v>42910.52083333333</v>
      </c>
      <c r="B2261" s="7">
        <v>-134.582824707031</v>
      </c>
      <c r="C2261" s="8">
        <v>-2000</v>
      </c>
    </row>
    <row r="2262" spans="1:3" ht="12.75">
      <c r="A2262" s="6">
        <v>42910.53125</v>
      </c>
      <c r="B2262" s="7">
        <v>-185.9208984375</v>
      </c>
      <c r="C2262" s="8">
        <v>-2000</v>
      </c>
    </row>
    <row r="2263" spans="1:3" ht="12.75">
      <c r="A2263" s="6">
        <v>42910.541666666664</v>
      </c>
      <c r="B2263" s="7">
        <v>-189.238265991211</v>
      </c>
      <c r="C2263" s="8">
        <v>-2000</v>
      </c>
    </row>
    <row r="2264" spans="1:3" ht="12.75">
      <c r="A2264" s="6">
        <v>42910.55208333333</v>
      </c>
      <c r="B2264" s="7">
        <v>-183.055084228516</v>
      </c>
      <c r="C2264" s="8">
        <v>-2000</v>
      </c>
    </row>
    <row r="2265" spans="1:3" ht="12.75">
      <c r="A2265" s="6">
        <v>42910.5625</v>
      </c>
      <c r="B2265" s="7">
        <v>-204.432952880859</v>
      </c>
      <c r="C2265" s="8">
        <v>-2000</v>
      </c>
    </row>
    <row r="2266" spans="1:3" ht="12.75">
      <c r="A2266" s="6">
        <v>42910.572916666664</v>
      </c>
      <c r="B2266" s="7">
        <v>-193.625518798828</v>
      </c>
      <c r="C2266" s="8">
        <v>-2000</v>
      </c>
    </row>
    <row r="2267" spans="1:3" ht="12.75">
      <c r="A2267" s="6">
        <v>42910.58333333333</v>
      </c>
      <c r="B2267" s="7">
        <v>-219.633590698242</v>
      </c>
      <c r="C2267" s="8">
        <v>-2000</v>
      </c>
    </row>
    <row r="2268" spans="1:3" ht="12.75">
      <c r="A2268" s="6">
        <v>42910.59375</v>
      </c>
      <c r="B2268" s="7">
        <v>-326.393463134766</v>
      </c>
      <c r="C2268" s="8">
        <v>-2000</v>
      </c>
    </row>
    <row r="2269" spans="1:3" ht="12.75">
      <c r="A2269" s="6">
        <v>42910.604166666664</v>
      </c>
      <c r="B2269" s="7">
        <v>-352.325317382813</v>
      </c>
      <c r="C2269" s="8">
        <v>-2000</v>
      </c>
    </row>
    <row r="2270" spans="1:3" ht="12.75">
      <c r="A2270" s="6">
        <v>42910.61458333333</v>
      </c>
      <c r="B2270" s="7">
        <v>-367.913879394531</v>
      </c>
      <c r="C2270" s="8">
        <v>-2000</v>
      </c>
    </row>
    <row r="2271" spans="1:3" ht="12.75">
      <c r="A2271" s="6">
        <v>42910.625</v>
      </c>
      <c r="B2271" s="7">
        <v>-364.941436767578</v>
      </c>
      <c r="C2271" s="8">
        <v>-2000</v>
      </c>
    </row>
    <row r="2272" spans="1:3" ht="12.75">
      <c r="A2272" s="6">
        <v>42910.635416666664</v>
      </c>
      <c r="B2272" s="7">
        <v>-361.489685058594</v>
      </c>
      <c r="C2272" s="8">
        <v>-2000</v>
      </c>
    </row>
    <row r="2273" spans="1:3" ht="12.75">
      <c r="A2273" s="6">
        <v>42910.64583333333</v>
      </c>
      <c r="B2273" s="7">
        <v>-325.663146972656</v>
      </c>
      <c r="C2273" s="8">
        <v>-2000</v>
      </c>
    </row>
    <row r="2274" spans="1:3" ht="12.75">
      <c r="A2274" s="6">
        <v>42910.65625</v>
      </c>
      <c r="B2274" s="7">
        <v>-314.1005859375</v>
      </c>
      <c r="C2274" s="8">
        <v>-2000</v>
      </c>
    </row>
    <row r="2275" spans="1:3" ht="12.75">
      <c r="A2275" s="6">
        <v>42910.666666666664</v>
      </c>
      <c r="B2275" s="7">
        <v>-366.330627441406</v>
      </c>
      <c r="C2275" s="8">
        <v>-2000</v>
      </c>
    </row>
    <row r="2276" spans="1:3" ht="12.75">
      <c r="A2276" s="6">
        <v>42910.67708333333</v>
      </c>
      <c r="B2276" s="7">
        <v>-421.413177490234</v>
      </c>
      <c r="C2276" s="8">
        <v>-2000</v>
      </c>
    </row>
    <row r="2277" spans="1:3" ht="12.75">
      <c r="A2277" s="6">
        <v>42910.6875</v>
      </c>
      <c r="B2277" s="7">
        <v>-469.500427246094</v>
      </c>
      <c r="C2277" s="8">
        <v>-2000</v>
      </c>
    </row>
    <row r="2278" spans="1:3" ht="12.75">
      <c r="A2278" s="6">
        <v>42910.697916666664</v>
      </c>
      <c r="B2278" s="7">
        <v>-487.157653808594</v>
      </c>
      <c r="C2278" s="8">
        <v>-2000</v>
      </c>
    </row>
    <row r="2279" spans="1:3" ht="12.75">
      <c r="A2279" s="6">
        <v>42910.70833333333</v>
      </c>
      <c r="B2279" s="7">
        <v>-488.303680419922</v>
      </c>
      <c r="C2279" s="8">
        <v>-2000</v>
      </c>
    </row>
    <row r="2280" spans="1:3" ht="12.75">
      <c r="A2280" s="6">
        <v>42910.71875</v>
      </c>
      <c r="B2280" s="7">
        <v>-478.583679199219</v>
      </c>
      <c r="C2280" s="8">
        <v>-2000</v>
      </c>
    </row>
    <row r="2281" spans="1:3" ht="12.75">
      <c r="A2281" s="6">
        <v>42910.729166666664</v>
      </c>
      <c r="B2281" s="7">
        <v>-478.939971923828</v>
      </c>
      <c r="C2281" s="8">
        <v>-2000</v>
      </c>
    </row>
    <row r="2282" spans="1:3" ht="12.75">
      <c r="A2282" s="6">
        <v>42910.73958333333</v>
      </c>
      <c r="B2282" s="7">
        <v>-485.429656982422</v>
      </c>
      <c r="C2282" s="8">
        <v>-2000</v>
      </c>
    </row>
    <row r="2283" spans="1:3" ht="12.75">
      <c r="A2283" s="6">
        <v>42910.75</v>
      </c>
      <c r="B2283" s="7">
        <v>-486.878356933594</v>
      </c>
      <c r="C2283" s="8">
        <v>-2000</v>
      </c>
    </row>
    <row r="2284" spans="1:3" ht="12.75">
      <c r="A2284" s="6">
        <v>42910.760416666664</v>
      </c>
      <c r="B2284" s="7">
        <v>-503.167572021484</v>
      </c>
      <c r="C2284" s="8">
        <v>-2000</v>
      </c>
    </row>
    <row r="2285" spans="1:3" ht="12.75">
      <c r="A2285" s="6">
        <v>42910.77083333333</v>
      </c>
      <c r="B2285" s="7">
        <v>-543.047119140625</v>
      </c>
      <c r="C2285" s="8">
        <v>-2000</v>
      </c>
    </row>
    <row r="2286" spans="1:3" ht="12.75">
      <c r="A2286" s="6">
        <v>42910.78125</v>
      </c>
      <c r="B2286" s="7">
        <v>-552.5166015625</v>
      </c>
      <c r="C2286" s="8">
        <v>-2000</v>
      </c>
    </row>
    <row r="2287" spans="1:3" ht="12.75">
      <c r="A2287" s="6">
        <v>42910.791666666664</v>
      </c>
      <c r="B2287" s="7">
        <v>-561.130798339844</v>
      </c>
      <c r="C2287" s="8">
        <v>-2000</v>
      </c>
    </row>
    <row r="2288" spans="1:3" ht="12.75">
      <c r="A2288" s="6">
        <v>42910.80208333333</v>
      </c>
      <c r="B2288" s="7">
        <v>-533.429748535156</v>
      </c>
      <c r="C2288" s="8">
        <v>-2000</v>
      </c>
    </row>
    <row r="2289" spans="1:3" ht="12.75">
      <c r="A2289" s="6">
        <v>42910.8125</v>
      </c>
      <c r="B2289" s="7">
        <v>-530.601745605469</v>
      </c>
      <c r="C2289" s="8">
        <v>-2000</v>
      </c>
    </row>
    <row r="2290" spans="1:3" ht="12.75">
      <c r="A2290" s="6">
        <v>42910.822916666664</v>
      </c>
      <c r="B2290" s="7">
        <v>-552.345153808594</v>
      </c>
      <c r="C2290" s="8">
        <v>-2000</v>
      </c>
    </row>
    <row r="2291" spans="1:3" ht="12.75">
      <c r="A2291" s="6">
        <v>42910.83333333333</v>
      </c>
      <c r="B2291" s="7">
        <v>-533.098693847656</v>
      </c>
      <c r="C2291" s="8">
        <v>-2000</v>
      </c>
    </row>
    <row r="2292" spans="1:3" ht="12.75">
      <c r="A2292" s="6">
        <v>42910.84375</v>
      </c>
      <c r="B2292" s="7">
        <v>-534.916931152344</v>
      </c>
      <c r="C2292" s="8">
        <v>-2000</v>
      </c>
    </row>
    <row r="2293" spans="1:3" ht="12.75">
      <c r="A2293" s="6">
        <v>42910.854166666664</v>
      </c>
      <c r="B2293" s="7">
        <v>-528.786254882813</v>
      </c>
      <c r="C2293" s="8">
        <v>-2000</v>
      </c>
    </row>
    <row r="2294" spans="1:3" ht="12.75">
      <c r="A2294" s="6">
        <v>42910.86458333333</v>
      </c>
      <c r="B2294" s="7">
        <v>-523.480834960938</v>
      </c>
      <c r="C2294" s="8">
        <v>-2000</v>
      </c>
    </row>
    <row r="2295" spans="1:3" ht="12.75">
      <c r="A2295" s="6">
        <v>42910.875</v>
      </c>
      <c r="B2295" s="7">
        <v>-538.167419433594</v>
      </c>
      <c r="C2295" s="8">
        <v>-2000</v>
      </c>
    </row>
    <row r="2296" spans="1:3" ht="12.75">
      <c r="A2296" s="6">
        <v>42910.885416666664</v>
      </c>
      <c r="B2296" s="7">
        <v>-545.496337890625</v>
      </c>
      <c r="C2296" s="8">
        <v>-2000</v>
      </c>
    </row>
    <row r="2297" spans="1:3" ht="12.75">
      <c r="A2297" s="6">
        <v>42910.89583333333</v>
      </c>
      <c r="B2297" s="7">
        <v>-557.01318359375</v>
      </c>
      <c r="C2297" s="8">
        <v>-2000</v>
      </c>
    </row>
    <row r="2298" spans="1:3" ht="12.75">
      <c r="A2298" s="6">
        <v>42910.90625</v>
      </c>
      <c r="B2298" s="7">
        <v>-569.920837402344</v>
      </c>
      <c r="C2298" s="8">
        <v>-2000</v>
      </c>
    </row>
    <row r="2299" spans="1:3" ht="12.75">
      <c r="A2299" s="6">
        <v>42910.916666666664</v>
      </c>
      <c r="B2299" s="7">
        <v>-557.531066894531</v>
      </c>
      <c r="C2299" s="8">
        <v>-2000</v>
      </c>
    </row>
    <row r="2300" spans="1:3" ht="12.75">
      <c r="A2300" s="6">
        <v>42910.92708333333</v>
      </c>
      <c r="B2300" s="7">
        <v>-533.638366699219</v>
      </c>
      <c r="C2300" s="8">
        <v>-2000</v>
      </c>
    </row>
    <row r="2301" spans="1:3" ht="12.75">
      <c r="A2301" s="6">
        <v>42910.9375</v>
      </c>
      <c r="B2301" s="7">
        <v>-542.309204101563</v>
      </c>
      <c r="C2301" s="8">
        <v>-2000</v>
      </c>
    </row>
    <row r="2302" spans="1:3" ht="12.75">
      <c r="A2302" s="6">
        <v>42910.947916666664</v>
      </c>
      <c r="B2302" s="7">
        <v>-560.069152832031</v>
      </c>
      <c r="C2302" s="8">
        <v>-2000</v>
      </c>
    </row>
    <row r="2303" spans="1:3" ht="12.75">
      <c r="A2303" s="6">
        <v>42910.95833333333</v>
      </c>
      <c r="B2303" s="7">
        <v>-554.911010742188</v>
      </c>
      <c r="C2303" s="8">
        <v>-2000</v>
      </c>
    </row>
    <row r="2304" spans="1:3" ht="12.75">
      <c r="A2304" s="6">
        <v>42910.96875</v>
      </c>
      <c r="B2304" s="7">
        <v>-521.985656738281</v>
      </c>
      <c r="C2304" s="8">
        <v>-2000</v>
      </c>
    </row>
    <row r="2305" spans="1:3" ht="12.75">
      <c r="A2305" s="6">
        <v>42910.979166666664</v>
      </c>
      <c r="B2305" s="7">
        <v>-464.299499511719</v>
      </c>
      <c r="C2305" s="8">
        <v>-2000</v>
      </c>
    </row>
    <row r="2306" spans="1:3" ht="12.75">
      <c r="A2306" s="6">
        <v>42910.98958333333</v>
      </c>
      <c r="B2306" s="7">
        <v>-444.929443359375</v>
      </c>
      <c r="C2306" s="8">
        <v>-2000</v>
      </c>
    </row>
    <row r="2307" spans="1:3" ht="12.75">
      <c r="A2307" s="6">
        <v>42911</v>
      </c>
      <c r="B2307" s="7">
        <v>-420.7919921875</v>
      </c>
      <c r="C2307" s="8">
        <v>-2000</v>
      </c>
    </row>
    <row r="2308" spans="1:3" ht="12.75">
      <c r="A2308" s="6">
        <v>42911.010416666664</v>
      </c>
      <c r="B2308" s="7">
        <v>-327.864196777344</v>
      </c>
      <c r="C2308" s="8">
        <v>-2000</v>
      </c>
    </row>
    <row r="2309" spans="1:3" ht="12.75">
      <c r="A2309" s="6">
        <v>42911.02083333333</v>
      </c>
      <c r="B2309" s="7">
        <v>-257.255523681641</v>
      </c>
      <c r="C2309" s="8">
        <v>-2000</v>
      </c>
    </row>
    <row r="2310" spans="1:3" ht="12.75">
      <c r="A2310" s="6">
        <v>42911.03125</v>
      </c>
      <c r="B2310" s="7">
        <v>-265.28076171875</v>
      </c>
      <c r="C2310" s="8">
        <v>-2000</v>
      </c>
    </row>
    <row r="2311" spans="1:3" ht="12.75">
      <c r="A2311" s="6">
        <v>42911.041666666664</v>
      </c>
      <c r="B2311" s="7">
        <v>-227.820602416992</v>
      </c>
      <c r="C2311" s="8">
        <v>-2000</v>
      </c>
    </row>
    <row r="2312" spans="1:3" ht="12.75">
      <c r="A2312" s="6">
        <v>42911.05208333333</v>
      </c>
      <c r="B2312" s="7">
        <v>-108.669845581055</v>
      </c>
      <c r="C2312" s="8">
        <v>-2000</v>
      </c>
    </row>
    <row r="2313" spans="1:3" ht="12.75">
      <c r="A2313" s="6">
        <v>42911.0625</v>
      </c>
      <c r="B2313" s="7">
        <v>-71.7305374145508</v>
      </c>
      <c r="C2313" s="8">
        <v>-2000</v>
      </c>
    </row>
    <row r="2314" spans="1:3" ht="12.75">
      <c r="A2314" s="6">
        <v>42911.072916666664</v>
      </c>
      <c r="B2314" s="7">
        <v>-48.8434219360352</v>
      </c>
      <c r="C2314" s="8">
        <v>-2000</v>
      </c>
    </row>
    <row r="2315" spans="1:3" ht="12.75">
      <c r="A2315" s="6">
        <v>42911.08333333333</v>
      </c>
      <c r="B2315" s="7">
        <v>-8.03104400634766</v>
      </c>
      <c r="C2315" s="8">
        <v>-2000</v>
      </c>
    </row>
    <row r="2316" spans="1:3" ht="12.75">
      <c r="A2316" s="6">
        <v>42911.09375</v>
      </c>
      <c r="B2316" s="7">
        <v>1.18450081348419</v>
      </c>
      <c r="C2316" s="8">
        <v>-2000</v>
      </c>
    </row>
    <row r="2317" spans="1:3" ht="12.75">
      <c r="A2317" s="6">
        <v>42911.104166666664</v>
      </c>
      <c r="B2317" s="7">
        <v>-11.2498416900635</v>
      </c>
      <c r="C2317" s="8">
        <v>-2000</v>
      </c>
    </row>
    <row r="2318" spans="1:3" ht="12.75">
      <c r="A2318" s="6">
        <v>42911.11458333333</v>
      </c>
      <c r="B2318" s="7">
        <v>7.40734624862671</v>
      </c>
      <c r="C2318" s="8">
        <v>-2000</v>
      </c>
    </row>
    <row r="2319" spans="1:3" ht="12.75">
      <c r="A2319" s="6">
        <v>42911.125</v>
      </c>
      <c r="B2319" s="7">
        <v>12.0304384231567</v>
      </c>
      <c r="C2319" s="8">
        <v>-2000</v>
      </c>
    </row>
    <row r="2320" spans="1:3" ht="12.75">
      <c r="A2320" s="6">
        <v>42911.135416666664</v>
      </c>
      <c r="B2320" s="7">
        <v>33.0851783752441</v>
      </c>
      <c r="C2320" s="8">
        <v>-2000</v>
      </c>
    </row>
    <row r="2321" spans="1:3" ht="12.75">
      <c r="A2321" s="6">
        <v>42911.14583333333</v>
      </c>
      <c r="B2321" s="7">
        <v>29.3511505126953</v>
      </c>
      <c r="C2321" s="8">
        <v>-2000</v>
      </c>
    </row>
    <row r="2322" spans="1:3" ht="12.75">
      <c r="A2322" s="6">
        <v>42911.15625</v>
      </c>
      <c r="B2322" s="7">
        <v>18.97287940979</v>
      </c>
      <c r="C2322" s="8">
        <v>-2000</v>
      </c>
    </row>
    <row r="2323" spans="1:3" ht="12.75">
      <c r="A2323" s="6">
        <v>42911.166666666664</v>
      </c>
      <c r="B2323" s="7">
        <v>-1.34127378463745</v>
      </c>
      <c r="C2323" s="8">
        <v>-2000</v>
      </c>
    </row>
    <row r="2324" spans="1:3" ht="12.75">
      <c r="A2324" s="6">
        <v>42911.17708333333</v>
      </c>
      <c r="B2324" s="7">
        <v>-7.96801519393921</v>
      </c>
      <c r="C2324" s="8">
        <v>-2000</v>
      </c>
    </row>
    <row r="2325" spans="1:3" ht="12.75">
      <c r="A2325" s="6">
        <v>42911.1875</v>
      </c>
      <c r="B2325" s="7">
        <v>2.88905239105225</v>
      </c>
      <c r="C2325" s="8">
        <v>-2000</v>
      </c>
    </row>
    <row r="2326" spans="1:3" ht="12.75">
      <c r="A2326" s="6">
        <v>42911.197916666664</v>
      </c>
      <c r="B2326" s="7">
        <v>19.5136394500732</v>
      </c>
      <c r="C2326" s="8">
        <v>-2000</v>
      </c>
    </row>
    <row r="2327" spans="1:3" ht="12.75">
      <c r="A2327" s="6">
        <v>42911.20833333333</v>
      </c>
      <c r="B2327" s="7">
        <v>33.9575805664063</v>
      </c>
      <c r="C2327" s="8">
        <v>-2000</v>
      </c>
    </row>
    <row r="2328" spans="1:3" ht="12.75">
      <c r="A2328" s="6">
        <v>42911.21875</v>
      </c>
      <c r="B2328" s="7">
        <v>55.0577011108398</v>
      </c>
      <c r="C2328" s="8">
        <v>-2000</v>
      </c>
    </row>
    <row r="2329" spans="1:3" ht="12.75">
      <c r="A2329" s="6">
        <v>42911.229166666664</v>
      </c>
      <c r="B2329" s="7">
        <v>67.5667572021484</v>
      </c>
      <c r="C2329" s="8">
        <v>-2000</v>
      </c>
    </row>
    <row r="2330" spans="1:3" ht="12.75">
      <c r="A2330" s="6">
        <v>42911.23958333333</v>
      </c>
      <c r="B2330" s="7">
        <v>55.675365447998</v>
      </c>
      <c r="C2330" s="8">
        <v>-2000</v>
      </c>
    </row>
    <row r="2331" spans="1:3" ht="12.75">
      <c r="A2331" s="6">
        <v>42911.25</v>
      </c>
      <c r="B2331" s="7">
        <v>73.8553924560547</v>
      </c>
      <c r="C2331" s="8">
        <v>-2000</v>
      </c>
    </row>
    <row r="2332" spans="1:3" ht="12.75">
      <c r="A2332" s="6">
        <v>42911.260416666664</v>
      </c>
      <c r="B2332" s="7">
        <v>95.4932250976563</v>
      </c>
      <c r="C2332" s="8">
        <v>-2000</v>
      </c>
    </row>
    <row r="2333" spans="1:3" ht="12.75">
      <c r="A2333" s="6">
        <v>42911.27083333333</v>
      </c>
      <c r="B2333" s="7">
        <v>129.210083007813</v>
      </c>
      <c r="C2333" s="8">
        <v>-2000</v>
      </c>
    </row>
    <row r="2334" spans="1:3" ht="12.75">
      <c r="A2334" s="6">
        <v>42911.28125</v>
      </c>
      <c r="B2334" s="7">
        <v>165.143432617188</v>
      </c>
      <c r="C2334" s="8">
        <v>-2000</v>
      </c>
    </row>
    <row r="2335" spans="1:3" ht="12.75">
      <c r="A2335" s="6">
        <v>42911.291666666664</v>
      </c>
      <c r="B2335" s="7">
        <v>170.281066894531</v>
      </c>
      <c r="C2335" s="8">
        <v>-2000</v>
      </c>
    </row>
    <row r="2336" spans="1:3" ht="12.75">
      <c r="A2336" s="6">
        <v>42911.30208333333</v>
      </c>
      <c r="B2336" s="7">
        <v>179.819030761719</v>
      </c>
      <c r="C2336" s="8">
        <v>-2000</v>
      </c>
    </row>
    <row r="2337" spans="1:3" ht="12.75">
      <c r="A2337" s="6">
        <v>42911.3125</v>
      </c>
      <c r="B2337" s="7">
        <v>176.280609130859</v>
      </c>
      <c r="C2337" s="8">
        <v>-2000</v>
      </c>
    </row>
    <row r="2338" spans="1:3" ht="12.75">
      <c r="A2338" s="6">
        <v>42911.322916666664</v>
      </c>
      <c r="B2338" s="7">
        <v>189.285949707031</v>
      </c>
      <c r="C2338" s="8">
        <v>-2000</v>
      </c>
    </row>
    <row r="2339" spans="1:3" ht="12.75">
      <c r="A2339" s="6">
        <v>42911.33333333333</v>
      </c>
      <c r="B2339" s="7">
        <v>223.752349853516</v>
      </c>
      <c r="C2339" s="8">
        <v>-2000</v>
      </c>
    </row>
    <row r="2340" spans="1:3" ht="12.75">
      <c r="A2340" s="6">
        <v>42911.34375</v>
      </c>
      <c r="B2340" s="7">
        <v>193.207565307617</v>
      </c>
      <c r="C2340" s="8">
        <v>-2000</v>
      </c>
    </row>
    <row r="2341" spans="1:3" ht="12.75">
      <c r="A2341" s="6">
        <v>42911.354166666664</v>
      </c>
      <c r="B2341" s="7">
        <v>169.455551147461</v>
      </c>
      <c r="C2341" s="8">
        <v>-2000</v>
      </c>
    </row>
    <row r="2342" spans="1:3" ht="12.75">
      <c r="A2342" s="6">
        <v>42911.36458333333</v>
      </c>
      <c r="B2342" s="7">
        <v>168.846206665039</v>
      </c>
      <c r="C2342" s="8">
        <v>-2000</v>
      </c>
    </row>
    <row r="2343" spans="1:3" ht="12.75">
      <c r="A2343" s="6">
        <v>42911.375</v>
      </c>
      <c r="B2343" s="7">
        <v>163.226058959961</v>
      </c>
      <c r="C2343" s="8">
        <v>-2000</v>
      </c>
    </row>
    <row r="2344" spans="1:3" ht="12.75">
      <c r="A2344" s="6">
        <v>42911.385416666664</v>
      </c>
      <c r="B2344" s="7">
        <v>135.098693847656</v>
      </c>
      <c r="C2344" s="8">
        <v>-2000</v>
      </c>
    </row>
    <row r="2345" spans="1:3" ht="12.75">
      <c r="A2345" s="6">
        <v>42911.39583333333</v>
      </c>
      <c r="B2345" s="7">
        <v>115.559997558594</v>
      </c>
      <c r="C2345" s="8">
        <v>-2000</v>
      </c>
    </row>
    <row r="2346" spans="1:3" ht="12.75">
      <c r="A2346" s="6">
        <v>42911.40625</v>
      </c>
      <c r="B2346" s="7">
        <v>113.75350189209</v>
      </c>
      <c r="C2346" s="8">
        <v>-2000</v>
      </c>
    </row>
    <row r="2347" spans="1:3" ht="12.75">
      <c r="A2347" s="6">
        <v>42911.416666666664</v>
      </c>
      <c r="B2347" s="7">
        <v>115.056030273438</v>
      </c>
      <c r="C2347" s="8">
        <v>-2000</v>
      </c>
    </row>
    <row r="2348" spans="1:3" ht="12.75">
      <c r="A2348" s="6">
        <v>42911.42708333333</v>
      </c>
      <c r="B2348" s="7">
        <v>125.480369567871</v>
      </c>
      <c r="C2348" s="8">
        <v>-2000</v>
      </c>
    </row>
    <row r="2349" spans="1:3" ht="12.75">
      <c r="A2349" s="6">
        <v>42911.4375</v>
      </c>
      <c r="B2349" s="7">
        <v>114.549690246582</v>
      </c>
      <c r="C2349" s="8">
        <v>-2000</v>
      </c>
    </row>
    <row r="2350" spans="1:3" ht="12.75">
      <c r="A2350" s="6">
        <v>42911.447916666664</v>
      </c>
      <c r="B2350" s="7">
        <v>102.259292602539</v>
      </c>
      <c r="C2350" s="8">
        <v>-2000</v>
      </c>
    </row>
    <row r="2351" spans="1:3" ht="12.75">
      <c r="A2351" s="6">
        <v>42911.45833333333</v>
      </c>
      <c r="B2351" s="7">
        <v>74.8276214599609</v>
      </c>
      <c r="C2351" s="8">
        <v>-2000</v>
      </c>
    </row>
    <row r="2352" spans="1:3" ht="12.75">
      <c r="A2352" s="6">
        <v>42911.46875</v>
      </c>
      <c r="B2352" s="7">
        <v>9.37348937988281</v>
      </c>
      <c r="C2352" s="8">
        <v>-2000</v>
      </c>
    </row>
    <row r="2353" spans="1:3" ht="12.75">
      <c r="A2353" s="6">
        <v>42911.479166666664</v>
      </c>
      <c r="B2353" s="7">
        <v>-18.4425182342529</v>
      </c>
      <c r="C2353" s="8">
        <v>-2000</v>
      </c>
    </row>
    <row r="2354" spans="1:3" ht="12.75">
      <c r="A2354" s="6">
        <v>42911.48958333333</v>
      </c>
      <c r="B2354" s="7">
        <v>-51.6916084289551</v>
      </c>
      <c r="C2354" s="8">
        <v>-2000</v>
      </c>
    </row>
    <row r="2355" spans="1:3" ht="12.75">
      <c r="A2355" s="6">
        <v>42911.5</v>
      </c>
      <c r="B2355" s="7">
        <v>-63.1871681213379</v>
      </c>
      <c r="C2355" s="8">
        <v>-2000</v>
      </c>
    </row>
    <row r="2356" spans="1:3" ht="12.75">
      <c r="A2356" s="6">
        <v>42911.510416666664</v>
      </c>
      <c r="B2356" s="7">
        <v>-87.0298156738281</v>
      </c>
      <c r="C2356" s="8">
        <v>-2000</v>
      </c>
    </row>
    <row r="2357" spans="1:3" ht="12.75">
      <c r="A2357" s="6">
        <v>42911.52083333333</v>
      </c>
      <c r="B2357" s="7">
        <v>-105.411781311035</v>
      </c>
      <c r="C2357" s="8">
        <v>-2000</v>
      </c>
    </row>
    <row r="2358" spans="1:3" ht="12.75">
      <c r="A2358" s="6">
        <v>42911.53125</v>
      </c>
      <c r="B2358" s="7">
        <v>-110.703125</v>
      </c>
      <c r="C2358" s="8">
        <v>-2000</v>
      </c>
    </row>
    <row r="2359" spans="1:3" ht="12.75">
      <c r="A2359" s="6">
        <v>42911.541666666664</v>
      </c>
      <c r="B2359" s="7">
        <v>-128.088821411133</v>
      </c>
      <c r="C2359" s="8">
        <v>-2000</v>
      </c>
    </row>
    <row r="2360" spans="1:3" ht="12.75">
      <c r="A2360" s="6">
        <v>42911.55208333333</v>
      </c>
      <c r="B2360" s="7">
        <v>-228.235366821289</v>
      </c>
      <c r="C2360" s="8">
        <v>-2000</v>
      </c>
    </row>
    <row r="2361" spans="1:3" ht="12.75">
      <c r="A2361" s="6">
        <v>42911.5625</v>
      </c>
      <c r="B2361" s="7">
        <v>-224.109405517578</v>
      </c>
      <c r="C2361" s="8">
        <v>-2000</v>
      </c>
    </row>
    <row r="2362" spans="1:3" ht="12.75">
      <c r="A2362" s="6">
        <v>42911.572916666664</v>
      </c>
      <c r="B2362" s="7">
        <v>-212.782440185547</v>
      </c>
      <c r="C2362" s="8">
        <v>-2000</v>
      </c>
    </row>
    <row r="2363" spans="1:3" ht="12.75">
      <c r="A2363" s="6">
        <v>42911.58333333333</v>
      </c>
      <c r="B2363" s="7">
        <v>-231.955032348633</v>
      </c>
      <c r="C2363" s="8">
        <v>-2000</v>
      </c>
    </row>
    <row r="2364" spans="1:3" ht="12.75">
      <c r="A2364" s="6">
        <v>42911.59375</v>
      </c>
      <c r="B2364" s="7">
        <v>-251.323654174805</v>
      </c>
      <c r="C2364" s="8">
        <v>-2000</v>
      </c>
    </row>
    <row r="2365" spans="1:3" ht="12.75">
      <c r="A2365" s="6">
        <v>42911.604166666664</v>
      </c>
      <c r="B2365" s="7">
        <v>-270.134338378906</v>
      </c>
      <c r="C2365" s="8">
        <v>-2000</v>
      </c>
    </row>
    <row r="2366" spans="1:3" ht="12.75">
      <c r="A2366" s="6">
        <v>42911.61458333333</v>
      </c>
      <c r="B2366" s="7">
        <v>-264.239898681641</v>
      </c>
      <c r="C2366" s="8">
        <v>-2000</v>
      </c>
    </row>
    <row r="2367" spans="1:3" ht="12.75">
      <c r="A2367" s="6">
        <v>42911.625</v>
      </c>
      <c r="B2367" s="7">
        <v>-262.564849853516</v>
      </c>
      <c r="C2367" s="8">
        <v>-2000</v>
      </c>
    </row>
    <row r="2368" spans="1:3" ht="12.75">
      <c r="A2368" s="6">
        <v>42911.635416666664</v>
      </c>
      <c r="B2368" s="7">
        <v>-301.942840576172</v>
      </c>
      <c r="C2368" s="8">
        <v>-2000</v>
      </c>
    </row>
    <row r="2369" spans="1:3" ht="12.75">
      <c r="A2369" s="6">
        <v>42911.64583333333</v>
      </c>
      <c r="B2369" s="7">
        <v>-322.721405029297</v>
      </c>
      <c r="C2369" s="8">
        <v>-2000</v>
      </c>
    </row>
    <row r="2370" spans="1:3" ht="12.75">
      <c r="A2370" s="6">
        <v>42911.65625</v>
      </c>
      <c r="B2370" s="7">
        <v>-300.653991699219</v>
      </c>
      <c r="C2370" s="8">
        <v>-2000</v>
      </c>
    </row>
    <row r="2371" spans="1:3" ht="12.75">
      <c r="A2371" s="6">
        <v>42911.666666666664</v>
      </c>
      <c r="B2371" s="7">
        <v>-297.904693603516</v>
      </c>
      <c r="C2371" s="8">
        <v>-2000</v>
      </c>
    </row>
    <row r="2372" spans="1:3" ht="12.75">
      <c r="A2372" s="6">
        <v>42911.67708333333</v>
      </c>
      <c r="B2372" s="7">
        <v>-266.974304199219</v>
      </c>
      <c r="C2372" s="8">
        <v>-2000</v>
      </c>
    </row>
    <row r="2373" spans="1:3" ht="12.75">
      <c r="A2373" s="6">
        <v>42911.6875</v>
      </c>
      <c r="B2373" s="7">
        <v>-277.339447021484</v>
      </c>
      <c r="C2373" s="8">
        <v>-2000</v>
      </c>
    </row>
    <row r="2374" spans="1:3" ht="12.75">
      <c r="A2374" s="6">
        <v>42911.697916666664</v>
      </c>
      <c r="B2374" s="7">
        <v>-301.871124267578</v>
      </c>
      <c r="C2374" s="8">
        <v>-2000</v>
      </c>
    </row>
    <row r="2375" spans="1:3" ht="12.75">
      <c r="A2375" s="6">
        <v>42911.70833333333</v>
      </c>
      <c r="B2375" s="7">
        <v>-289.540679931641</v>
      </c>
      <c r="C2375" s="8">
        <v>-2000</v>
      </c>
    </row>
    <row r="2376" spans="1:3" ht="12.75">
      <c r="A2376" s="6">
        <v>42911.71875</v>
      </c>
      <c r="B2376" s="7">
        <v>-296.932647705078</v>
      </c>
      <c r="C2376" s="8">
        <v>-2000</v>
      </c>
    </row>
    <row r="2377" spans="1:3" ht="12.75">
      <c r="A2377" s="6">
        <v>42911.729166666664</v>
      </c>
      <c r="B2377" s="7">
        <v>-304.549926757813</v>
      </c>
      <c r="C2377" s="8">
        <v>-2000</v>
      </c>
    </row>
    <row r="2378" spans="1:3" ht="12.75">
      <c r="A2378" s="6">
        <v>42911.73958333333</v>
      </c>
      <c r="B2378" s="7">
        <v>-308.845428466797</v>
      </c>
      <c r="C2378" s="8">
        <v>-2000</v>
      </c>
    </row>
    <row r="2379" spans="1:3" ht="12.75">
      <c r="A2379" s="6">
        <v>42911.75</v>
      </c>
      <c r="B2379" s="7">
        <v>-300.878875732422</v>
      </c>
      <c r="C2379" s="8">
        <v>-2000</v>
      </c>
    </row>
    <row r="2380" spans="1:3" ht="12.75">
      <c r="A2380" s="6">
        <v>42911.760416666664</v>
      </c>
      <c r="B2380" s="7">
        <v>-329.032562255859</v>
      </c>
      <c r="C2380" s="8">
        <v>-2000</v>
      </c>
    </row>
    <row r="2381" spans="1:3" ht="12.75">
      <c r="A2381" s="6">
        <v>42911.77083333333</v>
      </c>
      <c r="B2381" s="7">
        <v>-322.809875488281</v>
      </c>
      <c r="C2381" s="8">
        <v>-2000</v>
      </c>
    </row>
    <row r="2382" spans="1:3" ht="12.75">
      <c r="A2382" s="6">
        <v>42911.78125</v>
      </c>
      <c r="B2382" s="7">
        <v>-311.795928955078</v>
      </c>
      <c r="C2382" s="8">
        <v>-2000</v>
      </c>
    </row>
    <row r="2383" spans="1:3" ht="12.75">
      <c r="A2383" s="6">
        <v>42911.791666666664</v>
      </c>
      <c r="B2383" s="7">
        <v>-316.720092773438</v>
      </c>
      <c r="C2383" s="8">
        <v>-2000</v>
      </c>
    </row>
    <row r="2384" spans="1:3" ht="12.75">
      <c r="A2384" s="6">
        <v>42911.80208333333</v>
      </c>
      <c r="B2384" s="7">
        <v>-344.87353515625</v>
      </c>
      <c r="C2384" s="8">
        <v>-2000</v>
      </c>
    </row>
    <row r="2385" spans="1:3" ht="12.75">
      <c r="A2385" s="6">
        <v>42911.8125</v>
      </c>
      <c r="B2385" s="7">
        <v>-371.790313720703</v>
      </c>
      <c r="C2385" s="8">
        <v>-2000</v>
      </c>
    </row>
    <row r="2386" spans="1:3" ht="12.75">
      <c r="A2386" s="6">
        <v>42911.822916666664</v>
      </c>
      <c r="B2386" s="7">
        <v>-381.024108886719</v>
      </c>
      <c r="C2386" s="8">
        <v>-2000</v>
      </c>
    </row>
    <row r="2387" spans="1:3" ht="12.75">
      <c r="A2387" s="6">
        <v>42911.83333333333</v>
      </c>
      <c r="B2387" s="7">
        <v>-393.0615234375</v>
      </c>
      <c r="C2387" s="8">
        <v>-2000</v>
      </c>
    </row>
    <row r="2388" spans="1:3" ht="12.75">
      <c r="A2388" s="6">
        <v>42911.84375</v>
      </c>
      <c r="B2388" s="7">
        <v>-466.025299072266</v>
      </c>
      <c r="C2388" s="8">
        <v>-2000</v>
      </c>
    </row>
    <row r="2389" spans="1:3" ht="12.75">
      <c r="A2389" s="6">
        <v>42911.854166666664</v>
      </c>
      <c r="B2389" s="7">
        <v>-490.157287597656</v>
      </c>
      <c r="C2389" s="8">
        <v>-2000</v>
      </c>
    </row>
    <row r="2390" spans="1:3" ht="12.75">
      <c r="A2390" s="6">
        <v>42911.86458333333</v>
      </c>
      <c r="B2390" s="7">
        <v>-475.173034667969</v>
      </c>
      <c r="C2390" s="8">
        <v>-2000</v>
      </c>
    </row>
    <row r="2391" spans="1:3" ht="12.75">
      <c r="A2391" s="6">
        <v>42911.875</v>
      </c>
      <c r="B2391" s="7">
        <v>-489.818664550781</v>
      </c>
      <c r="C2391" s="8">
        <v>-2000</v>
      </c>
    </row>
    <row r="2392" spans="1:3" ht="12.75">
      <c r="A2392" s="6">
        <v>42911.885416666664</v>
      </c>
      <c r="B2392" s="7">
        <v>-675.4013671875</v>
      </c>
      <c r="C2392" s="8">
        <v>-2000</v>
      </c>
    </row>
    <row r="2393" spans="1:3" ht="12.75">
      <c r="A2393" s="6">
        <v>42911.89583333333</v>
      </c>
      <c r="B2393" s="7">
        <v>-698.203002929688</v>
      </c>
      <c r="C2393" s="8">
        <v>-2000</v>
      </c>
    </row>
    <row r="2394" spans="1:3" ht="12.75">
      <c r="A2394" s="6">
        <v>42911.90625</v>
      </c>
      <c r="B2394" s="7">
        <v>-711.747863769531</v>
      </c>
      <c r="C2394" s="8">
        <v>-2000</v>
      </c>
    </row>
    <row r="2395" spans="1:3" ht="12.75">
      <c r="A2395" s="6">
        <v>42911.916666666664</v>
      </c>
      <c r="B2395" s="7">
        <v>-731.857482910156</v>
      </c>
      <c r="C2395" s="8">
        <v>-2000</v>
      </c>
    </row>
    <row r="2396" spans="1:3" ht="12.75">
      <c r="A2396" s="6">
        <v>42911.92708333333</v>
      </c>
      <c r="B2396" s="7">
        <v>-647.994445800781</v>
      </c>
      <c r="C2396" s="8">
        <v>-2000</v>
      </c>
    </row>
    <row r="2397" spans="1:3" ht="12.75">
      <c r="A2397" s="6">
        <v>42911.9375</v>
      </c>
      <c r="B2397" s="7">
        <v>-642.810729980469</v>
      </c>
      <c r="C2397" s="8">
        <v>-2000</v>
      </c>
    </row>
    <row r="2398" spans="1:3" ht="12.75">
      <c r="A2398" s="6">
        <v>42911.947916666664</v>
      </c>
      <c r="B2398" s="7">
        <v>-621.911743164063</v>
      </c>
      <c r="C2398" s="8">
        <v>-2000</v>
      </c>
    </row>
    <row r="2399" spans="1:3" ht="12.75">
      <c r="A2399" s="6">
        <v>42911.95833333333</v>
      </c>
      <c r="B2399" s="7">
        <v>-625.190490722656</v>
      </c>
      <c r="C2399" s="8">
        <v>-2000</v>
      </c>
    </row>
    <row r="2400" spans="1:3" ht="12.75">
      <c r="A2400" s="6">
        <v>42911.96875</v>
      </c>
      <c r="B2400" s="7">
        <v>-559.996337890625</v>
      </c>
      <c r="C2400" s="8">
        <v>-2000</v>
      </c>
    </row>
    <row r="2401" spans="1:3" ht="12.75">
      <c r="A2401" s="6">
        <v>42911.979166666664</v>
      </c>
      <c r="B2401" s="7">
        <v>-554.526550292969</v>
      </c>
      <c r="C2401" s="8">
        <v>-2000</v>
      </c>
    </row>
    <row r="2402" spans="1:3" ht="12.75">
      <c r="A2402" s="6">
        <v>42911.98958333333</v>
      </c>
      <c r="B2402" s="7">
        <v>-539.829772949219</v>
      </c>
      <c r="C2402" s="8">
        <v>-2000</v>
      </c>
    </row>
    <row r="2403" spans="1:3" ht="12.75">
      <c r="A2403" s="6">
        <v>42912</v>
      </c>
      <c r="B2403" s="7">
        <v>-523.798645019531</v>
      </c>
      <c r="C2403" s="8">
        <v>-2000</v>
      </c>
    </row>
    <row r="2404" spans="1:3" ht="12.75">
      <c r="A2404" s="6">
        <v>42912.010416666664</v>
      </c>
      <c r="B2404" s="7">
        <v>-525.460144042969</v>
      </c>
      <c r="C2404" s="8">
        <v>-2000</v>
      </c>
    </row>
    <row r="2405" spans="1:3" ht="12.75">
      <c r="A2405" s="6">
        <v>42912.02083333333</v>
      </c>
      <c r="B2405" s="7">
        <v>-522.590759277344</v>
      </c>
      <c r="C2405" s="8">
        <v>-2000</v>
      </c>
    </row>
    <row r="2406" spans="1:3" ht="12.75">
      <c r="A2406" s="6">
        <v>42912.03125</v>
      </c>
      <c r="B2406" s="7">
        <v>-488.337188720703</v>
      </c>
      <c r="C2406" s="8">
        <v>-2000</v>
      </c>
    </row>
    <row r="2407" spans="1:3" ht="12.75">
      <c r="A2407" s="6">
        <v>42912.041666666664</v>
      </c>
      <c r="B2407" s="7">
        <v>-466.436676025391</v>
      </c>
      <c r="C2407" s="8">
        <v>-2000</v>
      </c>
    </row>
    <row r="2408" spans="1:3" ht="12.75">
      <c r="A2408" s="6">
        <v>42912.05208333333</v>
      </c>
      <c r="B2408" s="7">
        <v>-376.420837402344</v>
      </c>
      <c r="C2408" s="8">
        <v>-2000</v>
      </c>
    </row>
    <row r="2409" spans="1:3" ht="12.75">
      <c r="A2409" s="6">
        <v>42912.0625</v>
      </c>
      <c r="B2409" s="7">
        <v>-306.13330078125</v>
      </c>
      <c r="C2409" s="8">
        <v>-2000</v>
      </c>
    </row>
    <row r="2410" spans="1:3" ht="12.75">
      <c r="A2410" s="6">
        <v>42912.072916666664</v>
      </c>
      <c r="B2410" s="7">
        <v>-289.760498046875</v>
      </c>
      <c r="C2410" s="8">
        <v>-2000</v>
      </c>
    </row>
    <row r="2411" spans="1:3" ht="12.75">
      <c r="A2411" s="6">
        <v>42912.08333333333</v>
      </c>
      <c r="B2411" s="7">
        <v>-272.589752197266</v>
      </c>
      <c r="C2411" s="8">
        <v>-2000</v>
      </c>
    </row>
    <row r="2412" spans="1:3" ht="12.75">
      <c r="A2412" s="6">
        <v>42912.09375</v>
      </c>
      <c r="B2412" s="7">
        <v>-191.685668945313</v>
      </c>
      <c r="C2412" s="8">
        <v>-2000</v>
      </c>
    </row>
    <row r="2413" spans="1:3" ht="12.75">
      <c r="A2413" s="6">
        <v>42912.104166666664</v>
      </c>
      <c r="B2413" s="7">
        <v>-153.022720336914</v>
      </c>
      <c r="C2413" s="8">
        <v>-2000</v>
      </c>
    </row>
    <row r="2414" spans="1:3" ht="12.75">
      <c r="A2414" s="6">
        <v>42912.11458333333</v>
      </c>
      <c r="B2414" s="7">
        <v>-162.525497436523</v>
      </c>
      <c r="C2414" s="8">
        <v>-2000</v>
      </c>
    </row>
    <row r="2415" spans="1:3" ht="12.75">
      <c r="A2415" s="6">
        <v>42912.125</v>
      </c>
      <c r="B2415" s="7">
        <v>-139.364624023438</v>
      </c>
      <c r="C2415" s="8">
        <v>-2000</v>
      </c>
    </row>
    <row r="2416" spans="1:3" ht="12.75">
      <c r="A2416" s="6">
        <v>42912.135416666664</v>
      </c>
      <c r="B2416" s="7">
        <v>-77.7214736938477</v>
      </c>
      <c r="C2416" s="8">
        <v>-2000</v>
      </c>
    </row>
    <row r="2417" spans="1:3" ht="12.75">
      <c r="A2417" s="6">
        <v>42912.14583333333</v>
      </c>
      <c r="B2417" s="7">
        <v>-73.0355682373047</v>
      </c>
      <c r="C2417" s="8">
        <v>-2000</v>
      </c>
    </row>
    <row r="2418" spans="1:3" ht="12.75">
      <c r="A2418" s="6">
        <v>42912.15625</v>
      </c>
      <c r="B2418" s="7">
        <v>-55.079532623291</v>
      </c>
      <c r="C2418" s="8">
        <v>-2000</v>
      </c>
    </row>
    <row r="2419" spans="1:3" ht="12.75">
      <c r="A2419" s="6">
        <v>42912.166666666664</v>
      </c>
      <c r="B2419" s="7">
        <v>-43.9846954345703</v>
      </c>
      <c r="C2419" s="8">
        <v>-2000</v>
      </c>
    </row>
    <row r="2420" spans="1:3" ht="12.75">
      <c r="A2420" s="6">
        <v>42912.17708333333</v>
      </c>
      <c r="B2420" s="7">
        <v>-61.2753982543945</v>
      </c>
      <c r="C2420" s="8">
        <v>-2000</v>
      </c>
    </row>
    <row r="2421" spans="1:3" ht="12.75">
      <c r="A2421" s="6">
        <v>42912.1875</v>
      </c>
      <c r="B2421" s="7">
        <v>-57.2874641418457</v>
      </c>
      <c r="C2421" s="8">
        <v>-2000</v>
      </c>
    </row>
    <row r="2422" spans="1:3" ht="12.75">
      <c r="A2422" s="6">
        <v>42912.197916666664</v>
      </c>
      <c r="B2422" s="7">
        <v>-51.6559867858887</v>
      </c>
      <c r="C2422" s="8">
        <v>-2000</v>
      </c>
    </row>
    <row r="2423" spans="1:3" ht="12.75">
      <c r="A2423" s="6">
        <v>42912.20833333333</v>
      </c>
      <c r="B2423" s="7">
        <v>-66.4287185668945</v>
      </c>
      <c r="C2423" s="8">
        <v>-2000</v>
      </c>
    </row>
    <row r="2424" spans="1:3" ht="12.75">
      <c r="A2424" s="6">
        <v>42912.21875</v>
      </c>
      <c r="B2424" s="7">
        <v>-64.6553649902344</v>
      </c>
      <c r="C2424" s="8">
        <v>-2000</v>
      </c>
    </row>
    <row r="2425" spans="1:3" ht="12.75">
      <c r="A2425" s="6">
        <v>42912.229166666664</v>
      </c>
      <c r="B2425" s="7">
        <v>-59.4653854370117</v>
      </c>
      <c r="C2425" s="8">
        <v>-2000</v>
      </c>
    </row>
    <row r="2426" spans="1:3" ht="12.75">
      <c r="A2426" s="6">
        <v>42912.23958333333</v>
      </c>
      <c r="B2426" s="7">
        <v>-63.056282043457</v>
      </c>
      <c r="C2426" s="8">
        <v>-2000</v>
      </c>
    </row>
    <row r="2427" spans="1:3" ht="12.75">
      <c r="A2427" s="6">
        <v>42912.25</v>
      </c>
      <c r="B2427" s="7">
        <v>-50.6180610656738</v>
      </c>
      <c r="C2427" s="8">
        <v>-2000</v>
      </c>
    </row>
    <row r="2428" spans="1:3" ht="12.75">
      <c r="A2428" s="6">
        <v>42912.260416666664</v>
      </c>
      <c r="B2428" s="7">
        <v>-50.057071685791</v>
      </c>
      <c r="C2428" s="8">
        <v>-2000</v>
      </c>
    </row>
    <row r="2429" spans="1:3" ht="12.75">
      <c r="A2429" s="6">
        <v>42912.27083333333</v>
      </c>
      <c r="B2429" s="7">
        <v>-26.0111637115479</v>
      </c>
      <c r="C2429" s="8">
        <v>-2000</v>
      </c>
    </row>
    <row r="2430" spans="1:3" ht="12.75">
      <c r="A2430" s="6">
        <v>42912.28125</v>
      </c>
      <c r="B2430" s="7">
        <v>7.70007371902466</v>
      </c>
      <c r="C2430" s="8">
        <v>-2000</v>
      </c>
    </row>
    <row r="2431" spans="1:3" ht="12.75">
      <c r="A2431" s="6">
        <v>42912.291666666664</v>
      </c>
      <c r="B2431" s="7">
        <v>9.25363636016846</v>
      </c>
      <c r="C2431" s="8">
        <v>-2000</v>
      </c>
    </row>
    <row r="2432" spans="1:3" ht="12.75">
      <c r="A2432" s="6">
        <v>42912.30208333333</v>
      </c>
      <c r="B2432" s="7">
        <v>-50.6572608947754</v>
      </c>
      <c r="C2432" s="8">
        <v>-2000</v>
      </c>
    </row>
    <row r="2433" spans="1:3" ht="12.75">
      <c r="A2433" s="6">
        <v>42912.3125</v>
      </c>
      <c r="B2433" s="7">
        <v>-66.8717498779297</v>
      </c>
      <c r="C2433" s="8">
        <v>-2000</v>
      </c>
    </row>
    <row r="2434" spans="1:3" ht="12.75">
      <c r="A2434" s="6">
        <v>42912.322916666664</v>
      </c>
      <c r="B2434" s="7">
        <v>-18.2593402862549</v>
      </c>
      <c r="C2434" s="8">
        <v>-2000</v>
      </c>
    </row>
    <row r="2435" spans="1:3" ht="12.75">
      <c r="A2435" s="6">
        <v>42912.33333333333</v>
      </c>
      <c r="B2435" s="7">
        <v>3.64013361930847</v>
      </c>
      <c r="C2435" s="8">
        <v>-2000</v>
      </c>
    </row>
    <row r="2436" spans="1:3" ht="12.75">
      <c r="A2436" s="6">
        <v>42912.34375</v>
      </c>
      <c r="B2436" s="7">
        <v>-41.7543449401855</v>
      </c>
      <c r="C2436" s="8">
        <v>-2000</v>
      </c>
    </row>
    <row r="2437" spans="1:3" ht="12.75">
      <c r="A2437" s="6">
        <v>42912.354166666664</v>
      </c>
      <c r="B2437" s="7">
        <v>-56.3892784118652</v>
      </c>
      <c r="C2437" s="8">
        <v>-2000</v>
      </c>
    </row>
    <row r="2438" spans="1:3" ht="12.75">
      <c r="A2438" s="6">
        <v>42912.36458333333</v>
      </c>
      <c r="B2438" s="7">
        <v>-85.6282043457031</v>
      </c>
      <c r="C2438" s="8">
        <v>-2000</v>
      </c>
    </row>
    <row r="2439" spans="1:3" ht="12.75">
      <c r="A2439" s="6">
        <v>42912.375</v>
      </c>
      <c r="B2439" s="7">
        <v>-85.3983306884766</v>
      </c>
      <c r="C2439" s="8">
        <v>-2000</v>
      </c>
    </row>
    <row r="2440" spans="1:3" ht="12.75">
      <c r="A2440" s="6">
        <v>42912.385416666664</v>
      </c>
      <c r="B2440" s="7">
        <v>-142.882110595703</v>
      </c>
      <c r="C2440" s="8">
        <v>-2000</v>
      </c>
    </row>
    <row r="2441" spans="1:3" ht="12.75">
      <c r="A2441" s="6">
        <v>42912.39583333333</v>
      </c>
      <c r="B2441" s="7">
        <v>-167.911285400391</v>
      </c>
      <c r="C2441" s="8">
        <v>-2000</v>
      </c>
    </row>
    <row r="2442" spans="1:3" ht="12.75">
      <c r="A2442" s="6">
        <v>42912.40625</v>
      </c>
      <c r="B2442" s="7">
        <v>-168.684692382813</v>
      </c>
      <c r="C2442" s="8">
        <v>-2000</v>
      </c>
    </row>
    <row r="2443" spans="1:3" ht="12.75">
      <c r="A2443" s="6">
        <v>42912.416666666664</v>
      </c>
      <c r="B2443" s="7">
        <v>-153.423202514648</v>
      </c>
      <c r="C2443" s="8">
        <v>-2000</v>
      </c>
    </row>
    <row r="2444" spans="1:3" ht="12.75">
      <c r="A2444" s="6">
        <v>42912.42708333333</v>
      </c>
      <c r="B2444" s="7">
        <v>-128.844970703125</v>
      </c>
      <c r="C2444" s="8">
        <v>-2000</v>
      </c>
    </row>
    <row r="2445" spans="1:3" ht="12.75">
      <c r="A2445" s="6">
        <v>42912.4375</v>
      </c>
      <c r="B2445" s="7">
        <v>-121.927864074707</v>
      </c>
      <c r="C2445" s="8">
        <v>-2000</v>
      </c>
    </row>
    <row r="2446" spans="1:3" ht="12.75">
      <c r="A2446" s="6">
        <v>42912.447916666664</v>
      </c>
      <c r="B2446" s="7">
        <v>-111.774429321289</v>
      </c>
      <c r="C2446" s="8">
        <v>-2000</v>
      </c>
    </row>
    <row r="2447" spans="1:3" ht="12.75">
      <c r="A2447" s="6">
        <v>42912.45833333333</v>
      </c>
      <c r="B2447" s="7">
        <v>-117.15217590332</v>
      </c>
      <c r="C2447" s="8">
        <v>-2000</v>
      </c>
    </row>
    <row r="2448" spans="1:3" ht="12.75">
      <c r="A2448" s="6">
        <v>42912.46875</v>
      </c>
      <c r="B2448" s="7">
        <v>-142.39208984375</v>
      </c>
      <c r="C2448" s="8">
        <v>-2000</v>
      </c>
    </row>
    <row r="2449" spans="1:3" ht="12.75">
      <c r="A2449" s="6">
        <v>42912.479166666664</v>
      </c>
      <c r="B2449" s="7">
        <v>-131.519653320313</v>
      </c>
      <c r="C2449" s="8">
        <v>-2000</v>
      </c>
    </row>
    <row r="2450" spans="1:3" ht="12.75">
      <c r="A2450" s="6">
        <v>42912.48958333333</v>
      </c>
      <c r="B2450" s="7">
        <v>-129.396423339844</v>
      </c>
      <c r="C2450" s="8">
        <v>-2000</v>
      </c>
    </row>
    <row r="2451" spans="1:3" ht="12.75">
      <c r="A2451" s="6">
        <v>42912.5</v>
      </c>
      <c r="B2451" s="7">
        <v>-131.580368041992</v>
      </c>
      <c r="C2451" s="8">
        <v>-2000</v>
      </c>
    </row>
    <row r="2452" spans="1:3" ht="12.75">
      <c r="A2452" s="6">
        <v>42912.510416666664</v>
      </c>
      <c r="B2452" s="7">
        <v>-124.036582946777</v>
      </c>
      <c r="C2452" s="8">
        <v>-2000</v>
      </c>
    </row>
    <row r="2453" spans="1:3" ht="12.75">
      <c r="A2453" s="6">
        <v>42912.52083333333</v>
      </c>
      <c r="B2453" s="7">
        <v>-70.2430725097656</v>
      </c>
      <c r="C2453" s="8">
        <v>-2000</v>
      </c>
    </row>
    <row r="2454" spans="1:3" ht="12.75">
      <c r="A2454" s="6">
        <v>42912.53125</v>
      </c>
      <c r="B2454" s="7">
        <v>-24.4719409942627</v>
      </c>
      <c r="C2454" s="8">
        <v>-2000</v>
      </c>
    </row>
    <row r="2455" spans="1:3" ht="12.75">
      <c r="A2455" s="6">
        <v>42912.541666666664</v>
      </c>
      <c r="B2455" s="7">
        <v>32.0347290039063</v>
      </c>
      <c r="C2455" s="8">
        <v>-2000</v>
      </c>
    </row>
    <row r="2456" spans="1:3" ht="12.75">
      <c r="A2456" s="6">
        <v>42912.55208333333</v>
      </c>
      <c r="B2456" s="7">
        <v>7.96213054656982</v>
      </c>
      <c r="C2456" s="8">
        <v>-2000</v>
      </c>
    </row>
    <row r="2457" spans="1:3" ht="12.75">
      <c r="A2457" s="6">
        <v>42912.5625</v>
      </c>
      <c r="B2457" s="7">
        <v>7.4572319984436</v>
      </c>
      <c r="C2457" s="8">
        <v>-2000</v>
      </c>
    </row>
    <row r="2458" spans="1:3" ht="12.75">
      <c r="A2458" s="6">
        <v>42912.572916666664</v>
      </c>
      <c r="B2458" s="7">
        <v>-9.17872905731201</v>
      </c>
      <c r="C2458" s="8">
        <v>-2000</v>
      </c>
    </row>
    <row r="2459" spans="1:3" ht="12.75">
      <c r="A2459" s="6">
        <v>42912.58333333333</v>
      </c>
      <c r="B2459" s="7">
        <v>12.0591831207275</v>
      </c>
      <c r="C2459" s="8">
        <v>-2000</v>
      </c>
    </row>
    <row r="2460" spans="1:3" ht="12.75">
      <c r="A2460" s="6">
        <v>42912.59375</v>
      </c>
      <c r="B2460" s="7">
        <v>22.2572193145752</v>
      </c>
      <c r="C2460" s="8">
        <v>-2000</v>
      </c>
    </row>
    <row r="2461" spans="1:3" ht="12.75">
      <c r="A2461" s="6">
        <v>42912.604166666664</v>
      </c>
      <c r="B2461" s="7">
        <v>39.3272132873535</v>
      </c>
      <c r="C2461" s="8">
        <v>-2000</v>
      </c>
    </row>
    <row r="2462" spans="1:3" ht="12.75">
      <c r="A2462" s="6">
        <v>42912.61458333333</v>
      </c>
      <c r="B2462" s="7">
        <v>71.1582565307617</v>
      </c>
      <c r="C2462" s="8">
        <v>-2000</v>
      </c>
    </row>
    <row r="2463" spans="1:3" ht="12.75">
      <c r="A2463" s="6">
        <v>42912.625</v>
      </c>
      <c r="B2463" s="7">
        <v>25.9246692657471</v>
      </c>
      <c r="C2463" s="8">
        <v>-2000</v>
      </c>
    </row>
    <row r="2464" spans="1:3" ht="12.75">
      <c r="A2464" s="6">
        <v>42912.635416666664</v>
      </c>
      <c r="B2464" s="7">
        <v>-22.1768856048584</v>
      </c>
      <c r="C2464" s="8">
        <v>-2000</v>
      </c>
    </row>
    <row r="2465" spans="1:3" ht="12.75">
      <c r="A2465" s="6">
        <v>42912.64583333333</v>
      </c>
      <c r="B2465" s="7">
        <v>-11.4077634811401</v>
      </c>
      <c r="C2465" s="8">
        <v>-2000</v>
      </c>
    </row>
    <row r="2466" spans="1:3" ht="12.75">
      <c r="A2466" s="6">
        <v>42912.65625</v>
      </c>
      <c r="B2466" s="7">
        <v>-6.64183282852173</v>
      </c>
      <c r="C2466" s="8">
        <v>-2000</v>
      </c>
    </row>
    <row r="2467" spans="1:3" ht="12.75">
      <c r="A2467" s="6">
        <v>42912.666666666664</v>
      </c>
      <c r="B2467" s="7">
        <v>-68.2278671264648</v>
      </c>
      <c r="C2467" s="8">
        <v>-2000</v>
      </c>
    </row>
    <row r="2468" spans="1:3" ht="12.75">
      <c r="A2468" s="6">
        <v>42912.67708333333</v>
      </c>
      <c r="B2468" s="7">
        <v>-78.7556457519531</v>
      </c>
      <c r="C2468" s="8">
        <v>-2000</v>
      </c>
    </row>
    <row r="2469" spans="1:3" ht="12.75">
      <c r="A2469" s="6">
        <v>42912.6875</v>
      </c>
      <c r="B2469" s="7">
        <v>-57.2712554931641</v>
      </c>
      <c r="C2469" s="8">
        <v>-2000</v>
      </c>
    </row>
    <row r="2470" spans="1:3" ht="12.75">
      <c r="A2470" s="6">
        <v>42912.697916666664</v>
      </c>
      <c r="B2470" s="7">
        <v>-100.212753295898</v>
      </c>
      <c r="C2470" s="8">
        <v>-2000</v>
      </c>
    </row>
    <row r="2471" spans="1:3" ht="12.75">
      <c r="A2471" s="6">
        <v>42912.70833333333</v>
      </c>
      <c r="B2471" s="7">
        <v>-110.28931427002</v>
      </c>
      <c r="C2471" s="8">
        <v>-2000</v>
      </c>
    </row>
    <row r="2472" spans="1:3" ht="12.75">
      <c r="A2472" s="6">
        <v>42912.71875</v>
      </c>
      <c r="B2472" s="7">
        <v>-144.034774780273</v>
      </c>
      <c r="C2472" s="8">
        <v>-2000</v>
      </c>
    </row>
    <row r="2473" spans="1:3" ht="12.75">
      <c r="A2473" s="6">
        <v>42912.729166666664</v>
      </c>
      <c r="B2473" s="7">
        <v>-198.990280151367</v>
      </c>
      <c r="C2473" s="8">
        <v>-2000</v>
      </c>
    </row>
    <row r="2474" spans="1:3" ht="12.75">
      <c r="A2474" s="6">
        <v>42912.73958333333</v>
      </c>
      <c r="B2474" s="7">
        <v>-162.619888305664</v>
      </c>
      <c r="C2474" s="8">
        <v>-2000</v>
      </c>
    </row>
    <row r="2475" spans="1:3" ht="12.75">
      <c r="A2475" s="6">
        <v>42912.75</v>
      </c>
      <c r="B2475" s="7">
        <v>-110.017395019531</v>
      </c>
      <c r="C2475" s="8">
        <v>-2000</v>
      </c>
    </row>
    <row r="2476" spans="1:3" ht="12.75">
      <c r="A2476" s="6">
        <v>42912.760416666664</v>
      </c>
      <c r="B2476" s="7">
        <v>-47.2848815917969</v>
      </c>
      <c r="C2476" s="8">
        <v>-2000</v>
      </c>
    </row>
    <row r="2477" spans="1:3" ht="12.75">
      <c r="A2477" s="6">
        <v>42912.77083333333</v>
      </c>
      <c r="B2477" s="7">
        <v>-27.1752891540527</v>
      </c>
      <c r="C2477" s="8">
        <v>-2000</v>
      </c>
    </row>
    <row r="2478" spans="1:3" ht="12.75">
      <c r="A2478" s="6">
        <v>42912.78125</v>
      </c>
      <c r="B2478" s="7">
        <v>-32.4139366149902</v>
      </c>
      <c r="C2478" s="8">
        <v>-2000</v>
      </c>
    </row>
    <row r="2479" spans="1:3" ht="12.75">
      <c r="A2479" s="6">
        <v>42912.791666666664</v>
      </c>
      <c r="B2479" s="7">
        <v>-45.8286972045898</v>
      </c>
      <c r="C2479" s="8">
        <v>-2000</v>
      </c>
    </row>
    <row r="2480" spans="1:3" ht="12.75">
      <c r="A2480" s="6">
        <v>42912.80208333333</v>
      </c>
      <c r="B2480" s="7">
        <v>21.901008605957</v>
      </c>
      <c r="C2480" s="8">
        <v>-2000</v>
      </c>
    </row>
    <row r="2481" spans="1:3" ht="12.75">
      <c r="A2481" s="6">
        <v>42912.8125</v>
      </c>
      <c r="B2481" s="7">
        <v>-21.7878704071045</v>
      </c>
      <c r="C2481" s="8">
        <v>-2000</v>
      </c>
    </row>
    <row r="2482" spans="1:3" ht="12.75">
      <c r="A2482" s="6">
        <v>42912.822916666664</v>
      </c>
      <c r="B2482" s="7">
        <v>5.72552871704102</v>
      </c>
      <c r="C2482" s="8">
        <v>-2000</v>
      </c>
    </row>
    <row r="2483" spans="1:3" ht="12.75">
      <c r="A2483" s="6">
        <v>42912.83333333333</v>
      </c>
      <c r="B2483" s="7">
        <v>5.60120439529419</v>
      </c>
      <c r="C2483" s="8">
        <v>-2000</v>
      </c>
    </row>
    <row r="2484" spans="1:3" ht="12.75">
      <c r="A2484" s="6">
        <v>42912.84375</v>
      </c>
      <c r="B2484" s="7">
        <v>-7.45628070831299</v>
      </c>
      <c r="C2484" s="8">
        <v>-2000</v>
      </c>
    </row>
    <row r="2485" spans="1:3" ht="12.75">
      <c r="A2485" s="6">
        <v>42912.854166666664</v>
      </c>
      <c r="B2485" s="7">
        <v>-37.4440727233887</v>
      </c>
      <c r="C2485" s="8">
        <v>-2000</v>
      </c>
    </row>
    <row r="2486" spans="1:3" ht="12.75">
      <c r="A2486" s="6">
        <v>42912.86458333333</v>
      </c>
      <c r="B2486" s="7">
        <v>-19.6508121490479</v>
      </c>
      <c r="C2486" s="8">
        <v>-2000</v>
      </c>
    </row>
    <row r="2487" spans="1:3" ht="12.75">
      <c r="A2487" s="6">
        <v>42912.875</v>
      </c>
      <c r="B2487" s="7">
        <v>-44.5337219238281</v>
      </c>
      <c r="C2487" s="8">
        <v>-2000</v>
      </c>
    </row>
    <row r="2488" spans="1:3" ht="12.75">
      <c r="A2488" s="6">
        <v>42912.885416666664</v>
      </c>
      <c r="B2488" s="7">
        <v>-121.277061462402</v>
      </c>
      <c r="C2488" s="8">
        <v>-2000</v>
      </c>
    </row>
    <row r="2489" spans="1:3" ht="12.75">
      <c r="A2489" s="6">
        <v>42912.89583333333</v>
      </c>
      <c r="B2489" s="7">
        <v>-161.083236694336</v>
      </c>
      <c r="C2489" s="8">
        <v>-2000</v>
      </c>
    </row>
    <row r="2490" spans="1:3" ht="12.75">
      <c r="A2490" s="6">
        <v>42912.90625</v>
      </c>
      <c r="B2490" s="7">
        <v>-164.210906982422</v>
      </c>
      <c r="C2490" s="8">
        <v>-2000</v>
      </c>
    </row>
    <row r="2491" spans="1:3" ht="12.75">
      <c r="A2491" s="6">
        <v>42912.916666666664</v>
      </c>
      <c r="B2491" s="7">
        <v>-148.3173828125</v>
      </c>
      <c r="C2491" s="8">
        <v>-2000</v>
      </c>
    </row>
    <row r="2492" spans="1:3" ht="12.75">
      <c r="A2492" s="6">
        <v>42912.92708333333</v>
      </c>
      <c r="B2492" s="7">
        <v>-178.495986938477</v>
      </c>
      <c r="C2492" s="8">
        <v>-2000</v>
      </c>
    </row>
    <row r="2493" spans="1:3" ht="12.75">
      <c r="A2493" s="6">
        <v>42912.9375</v>
      </c>
      <c r="B2493" s="7">
        <v>-164.453796386719</v>
      </c>
      <c r="C2493" s="8">
        <v>-2000</v>
      </c>
    </row>
    <row r="2494" spans="1:3" ht="12.75">
      <c r="A2494" s="6">
        <v>42912.947916666664</v>
      </c>
      <c r="B2494" s="7">
        <v>-171.054595947266</v>
      </c>
      <c r="C2494" s="8">
        <v>-2000</v>
      </c>
    </row>
    <row r="2495" spans="1:3" ht="12.75">
      <c r="A2495" s="6">
        <v>42912.95833333333</v>
      </c>
      <c r="B2495" s="7">
        <v>-187.810882568359</v>
      </c>
      <c r="C2495" s="8">
        <v>-2000</v>
      </c>
    </row>
    <row r="2496" spans="1:3" ht="12.75">
      <c r="A2496" s="6">
        <v>42912.96875</v>
      </c>
      <c r="B2496" s="7">
        <v>-138.266342163086</v>
      </c>
      <c r="C2496" s="8">
        <v>-2000</v>
      </c>
    </row>
    <row r="2497" spans="1:3" ht="12.75">
      <c r="A2497" s="6">
        <v>42912.979166666664</v>
      </c>
      <c r="B2497" s="7">
        <v>-130.742950439453</v>
      </c>
      <c r="C2497" s="8">
        <v>-2000</v>
      </c>
    </row>
    <row r="2498" spans="1:3" ht="12.75">
      <c r="A2498" s="6">
        <v>42912.98958333333</v>
      </c>
      <c r="B2498" s="7">
        <v>-100.962753295898</v>
      </c>
      <c r="C2498" s="8">
        <v>-2000</v>
      </c>
    </row>
    <row r="2499" spans="1:3" ht="12.75">
      <c r="A2499" s="6">
        <v>42913</v>
      </c>
      <c r="B2499" s="7">
        <v>-73.1121292114258</v>
      </c>
      <c r="C2499" s="8">
        <v>-2000</v>
      </c>
    </row>
    <row r="2500" spans="1:3" ht="12.75">
      <c r="A2500" s="6">
        <v>42913.010416666664</v>
      </c>
      <c r="B2500" s="7">
        <v>-142.783798217773</v>
      </c>
      <c r="C2500" s="8">
        <v>-2000</v>
      </c>
    </row>
    <row r="2501" spans="1:3" ht="12.75">
      <c r="A2501" s="6">
        <v>42913.02083333333</v>
      </c>
      <c r="B2501" s="7">
        <v>-145.980682373047</v>
      </c>
      <c r="C2501" s="8">
        <v>-2000</v>
      </c>
    </row>
    <row r="2502" spans="1:3" ht="12.75">
      <c r="A2502" s="6">
        <v>42913.03125</v>
      </c>
      <c r="B2502" s="7">
        <v>-134.710998535156</v>
      </c>
      <c r="C2502" s="8">
        <v>-2000</v>
      </c>
    </row>
    <row r="2503" spans="1:3" ht="12.75">
      <c r="A2503" s="6">
        <v>42913.041666666664</v>
      </c>
      <c r="B2503" s="7">
        <v>-146.453109741211</v>
      </c>
      <c r="C2503" s="8">
        <v>-2000</v>
      </c>
    </row>
    <row r="2504" spans="1:3" ht="12.75">
      <c r="A2504" s="6">
        <v>42913.05208333333</v>
      </c>
      <c r="B2504" s="7">
        <v>-97.1327362060547</v>
      </c>
      <c r="C2504" s="8">
        <v>-2000</v>
      </c>
    </row>
    <row r="2505" spans="1:3" ht="12.75">
      <c r="A2505" s="6">
        <v>42913.0625</v>
      </c>
      <c r="B2505" s="7">
        <v>-76.2235565185547</v>
      </c>
      <c r="C2505" s="8">
        <v>-2000</v>
      </c>
    </row>
    <row r="2506" spans="1:3" ht="12.75">
      <c r="A2506" s="6">
        <v>42913.072916666664</v>
      </c>
      <c r="B2506" s="7">
        <v>-63.8707275390625</v>
      </c>
      <c r="C2506" s="8">
        <v>-2000</v>
      </c>
    </row>
    <row r="2507" spans="1:3" ht="12.75">
      <c r="A2507" s="6">
        <v>42913.08333333333</v>
      </c>
      <c r="B2507" s="7">
        <v>-110.894416809082</v>
      </c>
      <c r="C2507" s="8">
        <v>-2000</v>
      </c>
    </row>
    <row r="2508" spans="1:3" ht="12.75">
      <c r="A2508" s="6">
        <v>42913.09375</v>
      </c>
      <c r="B2508" s="7">
        <v>-347.595031738281</v>
      </c>
      <c r="C2508" s="8">
        <v>-2000</v>
      </c>
    </row>
    <row r="2509" spans="1:3" ht="12.75">
      <c r="A2509" s="6">
        <v>42913.104166666664</v>
      </c>
      <c r="B2509" s="7">
        <v>-396.860900878906</v>
      </c>
      <c r="C2509" s="8">
        <v>-2000</v>
      </c>
    </row>
    <row r="2510" spans="1:3" ht="12.75">
      <c r="A2510" s="6">
        <v>42913.11458333333</v>
      </c>
      <c r="B2510" s="7">
        <v>-344.037322998047</v>
      </c>
      <c r="C2510" s="8">
        <v>-2000</v>
      </c>
    </row>
    <row r="2511" spans="1:3" ht="12.75">
      <c r="A2511" s="6">
        <v>42913.125</v>
      </c>
      <c r="B2511" s="7">
        <v>-355.411987304688</v>
      </c>
      <c r="C2511" s="8">
        <v>-2000</v>
      </c>
    </row>
    <row r="2512" spans="1:3" ht="12.75">
      <c r="A2512" s="6">
        <v>42913.135416666664</v>
      </c>
      <c r="B2512" s="7">
        <v>-380.812347412109</v>
      </c>
      <c r="C2512" s="8">
        <v>-2000</v>
      </c>
    </row>
    <row r="2513" spans="1:3" ht="12.75">
      <c r="A2513" s="6">
        <v>42913.14583333333</v>
      </c>
      <c r="B2513" s="7">
        <v>-440.532897949219</v>
      </c>
      <c r="C2513" s="8">
        <v>-2000</v>
      </c>
    </row>
    <row r="2514" spans="1:3" ht="12.75">
      <c r="A2514" s="6">
        <v>42913.15625</v>
      </c>
      <c r="B2514" s="7">
        <v>-415.099212646484</v>
      </c>
      <c r="C2514" s="8">
        <v>-2000</v>
      </c>
    </row>
    <row r="2515" spans="1:3" ht="12.75">
      <c r="A2515" s="6">
        <v>42913.166666666664</v>
      </c>
      <c r="B2515" s="7">
        <v>-416.436309814453</v>
      </c>
      <c r="C2515" s="8">
        <v>-2000</v>
      </c>
    </row>
    <row r="2516" spans="1:3" ht="12.75">
      <c r="A2516" s="6">
        <v>42913.17708333333</v>
      </c>
      <c r="B2516" s="7">
        <v>-400.187194824219</v>
      </c>
      <c r="C2516" s="8">
        <v>-2000</v>
      </c>
    </row>
    <row r="2517" spans="1:3" ht="12.75">
      <c r="A2517" s="6">
        <v>42913.1875</v>
      </c>
      <c r="B2517" s="7">
        <v>-405.615264892578</v>
      </c>
      <c r="C2517" s="8">
        <v>-2000</v>
      </c>
    </row>
    <row r="2518" spans="1:3" ht="12.75">
      <c r="A2518" s="6">
        <v>42913.197916666664</v>
      </c>
      <c r="B2518" s="7">
        <v>-407.002166748047</v>
      </c>
      <c r="C2518" s="8">
        <v>-2000</v>
      </c>
    </row>
    <row r="2519" spans="1:3" ht="12.75">
      <c r="A2519" s="6">
        <v>42913.20833333333</v>
      </c>
      <c r="B2519" s="7">
        <v>-427.316009521484</v>
      </c>
      <c r="C2519" s="8">
        <v>-2000</v>
      </c>
    </row>
    <row r="2520" spans="1:3" ht="12.75">
      <c r="A2520" s="6">
        <v>42913.21875</v>
      </c>
      <c r="B2520" s="7">
        <v>-438.009429931641</v>
      </c>
      <c r="C2520" s="8">
        <v>-2000</v>
      </c>
    </row>
    <row r="2521" spans="1:3" ht="12.75">
      <c r="A2521" s="6">
        <v>42913.229166666664</v>
      </c>
      <c r="B2521" s="7">
        <v>-431.863311767578</v>
      </c>
      <c r="C2521" s="8">
        <v>-2000</v>
      </c>
    </row>
    <row r="2522" spans="1:3" ht="12.75">
      <c r="A2522" s="6">
        <v>42913.23958333333</v>
      </c>
      <c r="B2522" s="7">
        <v>-450.942657470703</v>
      </c>
      <c r="C2522" s="8">
        <v>-2000</v>
      </c>
    </row>
    <row r="2523" spans="1:3" ht="12.75">
      <c r="A2523" s="6">
        <v>42913.25</v>
      </c>
      <c r="B2523" s="7">
        <v>-403.250793457031</v>
      </c>
      <c r="C2523" s="8">
        <v>-2000</v>
      </c>
    </row>
    <row r="2524" spans="1:3" ht="12.75">
      <c r="A2524" s="6">
        <v>42913.260416666664</v>
      </c>
      <c r="B2524" s="7">
        <v>-324.435791015625</v>
      </c>
      <c r="C2524" s="8">
        <v>-2000</v>
      </c>
    </row>
    <row r="2525" spans="1:3" ht="12.75">
      <c r="A2525" s="6">
        <v>42913.27083333333</v>
      </c>
      <c r="B2525" s="7">
        <v>-281.578186035156</v>
      </c>
      <c r="C2525" s="8">
        <v>-2000</v>
      </c>
    </row>
    <row r="2526" spans="1:3" ht="12.75">
      <c r="A2526" s="6">
        <v>42913.28125</v>
      </c>
      <c r="B2526" s="7">
        <v>-301.118682861328</v>
      </c>
      <c r="C2526" s="8">
        <v>-2000</v>
      </c>
    </row>
    <row r="2527" spans="1:3" ht="12.75">
      <c r="A2527" s="6">
        <v>42913.291666666664</v>
      </c>
      <c r="B2527" s="7">
        <v>-245.598739624023</v>
      </c>
      <c r="C2527" s="8">
        <v>-2000</v>
      </c>
    </row>
    <row r="2528" spans="1:3" ht="12.75">
      <c r="A2528" s="6">
        <v>42913.30208333333</v>
      </c>
      <c r="B2528" s="7">
        <v>-182.050430297852</v>
      </c>
      <c r="C2528" s="8">
        <v>-2000</v>
      </c>
    </row>
    <row r="2529" spans="1:3" ht="12.75">
      <c r="A2529" s="6">
        <v>42913.3125</v>
      </c>
      <c r="B2529" s="7">
        <v>-179.282775878906</v>
      </c>
      <c r="C2529" s="8">
        <v>-2000</v>
      </c>
    </row>
    <row r="2530" spans="1:3" ht="12.75">
      <c r="A2530" s="6">
        <v>42913.322916666664</v>
      </c>
      <c r="B2530" s="7">
        <v>-188.721115112305</v>
      </c>
      <c r="C2530" s="8">
        <v>-2000</v>
      </c>
    </row>
    <row r="2531" spans="1:3" ht="12.75">
      <c r="A2531" s="6">
        <v>42913.33333333333</v>
      </c>
      <c r="B2531" s="7">
        <v>-86.5877990722656</v>
      </c>
      <c r="C2531" s="8">
        <v>-2000</v>
      </c>
    </row>
    <row r="2532" spans="1:3" ht="12.75">
      <c r="A2532" s="6">
        <v>42913.34375</v>
      </c>
      <c r="B2532" s="7">
        <v>-54.5701026916504</v>
      </c>
      <c r="C2532" s="8">
        <v>-2000</v>
      </c>
    </row>
    <row r="2533" spans="1:3" ht="12.75">
      <c r="A2533" s="6">
        <v>42913.354166666664</v>
      </c>
      <c r="B2533" s="7">
        <v>-85.4765319824219</v>
      </c>
      <c r="C2533" s="8">
        <v>-2000</v>
      </c>
    </row>
    <row r="2534" spans="1:3" ht="12.75">
      <c r="A2534" s="6">
        <v>42913.36458333333</v>
      </c>
      <c r="B2534" s="7">
        <v>-77.6825714111328</v>
      </c>
      <c r="C2534" s="8">
        <v>-2000</v>
      </c>
    </row>
    <row r="2535" spans="1:3" ht="12.75">
      <c r="A2535" s="6">
        <v>42913.375</v>
      </c>
      <c r="B2535" s="7">
        <v>-31.6035327911377</v>
      </c>
      <c r="C2535" s="8">
        <v>-2000</v>
      </c>
    </row>
    <row r="2536" spans="1:3" ht="12.75">
      <c r="A2536" s="6">
        <v>42913.385416666664</v>
      </c>
      <c r="B2536" s="7">
        <v>-50.2218818664551</v>
      </c>
      <c r="C2536" s="8">
        <v>-2000</v>
      </c>
    </row>
    <row r="2537" spans="1:3" ht="12.75">
      <c r="A2537" s="6">
        <v>42913.39583333333</v>
      </c>
      <c r="B2537" s="7">
        <v>-40.4638328552246</v>
      </c>
      <c r="C2537" s="8">
        <v>-2000</v>
      </c>
    </row>
    <row r="2538" spans="1:3" ht="12.75">
      <c r="A2538" s="6">
        <v>42913.40625</v>
      </c>
      <c r="B2538" s="7">
        <v>-19.9225406646729</v>
      </c>
      <c r="C2538" s="8">
        <v>-2000</v>
      </c>
    </row>
    <row r="2539" spans="1:3" ht="12.75">
      <c r="A2539" s="6">
        <v>42913.416666666664</v>
      </c>
      <c r="B2539" s="7">
        <v>-12.7927579879761</v>
      </c>
      <c r="C2539" s="8">
        <v>-2000</v>
      </c>
    </row>
    <row r="2540" spans="1:3" ht="12.75">
      <c r="A2540" s="6">
        <v>42913.42708333333</v>
      </c>
      <c r="B2540" s="7">
        <v>-57.3853874206543</v>
      </c>
      <c r="C2540" s="8">
        <v>-2000</v>
      </c>
    </row>
    <row r="2541" spans="1:3" ht="12.75">
      <c r="A2541" s="6">
        <v>42913.4375</v>
      </c>
      <c r="B2541" s="7">
        <v>-86.5367126464844</v>
      </c>
      <c r="C2541" s="8">
        <v>-2000</v>
      </c>
    </row>
    <row r="2542" spans="1:3" ht="12.75">
      <c r="A2542" s="6">
        <v>42913.447916666664</v>
      </c>
      <c r="B2542" s="7">
        <v>-88.8877410888672</v>
      </c>
      <c r="C2542" s="8">
        <v>-2000</v>
      </c>
    </row>
    <row r="2543" spans="1:3" ht="12.75">
      <c r="A2543" s="6">
        <v>42913.45833333333</v>
      </c>
      <c r="B2543" s="7">
        <v>-102.860244750977</v>
      </c>
      <c r="C2543" s="8">
        <v>-2000</v>
      </c>
    </row>
    <row r="2544" spans="1:3" ht="12.75">
      <c r="A2544" s="6">
        <v>42913.46875</v>
      </c>
      <c r="B2544" s="7">
        <v>-164.965301513672</v>
      </c>
      <c r="C2544" s="8">
        <v>-2000</v>
      </c>
    </row>
    <row r="2545" spans="1:3" ht="12.75">
      <c r="A2545" s="6">
        <v>42913.479166666664</v>
      </c>
      <c r="B2545" s="7">
        <v>-181.590194702148</v>
      </c>
      <c r="C2545" s="8">
        <v>-2000</v>
      </c>
    </row>
    <row r="2546" spans="1:3" ht="12.75">
      <c r="A2546" s="6">
        <v>42913.48958333333</v>
      </c>
      <c r="B2546" s="7">
        <v>-206.913528442383</v>
      </c>
      <c r="C2546" s="8">
        <v>-2000</v>
      </c>
    </row>
    <row r="2547" spans="1:3" ht="12.75">
      <c r="A2547" s="6">
        <v>42913.5</v>
      </c>
      <c r="B2547" s="7">
        <v>-297.986267089844</v>
      </c>
      <c r="C2547" s="8">
        <v>-2000</v>
      </c>
    </row>
    <row r="2548" spans="1:3" ht="12.75">
      <c r="A2548" s="6">
        <v>42913.510416666664</v>
      </c>
      <c r="B2548" s="7">
        <v>-401.055267333984</v>
      </c>
      <c r="C2548" s="8">
        <v>-2000</v>
      </c>
    </row>
    <row r="2549" spans="1:3" ht="12.75">
      <c r="A2549" s="6">
        <v>42913.52083333333</v>
      </c>
      <c r="B2549" s="7">
        <v>-469.985443115234</v>
      </c>
      <c r="C2549" s="8">
        <v>-2000</v>
      </c>
    </row>
    <row r="2550" spans="1:3" ht="12.75">
      <c r="A2550" s="6">
        <v>42913.53125</v>
      </c>
      <c r="B2550" s="7">
        <v>-559.744812011719</v>
      </c>
      <c r="C2550" s="8">
        <v>-2000</v>
      </c>
    </row>
    <row r="2551" spans="1:3" ht="12.75">
      <c r="A2551" s="6">
        <v>42913.541666666664</v>
      </c>
      <c r="B2551" s="7">
        <v>-574.796020507813</v>
      </c>
      <c r="C2551" s="8">
        <v>-2000</v>
      </c>
    </row>
    <row r="2552" spans="1:3" ht="12.75">
      <c r="A2552" s="6">
        <v>42913.55208333333</v>
      </c>
      <c r="B2552" s="7">
        <v>-646.760620117188</v>
      </c>
      <c r="C2552" s="8">
        <v>-2000</v>
      </c>
    </row>
    <row r="2553" spans="1:3" ht="12.75">
      <c r="A2553" s="6">
        <v>42913.5625</v>
      </c>
      <c r="B2553" s="7">
        <v>-734.024658203125</v>
      </c>
      <c r="C2553" s="8">
        <v>-2000</v>
      </c>
    </row>
    <row r="2554" spans="1:3" ht="12.75">
      <c r="A2554" s="6">
        <v>42913.572916666664</v>
      </c>
      <c r="B2554" s="7">
        <v>-752.675842285156</v>
      </c>
      <c r="C2554" s="8">
        <v>-2000</v>
      </c>
    </row>
    <row r="2555" spans="1:3" ht="12.75">
      <c r="A2555" s="6">
        <v>42913.58333333333</v>
      </c>
      <c r="B2555" s="7">
        <v>-655.527160644531</v>
      </c>
      <c r="C2555" s="8">
        <v>-2000</v>
      </c>
    </row>
    <row r="2556" spans="1:3" ht="12.75">
      <c r="A2556" s="6">
        <v>42913.59375</v>
      </c>
      <c r="B2556" s="7">
        <v>-674.371398925781</v>
      </c>
      <c r="C2556" s="8">
        <v>-2000</v>
      </c>
    </row>
    <row r="2557" spans="1:3" ht="12.75">
      <c r="A2557" s="6">
        <v>42913.604166666664</v>
      </c>
      <c r="B2557" s="7">
        <v>-679.156005859375</v>
      </c>
      <c r="C2557" s="8">
        <v>-2000</v>
      </c>
    </row>
    <row r="2558" spans="1:3" ht="12.75">
      <c r="A2558" s="6">
        <v>42913.61458333333</v>
      </c>
      <c r="B2558" s="7">
        <v>-755.875244140625</v>
      </c>
      <c r="C2558" s="8">
        <v>-2000</v>
      </c>
    </row>
    <row r="2559" spans="1:3" ht="12.75">
      <c r="A2559" s="6">
        <v>42913.625</v>
      </c>
      <c r="B2559" s="7">
        <v>-773.774658203125</v>
      </c>
      <c r="C2559" s="8">
        <v>-2000</v>
      </c>
    </row>
    <row r="2560" spans="1:3" ht="12.75">
      <c r="A2560" s="6">
        <v>42913.635416666664</v>
      </c>
      <c r="B2560" s="7">
        <v>-724.288269042969</v>
      </c>
      <c r="C2560" s="8">
        <v>-2000</v>
      </c>
    </row>
    <row r="2561" spans="1:3" ht="12.75">
      <c r="A2561" s="6">
        <v>42913.64583333333</v>
      </c>
      <c r="B2561" s="7">
        <v>-685.912048339844</v>
      </c>
      <c r="C2561" s="8">
        <v>-2000</v>
      </c>
    </row>
    <row r="2562" spans="1:3" ht="12.75">
      <c r="A2562" s="6">
        <v>42913.65625</v>
      </c>
      <c r="B2562" s="7">
        <v>-640.548889160156</v>
      </c>
      <c r="C2562" s="8">
        <v>-2000</v>
      </c>
    </row>
    <row r="2563" spans="1:3" ht="12.75">
      <c r="A2563" s="6">
        <v>42913.666666666664</v>
      </c>
      <c r="B2563" s="7">
        <v>-690.795654296875</v>
      </c>
      <c r="C2563" s="8">
        <v>-2000</v>
      </c>
    </row>
    <row r="2564" spans="1:3" ht="12.75">
      <c r="A2564" s="6">
        <v>42913.67708333333</v>
      </c>
      <c r="B2564" s="7">
        <v>-751.486511230469</v>
      </c>
      <c r="C2564" s="8">
        <v>-2000</v>
      </c>
    </row>
    <row r="2565" spans="1:3" ht="12.75">
      <c r="A2565" s="6">
        <v>42913.6875</v>
      </c>
      <c r="B2565" s="7">
        <v>-774.460266113281</v>
      </c>
      <c r="C2565" s="8">
        <v>-2000</v>
      </c>
    </row>
    <row r="2566" spans="1:3" ht="12.75">
      <c r="A2566" s="6">
        <v>42913.697916666664</v>
      </c>
      <c r="B2566" s="7">
        <v>-793.369934082031</v>
      </c>
      <c r="C2566" s="8">
        <v>-2000</v>
      </c>
    </row>
    <row r="2567" spans="1:3" ht="12.75">
      <c r="A2567" s="6">
        <v>42913.70833333333</v>
      </c>
      <c r="B2567" s="7">
        <v>-805.372680664063</v>
      </c>
      <c r="C2567" s="8">
        <v>-2000</v>
      </c>
    </row>
    <row r="2568" spans="1:3" ht="12.75">
      <c r="A2568" s="6">
        <v>42913.71875</v>
      </c>
      <c r="B2568" s="7">
        <v>-811.953918457031</v>
      </c>
      <c r="C2568" s="8">
        <v>-2000</v>
      </c>
    </row>
    <row r="2569" spans="1:3" ht="12.75">
      <c r="A2569" s="6">
        <v>42913.729166666664</v>
      </c>
      <c r="B2569" s="7">
        <v>-862.398376464844</v>
      </c>
      <c r="C2569" s="8">
        <v>-2000</v>
      </c>
    </row>
    <row r="2570" spans="1:3" ht="12.75">
      <c r="A2570" s="6">
        <v>42913.73958333333</v>
      </c>
      <c r="B2570" s="7">
        <v>-837.881286621094</v>
      </c>
      <c r="C2570" s="8">
        <v>-2000</v>
      </c>
    </row>
    <row r="2571" spans="1:3" ht="12.75">
      <c r="A2571" s="6">
        <v>42913.75</v>
      </c>
      <c r="B2571" s="7">
        <v>-805.341064453125</v>
      </c>
      <c r="C2571" s="8">
        <v>-2000</v>
      </c>
    </row>
    <row r="2572" spans="1:3" ht="12.75">
      <c r="A2572" s="6">
        <v>42913.760416666664</v>
      </c>
      <c r="B2572" s="7">
        <v>-754.481811523438</v>
      </c>
      <c r="C2572" s="8">
        <v>-2000</v>
      </c>
    </row>
    <row r="2573" spans="1:3" ht="12.75">
      <c r="A2573" s="6">
        <v>42913.77083333333</v>
      </c>
      <c r="B2573" s="7">
        <v>-773.600280761719</v>
      </c>
      <c r="C2573" s="8">
        <v>-2000</v>
      </c>
    </row>
    <row r="2574" spans="1:3" ht="12.75">
      <c r="A2574" s="6">
        <v>42913.78125</v>
      </c>
      <c r="B2574" s="7">
        <v>-866.518493652344</v>
      </c>
      <c r="C2574" s="8">
        <v>-2000</v>
      </c>
    </row>
    <row r="2575" spans="1:3" ht="12.75">
      <c r="A2575" s="6">
        <v>42913.791666666664</v>
      </c>
      <c r="B2575" s="7">
        <v>-863.556579589844</v>
      </c>
      <c r="C2575" s="8">
        <v>-2000</v>
      </c>
    </row>
    <row r="2576" spans="1:3" ht="12.75">
      <c r="A2576" s="6">
        <v>42913.80208333333</v>
      </c>
      <c r="B2576" s="7">
        <v>-931.927185058594</v>
      </c>
      <c r="C2576" s="8">
        <v>-2000</v>
      </c>
    </row>
    <row r="2577" spans="1:3" ht="12.75">
      <c r="A2577" s="6">
        <v>42913.8125</v>
      </c>
      <c r="B2577" s="7">
        <v>-971.298767089844</v>
      </c>
      <c r="C2577" s="8">
        <v>-2000</v>
      </c>
    </row>
    <row r="2578" spans="1:3" ht="12.75">
      <c r="A2578" s="6">
        <v>42913.822916666664</v>
      </c>
      <c r="B2578" s="7">
        <v>-981.664306640625</v>
      </c>
      <c r="C2578" s="8">
        <v>-2000</v>
      </c>
    </row>
    <row r="2579" spans="1:3" ht="12.75">
      <c r="A2579" s="6">
        <v>42913.83333333333</v>
      </c>
      <c r="B2579" s="7">
        <v>-993.690490722656</v>
      </c>
      <c r="C2579" s="8">
        <v>-2000</v>
      </c>
    </row>
    <row r="2580" spans="1:3" ht="12.75">
      <c r="A2580" s="6">
        <v>42913.84375</v>
      </c>
      <c r="B2580" s="7">
        <v>-930.532165527344</v>
      </c>
      <c r="C2580" s="8">
        <v>-2000</v>
      </c>
    </row>
    <row r="2581" spans="1:3" ht="12.75">
      <c r="A2581" s="6">
        <v>42913.854166666664</v>
      </c>
      <c r="B2581" s="7">
        <v>-946.678649902344</v>
      </c>
      <c r="C2581" s="8">
        <v>-2000</v>
      </c>
    </row>
    <row r="2582" spans="1:3" ht="12.75">
      <c r="A2582" s="6">
        <v>42913.86458333333</v>
      </c>
      <c r="B2582" s="7">
        <v>-934.468627929688</v>
      </c>
      <c r="C2582" s="8">
        <v>-2000</v>
      </c>
    </row>
    <row r="2583" spans="1:3" ht="12.75">
      <c r="A2583" s="6">
        <v>42913.875</v>
      </c>
      <c r="B2583" s="7">
        <v>-966.537841796875</v>
      </c>
      <c r="C2583" s="8">
        <v>-2000</v>
      </c>
    </row>
    <row r="2584" spans="1:3" ht="12.75">
      <c r="A2584" s="6">
        <v>42913.885416666664</v>
      </c>
      <c r="B2584" s="7">
        <v>-954.758056640625</v>
      </c>
      <c r="C2584" s="8">
        <v>-2000</v>
      </c>
    </row>
    <row r="2585" spans="1:3" ht="12.75">
      <c r="A2585" s="6">
        <v>42913.89583333333</v>
      </c>
      <c r="B2585" s="7">
        <v>-942.349365234375</v>
      </c>
      <c r="C2585" s="8">
        <v>-2000</v>
      </c>
    </row>
    <row r="2586" spans="1:3" ht="12.75">
      <c r="A2586" s="6">
        <v>42913.90625</v>
      </c>
      <c r="B2586" s="7">
        <v>-935.584289550781</v>
      </c>
      <c r="C2586" s="8">
        <v>-2000</v>
      </c>
    </row>
    <row r="2587" spans="1:3" ht="12.75">
      <c r="A2587" s="6">
        <v>42913.916666666664</v>
      </c>
      <c r="B2587" s="7">
        <v>-946.912109375</v>
      </c>
      <c r="C2587" s="8">
        <v>-2000</v>
      </c>
    </row>
    <row r="2588" spans="1:3" ht="12.75">
      <c r="A2588" s="6">
        <v>42913.92708333333</v>
      </c>
      <c r="B2588" s="7">
        <v>-1091.04895019531</v>
      </c>
      <c r="C2588" s="8">
        <v>-2000</v>
      </c>
    </row>
    <row r="2589" spans="1:3" ht="12.75">
      <c r="A2589" s="6">
        <v>42913.9375</v>
      </c>
      <c r="B2589" s="7">
        <v>-1110.22375488281</v>
      </c>
      <c r="C2589" s="8">
        <v>-2000</v>
      </c>
    </row>
    <row r="2590" spans="1:3" ht="12.75">
      <c r="A2590" s="6">
        <v>42913.947916666664</v>
      </c>
      <c r="B2590" s="7">
        <v>-1085.57592773438</v>
      </c>
      <c r="C2590" s="8">
        <v>-2000</v>
      </c>
    </row>
    <row r="2591" spans="1:3" ht="12.75">
      <c r="A2591" s="6">
        <v>42913.95833333333</v>
      </c>
      <c r="B2591" s="7">
        <v>-1053.67370605469</v>
      </c>
      <c r="C2591" s="8">
        <v>-2000</v>
      </c>
    </row>
    <row r="2592" spans="1:3" ht="12.75">
      <c r="A2592" s="6">
        <v>42913.96875</v>
      </c>
      <c r="B2592" s="7">
        <v>-945.20654296875</v>
      </c>
      <c r="C2592" s="8">
        <v>-2000</v>
      </c>
    </row>
    <row r="2593" spans="1:3" ht="12.75">
      <c r="A2593" s="6">
        <v>42913.979166666664</v>
      </c>
      <c r="B2593" s="7">
        <v>-939.025512695313</v>
      </c>
      <c r="C2593" s="8">
        <v>-2000</v>
      </c>
    </row>
    <row r="2594" spans="1:3" ht="12.75">
      <c r="A2594" s="6">
        <v>42913.98958333333</v>
      </c>
      <c r="B2594" s="7">
        <v>-906.859313964844</v>
      </c>
      <c r="C2594" s="8">
        <v>-2000</v>
      </c>
    </row>
    <row r="2595" spans="1:3" ht="12.75">
      <c r="A2595" s="6">
        <v>42914</v>
      </c>
      <c r="B2595" s="7">
        <v>-919.944580078125</v>
      </c>
      <c r="C2595" s="8">
        <v>-2000</v>
      </c>
    </row>
    <row r="2596" spans="1:3" ht="12.75">
      <c r="A2596" s="6">
        <v>42914.010416666664</v>
      </c>
      <c r="B2596" s="7">
        <v>-940.986083984375</v>
      </c>
      <c r="C2596" s="8">
        <v>-2000</v>
      </c>
    </row>
    <row r="2597" spans="1:3" ht="12.75">
      <c r="A2597" s="6">
        <v>42914.02083333333</v>
      </c>
      <c r="B2597" s="7">
        <v>-950.505187988281</v>
      </c>
      <c r="C2597" s="8">
        <v>-2000</v>
      </c>
    </row>
    <row r="2598" spans="1:3" ht="12.75">
      <c r="A2598" s="6">
        <v>42914.03125</v>
      </c>
      <c r="B2598" s="7">
        <v>-908.606384277344</v>
      </c>
      <c r="C2598" s="8">
        <v>-2000</v>
      </c>
    </row>
    <row r="2599" spans="1:3" ht="12.75">
      <c r="A2599" s="6">
        <v>42914.041666666664</v>
      </c>
      <c r="B2599" s="7">
        <v>-869.153747558594</v>
      </c>
      <c r="C2599" s="8">
        <v>-2000</v>
      </c>
    </row>
    <row r="2600" spans="1:3" ht="12.75">
      <c r="A2600" s="6">
        <v>42914.05208333333</v>
      </c>
      <c r="B2600" s="7">
        <v>-754.273559570313</v>
      </c>
      <c r="C2600" s="8">
        <v>-2000</v>
      </c>
    </row>
    <row r="2601" spans="1:3" ht="12.75">
      <c r="A2601" s="6">
        <v>42914.0625</v>
      </c>
      <c r="B2601" s="7">
        <v>-692.16064453125</v>
      </c>
      <c r="C2601" s="8">
        <v>-2000</v>
      </c>
    </row>
    <row r="2602" spans="1:3" ht="12.75">
      <c r="A2602" s="6">
        <v>42914.072916666664</v>
      </c>
      <c r="B2602" s="7">
        <v>-658.150024414063</v>
      </c>
      <c r="C2602" s="8">
        <v>-2000</v>
      </c>
    </row>
    <row r="2603" spans="1:3" ht="12.75">
      <c r="A2603" s="6">
        <v>42914.08333333333</v>
      </c>
      <c r="B2603" s="7">
        <v>-623.116760253906</v>
      </c>
      <c r="C2603" s="8">
        <v>-2000</v>
      </c>
    </row>
    <row r="2604" spans="1:3" ht="12.75">
      <c r="A2604" s="6">
        <v>42914.09375</v>
      </c>
      <c r="B2604" s="7">
        <v>-535.350280761719</v>
      </c>
      <c r="C2604" s="8">
        <v>-2000</v>
      </c>
    </row>
    <row r="2605" spans="1:3" ht="12.75">
      <c r="A2605" s="6">
        <v>42914.104166666664</v>
      </c>
      <c r="B2605" s="7">
        <v>-531.144958496094</v>
      </c>
      <c r="C2605" s="8">
        <v>-2000</v>
      </c>
    </row>
    <row r="2606" spans="1:3" ht="12.75">
      <c r="A2606" s="6">
        <v>42914.11458333333</v>
      </c>
      <c r="B2606" s="7">
        <v>-533.405883789063</v>
      </c>
      <c r="C2606" s="8">
        <v>-2000</v>
      </c>
    </row>
    <row r="2607" spans="1:3" ht="12.75">
      <c r="A2607" s="6">
        <v>42914.125</v>
      </c>
      <c r="B2607" s="7">
        <v>-512.989624023438</v>
      </c>
      <c r="C2607" s="8">
        <v>-2000</v>
      </c>
    </row>
    <row r="2608" spans="1:3" ht="12.75">
      <c r="A2608" s="6">
        <v>42914.135416666664</v>
      </c>
      <c r="B2608" s="7">
        <v>-465.264190673828</v>
      </c>
      <c r="C2608" s="8">
        <v>-2000</v>
      </c>
    </row>
    <row r="2609" spans="1:3" ht="12.75">
      <c r="A2609" s="6">
        <v>42914.14583333333</v>
      </c>
      <c r="B2609" s="7">
        <v>-473.967956542969</v>
      </c>
      <c r="C2609" s="8">
        <v>-2000</v>
      </c>
    </row>
    <row r="2610" spans="1:3" ht="12.75">
      <c r="A2610" s="6">
        <v>42914.15625</v>
      </c>
      <c r="B2610" s="7">
        <v>-465.265167236328</v>
      </c>
      <c r="C2610" s="8">
        <v>-2000</v>
      </c>
    </row>
    <row r="2611" spans="1:3" ht="12.75">
      <c r="A2611" s="6">
        <v>42914.166666666664</v>
      </c>
      <c r="B2611" s="7">
        <v>-467.457885742188</v>
      </c>
      <c r="C2611" s="8">
        <v>-2000</v>
      </c>
    </row>
    <row r="2612" spans="1:3" ht="12.75">
      <c r="A2612" s="6">
        <v>42914.17708333333</v>
      </c>
      <c r="B2612" s="7">
        <v>-408.067260742188</v>
      </c>
      <c r="C2612" s="8">
        <v>-2000</v>
      </c>
    </row>
    <row r="2613" spans="1:3" ht="12.75">
      <c r="A2613" s="6">
        <v>42914.1875</v>
      </c>
      <c r="B2613" s="7">
        <v>-415.532470703125</v>
      </c>
      <c r="C2613" s="8">
        <v>-2000</v>
      </c>
    </row>
    <row r="2614" spans="1:3" ht="12.75">
      <c r="A2614" s="6">
        <v>42914.197916666664</v>
      </c>
      <c r="B2614" s="7">
        <v>-427.444183349609</v>
      </c>
      <c r="C2614" s="8">
        <v>-2000</v>
      </c>
    </row>
    <row r="2615" spans="1:3" ht="12.75">
      <c r="A2615" s="6">
        <v>42914.20833333333</v>
      </c>
      <c r="B2615" s="7">
        <v>-409.662017822266</v>
      </c>
      <c r="C2615" s="8">
        <v>-2000</v>
      </c>
    </row>
    <row r="2616" spans="1:3" ht="12.75">
      <c r="A2616" s="6">
        <v>42914.21875</v>
      </c>
      <c r="B2616" s="7">
        <v>-380.403503417969</v>
      </c>
      <c r="C2616" s="8">
        <v>-2000</v>
      </c>
    </row>
    <row r="2617" spans="1:3" ht="12.75">
      <c r="A2617" s="6">
        <v>42914.229166666664</v>
      </c>
      <c r="B2617" s="7">
        <v>-369.284240722656</v>
      </c>
      <c r="C2617" s="8">
        <v>-2000</v>
      </c>
    </row>
    <row r="2618" spans="1:3" ht="12.75">
      <c r="A2618" s="6">
        <v>42914.23958333333</v>
      </c>
      <c r="B2618" s="7">
        <v>-356.940521240234</v>
      </c>
      <c r="C2618" s="8">
        <v>-2000</v>
      </c>
    </row>
    <row r="2619" spans="1:3" ht="12.75">
      <c r="A2619" s="6">
        <v>42914.25</v>
      </c>
      <c r="B2619" s="7">
        <v>-302.508209228516</v>
      </c>
      <c r="C2619" s="8">
        <v>-2000</v>
      </c>
    </row>
    <row r="2620" spans="1:3" ht="12.75">
      <c r="A2620" s="6">
        <v>42914.260416666664</v>
      </c>
      <c r="B2620" s="7">
        <v>-204.592300415039</v>
      </c>
      <c r="C2620" s="8">
        <v>-2000</v>
      </c>
    </row>
    <row r="2621" spans="1:3" ht="12.75">
      <c r="A2621" s="6">
        <v>42914.27083333333</v>
      </c>
      <c r="B2621" s="7">
        <v>-143.04084777832</v>
      </c>
      <c r="C2621" s="8">
        <v>-2000</v>
      </c>
    </row>
    <row r="2622" spans="1:3" ht="12.75">
      <c r="A2622" s="6">
        <v>42914.28125</v>
      </c>
      <c r="B2622" s="7">
        <v>-133.530609130859</v>
      </c>
      <c r="C2622" s="8">
        <v>-2000</v>
      </c>
    </row>
    <row r="2623" spans="1:3" ht="12.75">
      <c r="A2623" s="6">
        <v>42914.291666666664</v>
      </c>
      <c r="B2623" s="7">
        <v>-114.499084472656</v>
      </c>
      <c r="C2623" s="8">
        <v>-2000</v>
      </c>
    </row>
    <row r="2624" spans="1:3" ht="12.75">
      <c r="A2624" s="6">
        <v>42914.30208333333</v>
      </c>
      <c r="B2624" s="7">
        <v>-66.7216873168945</v>
      </c>
      <c r="C2624" s="8">
        <v>-2000</v>
      </c>
    </row>
    <row r="2625" spans="1:3" ht="12.75">
      <c r="A2625" s="6">
        <v>42914.3125</v>
      </c>
      <c r="B2625" s="7">
        <v>-19.2508850097656</v>
      </c>
      <c r="C2625" s="8">
        <v>-2000</v>
      </c>
    </row>
    <row r="2626" spans="1:3" ht="12.75">
      <c r="A2626" s="6">
        <v>42914.322916666664</v>
      </c>
      <c r="B2626" s="7">
        <v>-27.2275047302246</v>
      </c>
      <c r="C2626" s="8">
        <v>-2000</v>
      </c>
    </row>
    <row r="2627" spans="1:3" ht="12.75">
      <c r="A2627" s="6">
        <v>42914.33333333333</v>
      </c>
      <c r="B2627" s="7">
        <v>-18.5942859649658</v>
      </c>
      <c r="C2627" s="8">
        <v>-2000</v>
      </c>
    </row>
    <row r="2628" spans="1:3" ht="12.75">
      <c r="A2628" s="6">
        <v>42914.34375</v>
      </c>
      <c r="B2628" s="7">
        <v>-51.731029510498</v>
      </c>
      <c r="C2628" s="8">
        <v>-2000</v>
      </c>
    </row>
    <row r="2629" spans="1:3" ht="12.75">
      <c r="A2629" s="6">
        <v>42914.354166666664</v>
      </c>
      <c r="B2629" s="7">
        <v>-48.119800567627</v>
      </c>
      <c r="C2629" s="8">
        <v>-2000</v>
      </c>
    </row>
    <row r="2630" spans="1:3" ht="12.75">
      <c r="A2630" s="6">
        <v>42914.36458333333</v>
      </c>
      <c r="B2630" s="7">
        <v>-48.6796989440918</v>
      </c>
      <c r="C2630" s="8">
        <v>-2000</v>
      </c>
    </row>
    <row r="2631" spans="1:3" ht="12.75">
      <c r="A2631" s="6">
        <v>42914.375</v>
      </c>
      <c r="B2631" s="7">
        <v>-59.1225471496582</v>
      </c>
      <c r="C2631" s="8">
        <v>-2000</v>
      </c>
    </row>
    <row r="2632" spans="1:3" ht="12.75">
      <c r="A2632" s="6">
        <v>42914.385416666664</v>
      </c>
      <c r="B2632" s="7">
        <v>-163.321350097656</v>
      </c>
      <c r="C2632" s="8">
        <v>-2000</v>
      </c>
    </row>
    <row r="2633" spans="1:3" ht="12.75">
      <c r="A2633" s="6">
        <v>42914.39583333333</v>
      </c>
      <c r="B2633" s="7">
        <v>-226.647003173828</v>
      </c>
      <c r="C2633" s="8">
        <v>-2000</v>
      </c>
    </row>
    <row r="2634" spans="1:3" ht="12.75">
      <c r="A2634" s="6">
        <v>42914.40625</v>
      </c>
      <c r="B2634" s="7">
        <v>-263.0400390625</v>
      </c>
      <c r="C2634" s="8">
        <v>-2000</v>
      </c>
    </row>
    <row r="2635" spans="1:3" ht="12.75">
      <c r="A2635" s="6">
        <v>42914.416666666664</v>
      </c>
      <c r="B2635" s="7">
        <v>-315.735656738281</v>
      </c>
      <c r="C2635" s="8">
        <v>-2000</v>
      </c>
    </row>
    <row r="2636" spans="1:3" ht="12.75">
      <c r="A2636" s="6">
        <v>42914.42708333333</v>
      </c>
      <c r="B2636" s="7">
        <v>-486.384857177734</v>
      </c>
      <c r="C2636" s="8">
        <v>-2000</v>
      </c>
    </row>
    <row r="2637" spans="1:3" ht="12.75">
      <c r="A2637" s="6">
        <v>42914.4375</v>
      </c>
      <c r="B2637" s="7">
        <v>-515.77880859375</v>
      </c>
      <c r="C2637" s="8">
        <v>-2000</v>
      </c>
    </row>
    <row r="2638" spans="1:3" ht="12.75">
      <c r="A2638" s="6">
        <v>42914.447916666664</v>
      </c>
      <c r="B2638" s="7">
        <v>-493.419006347656</v>
      </c>
      <c r="C2638" s="8">
        <v>-2000</v>
      </c>
    </row>
    <row r="2639" spans="1:3" ht="12.75">
      <c r="A2639" s="6">
        <v>42914.45833333333</v>
      </c>
      <c r="B2639" s="7">
        <v>-470.014404296875</v>
      </c>
      <c r="C2639" s="8">
        <v>-2000</v>
      </c>
    </row>
    <row r="2640" spans="1:3" ht="12.75">
      <c r="A2640" s="6">
        <v>42914.46875</v>
      </c>
      <c r="B2640" s="7">
        <v>-382.314239501953</v>
      </c>
      <c r="C2640" s="8">
        <v>-2000</v>
      </c>
    </row>
    <row r="2641" spans="1:3" ht="12.75">
      <c r="A2641" s="6">
        <v>42914.479166666664</v>
      </c>
      <c r="B2641" s="7">
        <v>-381.7705078125</v>
      </c>
      <c r="C2641" s="8">
        <v>-2000</v>
      </c>
    </row>
    <row r="2642" spans="1:3" ht="12.75">
      <c r="A2642" s="6">
        <v>42914.48958333333</v>
      </c>
      <c r="B2642" s="7">
        <v>-373.670288085938</v>
      </c>
      <c r="C2642" s="8">
        <v>-2000</v>
      </c>
    </row>
    <row r="2643" spans="1:3" ht="12.75">
      <c r="A2643" s="6">
        <v>42914.5</v>
      </c>
      <c r="B2643" s="7">
        <v>-416.028533935547</v>
      </c>
      <c r="C2643" s="8">
        <v>-2000</v>
      </c>
    </row>
    <row r="2644" spans="1:3" ht="12.75">
      <c r="A2644" s="6">
        <v>42914.510416666664</v>
      </c>
      <c r="B2644" s="7">
        <v>-313.290832519531</v>
      </c>
      <c r="C2644" s="8">
        <v>-2000</v>
      </c>
    </row>
    <row r="2645" spans="1:3" ht="12.75">
      <c r="A2645" s="6">
        <v>42914.52083333333</v>
      </c>
      <c r="B2645" s="7">
        <v>-227.893859863281</v>
      </c>
      <c r="C2645" s="8">
        <v>-2000</v>
      </c>
    </row>
    <row r="2646" spans="1:3" ht="12.75">
      <c r="A2646" s="6">
        <v>42914.53125</v>
      </c>
      <c r="B2646" s="7">
        <v>-232.511383056641</v>
      </c>
      <c r="C2646" s="8">
        <v>-2000</v>
      </c>
    </row>
    <row r="2647" spans="1:3" ht="12.75">
      <c r="A2647" s="6">
        <v>42914.541666666664</v>
      </c>
      <c r="B2647" s="7">
        <v>-295.252716064453</v>
      </c>
      <c r="C2647" s="8">
        <v>-2000</v>
      </c>
    </row>
    <row r="2648" spans="1:3" ht="12.75">
      <c r="A2648" s="6">
        <v>42914.55208333333</v>
      </c>
      <c r="B2648" s="7">
        <v>-366.668884277344</v>
      </c>
      <c r="C2648" s="8">
        <v>-2000</v>
      </c>
    </row>
    <row r="2649" spans="1:3" ht="12.75">
      <c r="A2649" s="6">
        <v>42914.5625</v>
      </c>
      <c r="B2649" s="7"/>
      <c r="C2649" s="8">
        <v>-2000</v>
      </c>
    </row>
    <row r="2650" spans="1:3" ht="12.75">
      <c r="A2650" s="6">
        <v>42914.572916666664</v>
      </c>
      <c r="B2650" s="7">
        <v>-257.557922363281</v>
      </c>
      <c r="C2650" s="8">
        <v>-2000</v>
      </c>
    </row>
    <row r="2651" spans="1:3" ht="12.75">
      <c r="A2651" s="6">
        <v>42914.58333333333</v>
      </c>
      <c r="B2651" s="7">
        <v>-207.658187866211</v>
      </c>
      <c r="C2651" s="8">
        <v>-2000</v>
      </c>
    </row>
    <row r="2652" spans="1:3" ht="12.75">
      <c r="A2652" s="6">
        <v>42914.59375</v>
      </c>
      <c r="B2652" s="7">
        <v>-221.339233398438</v>
      </c>
      <c r="C2652" s="8">
        <v>-2000</v>
      </c>
    </row>
    <row r="2653" spans="1:3" ht="12.75">
      <c r="A2653" s="6">
        <v>42914.604166666664</v>
      </c>
      <c r="B2653" s="7">
        <v>-284.771514892578</v>
      </c>
      <c r="C2653" s="8">
        <v>-2000</v>
      </c>
    </row>
    <row r="2654" spans="1:3" ht="12.75">
      <c r="A2654" s="6">
        <v>42914.61458333333</v>
      </c>
      <c r="B2654" s="7">
        <v>-261.998809814453</v>
      </c>
      <c r="C2654" s="8">
        <v>-2000</v>
      </c>
    </row>
    <row r="2655" spans="1:3" ht="12.75">
      <c r="A2655" s="6">
        <v>42914.625</v>
      </c>
      <c r="B2655" s="7">
        <v>-288.691040039063</v>
      </c>
      <c r="C2655" s="8">
        <v>-2000</v>
      </c>
    </row>
    <row r="2656" spans="1:3" ht="12.75">
      <c r="A2656" s="6">
        <v>42914.635416666664</v>
      </c>
      <c r="B2656" s="7">
        <v>-291.233459472656</v>
      </c>
      <c r="C2656" s="8">
        <v>-2000</v>
      </c>
    </row>
    <row r="2657" spans="1:3" ht="12.75">
      <c r="A2657" s="6">
        <v>42914.64583333333</v>
      </c>
      <c r="B2657" s="7">
        <v>-309.119232177734</v>
      </c>
      <c r="C2657" s="8">
        <v>-2000</v>
      </c>
    </row>
    <row r="2658" spans="1:3" ht="12.75">
      <c r="A2658" s="6">
        <v>42914.65625</v>
      </c>
      <c r="B2658" s="7">
        <v>-356.073272705078</v>
      </c>
      <c r="C2658" s="8">
        <v>-2000</v>
      </c>
    </row>
    <row r="2659" spans="1:3" ht="12.75">
      <c r="A2659" s="6">
        <v>42914.666666666664</v>
      </c>
      <c r="B2659" s="7">
        <v>-329.865783691406</v>
      </c>
      <c r="C2659" s="8">
        <v>-2000</v>
      </c>
    </row>
    <row r="2660" spans="1:3" ht="12.75">
      <c r="A2660" s="6">
        <v>42914.67708333333</v>
      </c>
      <c r="B2660" s="7">
        <v>-240.185119628906</v>
      </c>
      <c r="C2660" s="8">
        <v>-2000</v>
      </c>
    </row>
    <row r="2661" spans="1:3" ht="12.75">
      <c r="A2661" s="6">
        <v>42914.6875</v>
      </c>
      <c r="B2661" s="7">
        <v>-210.182846069336</v>
      </c>
      <c r="C2661" s="8">
        <v>-2000</v>
      </c>
    </row>
    <row r="2662" spans="1:3" ht="12.75">
      <c r="A2662" s="6">
        <v>42914.697916666664</v>
      </c>
      <c r="B2662" s="7">
        <v>-211.970626831055</v>
      </c>
      <c r="C2662" s="8">
        <v>-2000</v>
      </c>
    </row>
    <row r="2663" spans="1:3" ht="12.75">
      <c r="A2663" s="6">
        <v>42914.70833333333</v>
      </c>
      <c r="B2663" s="7">
        <v>-200.058090209961</v>
      </c>
      <c r="C2663" s="8">
        <v>-2000</v>
      </c>
    </row>
    <row r="2664" spans="1:3" ht="12.75">
      <c r="A2664" s="6">
        <v>42914.71875</v>
      </c>
      <c r="B2664" s="7">
        <v>-136.580490112305</v>
      </c>
      <c r="C2664" s="8">
        <v>-2000</v>
      </c>
    </row>
    <row r="2665" spans="1:3" ht="12.75">
      <c r="A2665" s="6">
        <v>42914.729166666664</v>
      </c>
      <c r="B2665" s="7">
        <v>-138.462997436523</v>
      </c>
      <c r="C2665" s="8">
        <v>-2000</v>
      </c>
    </row>
    <row r="2666" spans="1:3" ht="12.75">
      <c r="A2666" s="6">
        <v>42914.73958333333</v>
      </c>
      <c r="B2666" s="7">
        <v>-185.779190063477</v>
      </c>
      <c r="C2666" s="8">
        <v>-2000</v>
      </c>
    </row>
    <row r="2667" spans="1:3" ht="12.75">
      <c r="A2667" s="6">
        <v>42914.75</v>
      </c>
      <c r="B2667" s="7">
        <v>-200.397552490234</v>
      </c>
      <c r="C2667" s="8">
        <v>-2000</v>
      </c>
    </row>
    <row r="2668" spans="1:3" ht="12.75">
      <c r="A2668" s="6">
        <v>42914.760416666664</v>
      </c>
      <c r="B2668" s="7">
        <v>-266.010498046875</v>
      </c>
      <c r="C2668" s="8">
        <v>-2000</v>
      </c>
    </row>
    <row r="2669" spans="1:3" ht="12.75">
      <c r="A2669" s="6">
        <v>42914.77083333333</v>
      </c>
      <c r="B2669" s="7">
        <v>-359.045684814453</v>
      </c>
      <c r="C2669" s="8">
        <v>-2000</v>
      </c>
    </row>
    <row r="2670" spans="1:3" ht="12.75">
      <c r="A2670" s="6">
        <v>42914.78125</v>
      </c>
      <c r="B2670" s="7">
        <v>-373.725433349609</v>
      </c>
      <c r="C2670" s="8">
        <v>-2000</v>
      </c>
    </row>
    <row r="2671" spans="1:3" ht="12.75">
      <c r="A2671" s="6">
        <v>42914.791666666664</v>
      </c>
      <c r="B2671" s="7">
        <v>-395.076446533203</v>
      </c>
      <c r="C2671" s="8">
        <v>-2000</v>
      </c>
    </row>
    <row r="2672" spans="1:3" ht="12.75">
      <c r="A2672" s="6">
        <v>42914.80208333333</v>
      </c>
      <c r="B2672" s="7">
        <v>-200.550186157227</v>
      </c>
      <c r="C2672" s="8">
        <v>-2000</v>
      </c>
    </row>
    <row r="2673" spans="1:3" ht="12.75">
      <c r="A2673" s="6">
        <v>42914.8125</v>
      </c>
      <c r="B2673" s="7">
        <v>-136.403717041016</v>
      </c>
      <c r="C2673" s="8">
        <v>-2000</v>
      </c>
    </row>
    <row r="2674" spans="1:3" ht="12.75">
      <c r="A2674" s="6">
        <v>42914.822916666664</v>
      </c>
      <c r="B2674" s="7">
        <v>-195.125335693359</v>
      </c>
      <c r="C2674" s="8">
        <v>-2000</v>
      </c>
    </row>
    <row r="2675" spans="1:3" ht="12.75">
      <c r="A2675" s="6">
        <v>42914.83333333333</v>
      </c>
      <c r="B2675" s="7">
        <v>-214.192184448242</v>
      </c>
      <c r="C2675" s="8">
        <v>-2000</v>
      </c>
    </row>
    <row r="2676" spans="1:3" ht="12.75">
      <c r="A2676" s="6">
        <v>42914.84375</v>
      </c>
      <c r="B2676" s="7">
        <v>-309.711730957031</v>
      </c>
      <c r="C2676" s="8">
        <v>-2000</v>
      </c>
    </row>
    <row r="2677" spans="1:3" ht="12.75">
      <c r="A2677" s="6">
        <v>42914.854166666664</v>
      </c>
      <c r="B2677" s="7">
        <v>-384.568695068359</v>
      </c>
      <c r="C2677" s="8">
        <v>-2000</v>
      </c>
    </row>
    <row r="2678" spans="1:3" ht="12.75">
      <c r="A2678" s="6">
        <v>42914.86458333333</v>
      </c>
      <c r="B2678" s="7">
        <v>-383.785430908203</v>
      </c>
      <c r="C2678" s="8">
        <v>-2000</v>
      </c>
    </row>
    <row r="2679" spans="1:3" ht="12.75">
      <c r="A2679" s="6">
        <v>42914.875</v>
      </c>
      <c r="B2679" s="7">
        <v>-390.278533935547</v>
      </c>
      <c r="C2679" s="8">
        <v>-2000</v>
      </c>
    </row>
    <row r="2680" spans="1:3" ht="12.75">
      <c r="A2680" s="6">
        <v>42914.885416666664</v>
      </c>
      <c r="B2680" s="7">
        <v>-454.344665527344</v>
      </c>
      <c r="C2680" s="8">
        <v>-2000</v>
      </c>
    </row>
    <row r="2681" spans="1:3" ht="12.75">
      <c r="A2681" s="6">
        <v>42914.89583333333</v>
      </c>
      <c r="B2681" s="7">
        <v>-522.302978515625</v>
      </c>
      <c r="C2681" s="8">
        <v>-2000</v>
      </c>
    </row>
    <row r="2682" spans="1:3" ht="12.75">
      <c r="A2682" s="6">
        <v>42914.90625</v>
      </c>
      <c r="B2682" s="7">
        <v>-531.087829589844</v>
      </c>
      <c r="C2682" s="8">
        <v>-2000</v>
      </c>
    </row>
    <row r="2683" spans="1:3" ht="12.75">
      <c r="A2683" s="6">
        <v>42914.916666666664</v>
      </c>
      <c r="B2683" s="7">
        <v>-489.107391357422</v>
      </c>
      <c r="C2683" s="8">
        <v>-2000</v>
      </c>
    </row>
    <row r="2684" spans="1:3" ht="12.75">
      <c r="A2684" s="6">
        <v>42914.92708333333</v>
      </c>
      <c r="B2684" s="7">
        <v>-562.892944335938</v>
      </c>
      <c r="C2684" s="8">
        <v>-2000</v>
      </c>
    </row>
    <row r="2685" spans="1:3" ht="12.75">
      <c r="A2685" s="6">
        <v>42914.9375</v>
      </c>
      <c r="B2685" s="7">
        <v>-648.299560546875</v>
      </c>
      <c r="C2685" s="8">
        <v>-2000</v>
      </c>
    </row>
    <row r="2686" spans="1:3" ht="12.75">
      <c r="A2686" s="6">
        <v>42914.947916666664</v>
      </c>
      <c r="B2686" s="7">
        <v>-665.542602539063</v>
      </c>
      <c r="C2686" s="8">
        <v>-2000</v>
      </c>
    </row>
    <row r="2687" spans="1:3" ht="12.75">
      <c r="A2687" s="6">
        <v>42914.95833333333</v>
      </c>
      <c r="B2687" s="7">
        <v>-642.984680175781</v>
      </c>
      <c r="C2687" s="8">
        <v>-2000</v>
      </c>
    </row>
    <row r="2688" spans="1:3" ht="12.75">
      <c r="A2688" s="6">
        <v>42914.96875</v>
      </c>
      <c r="B2688" s="7">
        <v>-634.857849121094</v>
      </c>
      <c r="C2688" s="8">
        <v>-2000</v>
      </c>
    </row>
    <row r="2689" spans="1:3" ht="12.75">
      <c r="A2689" s="6">
        <v>42914.979166666664</v>
      </c>
      <c r="B2689" s="7">
        <v>-660.966125488281</v>
      </c>
      <c r="C2689" s="8">
        <v>-2000</v>
      </c>
    </row>
    <row r="2690" spans="1:3" ht="12.75">
      <c r="A2690" s="6">
        <v>42914.98958333333</v>
      </c>
      <c r="B2690" s="7">
        <v>-679.925476074219</v>
      </c>
      <c r="C2690" s="8">
        <v>-2000</v>
      </c>
    </row>
    <row r="2691" spans="1:3" ht="12.75">
      <c r="A2691" s="6">
        <v>42915</v>
      </c>
      <c r="B2691" s="7">
        <v>-610.411865234375</v>
      </c>
      <c r="C2691" s="8">
        <v>-2000</v>
      </c>
    </row>
    <row r="2692" spans="1:3" ht="12.75">
      <c r="A2692" s="6">
        <v>42915.010416666664</v>
      </c>
      <c r="B2692" s="7">
        <v>-398.587371826172</v>
      </c>
      <c r="C2692" s="8">
        <v>-2000</v>
      </c>
    </row>
    <row r="2693" spans="1:3" ht="12.75">
      <c r="A2693" s="6">
        <v>42915.02083333333</v>
      </c>
      <c r="B2693" s="7">
        <v>-425.616363525391</v>
      </c>
      <c r="C2693" s="8">
        <v>-2000</v>
      </c>
    </row>
    <row r="2694" spans="1:3" ht="12.75">
      <c r="A2694" s="6">
        <v>42915.03125</v>
      </c>
      <c r="B2694" s="7">
        <v>-416.145080566406</v>
      </c>
      <c r="C2694" s="8">
        <v>-2000</v>
      </c>
    </row>
    <row r="2695" spans="1:3" ht="12.75">
      <c r="A2695" s="6">
        <v>42915.041666666664</v>
      </c>
      <c r="B2695" s="7">
        <v>-430.326171875</v>
      </c>
      <c r="C2695" s="8">
        <v>-2000</v>
      </c>
    </row>
    <row r="2696" spans="1:3" ht="12.75">
      <c r="A2696" s="6">
        <v>42915.05208333333</v>
      </c>
      <c r="B2696" s="7">
        <v>-541.076171875</v>
      </c>
      <c r="C2696" s="8">
        <v>-2000</v>
      </c>
    </row>
    <row r="2697" spans="1:3" ht="12.75">
      <c r="A2697" s="6">
        <v>42915.0625</v>
      </c>
      <c r="B2697" s="7">
        <v>-639.298156738281</v>
      </c>
      <c r="C2697" s="8">
        <v>-2000</v>
      </c>
    </row>
    <row r="2698" spans="1:3" ht="12.75">
      <c r="A2698" s="6">
        <v>42915.072916666664</v>
      </c>
      <c r="B2698" s="7">
        <v>-633.019775390625</v>
      </c>
      <c r="C2698" s="8">
        <v>-2000</v>
      </c>
    </row>
    <row r="2699" spans="1:3" ht="12.75">
      <c r="A2699" s="6">
        <v>42915.08333333333</v>
      </c>
      <c r="B2699" s="7">
        <v>-618.758422851563</v>
      </c>
      <c r="C2699" s="8">
        <v>-2000</v>
      </c>
    </row>
    <row r="2700" spans="1:3" ht="12.75">
      <c r="A2700" s="6">
        <v>42915.09375</v>
      </c>
      <c r="B2700" s="7">
        <v>-609.1572265625</v>
      </c>
      <c r="C2700" s="8">
        <v>-2000</v>
      </c>
    </row>
    <row r="2701" spans="1:3" ht="12.75">
      <c r="A2701" s="6">
        <v>42915.104166666664</v>
      </c>
      <c r="B2701" s="7">
        <v>-628.264038085938</v>
      </c>
      <c r="C2701" s="8">
        <v>-2000</v>
      </c>
    </row>
    <row r="2702" spans="1:3" ht="12.75">
      <c r="A2702" s="6">
        <v>42915.11458333333</v>
      </c>
      <c r="B2702" s="7">
        <v>-617.400512695313</v>
      </c>
      <c r="C2702" s="8">
        <v>-2000</v>
      </c>
    </row>
    <row r="2703" spans="1:3" ht="12.75">
      <c r="A2703" s="6">
        <v>42915.125</v>
      </c>
      <c r="B2703" s="7">
        <v>-605.56396484375</v>
      </c>
      <c r="C2703" s="8">
        <v>-2000</v>
      </c>
    </row>
    <row r="2704" spans="1:3" ht="12.75">
      <c r="A2704" s="6">
        <v>42915.135416666664</v>
      </c>
      <c r="B2704" s="7">
        <v>-563.03271484375</v>
      </c>
      <c r="C2704" s="8">
        <v>-2000</v>
      </c>
    </row>
    <row r="2705" spans="1:3" ht="12.75">
      <c r="A2705" s="6">
        <v>42915.14583333333</v>
      </c>
      <c r="B2705" s="7">
        <v>-537.33154296875</v>
      </c>
      <c r="C2705" s="8">
        <v>-2000</v>
      </c>
    </row>
    <row r="2706" spans="1:3" ht="12.75">
      <c r="A2706" s="6">
        <v>42915.15625</v>
      </c>
      <c r="B2706" s="7">
        <v>-531.776428222656</v>
      </c>
      <c r="C2706" s="8">
        <v>-2000</v>
      </c>
    </row>
    <row r="2707" spans="1:3" ht="12.75">
      <c r="A2707" s="6">
        <v>42915.166666666664</v>
      </c>
      <c r="B2707" s="7">
        <v>-501.247589111328</v>
      </c>
      <c r="C2707" s="8">
        <v>-2000</v>
      </c>
    </row>
    <row r="2708" spans="1:3" ht="12.75">
      <c r="A2708" s="6">
        <v>42915.17708333333</v>
      </c>
      <c r="B2708" s="7">
        <v>-494.408050537109</v>
      </c>
      <c r="C2708" s="8">
        <v>-2000</v>
      </c>
    </row>
    <row r="2709" spans="1:3" ht="12.75">
      <c r="A2709" s="6">
        <v>42915.1875</v>
      </c>
      <c r="B2709" s="7">
        <v>-519.19970703125</v>
      </c>
      <c r="C2709" s="8">
        <v>-2000</v>
      </c>
    </row>
    <row r="2710" spans="1:3" ht="12.75">
      <c r="A2710" s="6">
        <v>42915.197916666664</v>
      </c>
      <c r="B2710" s="7">
        <v>-566.764831542969</v>
      </c>
      <c r="C2710" s="8">
        <v>-2000</v>
      </c>
    </row>
    <row r="2711" spans="1:3" ht="12.75">
      <c r="A2711" s="6">
        <v>42915.20833333333</v>
      </c>
      <c r="B2711" s="7">
        <v>-594.662841796875</v>
      </c>
      <c r="C2711" s="8">
        <v>-2000</v>
      </c>
    </row>
    <row r="2712" spans="1:3" ht="12.75">
      <c r="A2712" s="6">
        <v>42915.21875</v>
      </c>
      <c r="B2712" s="7">
        <v>-620.387145996094</v>
      </c>
      <c r="C2712" s="8">
        <v>-2000</v>
      </c>
    </row>
    <row r="2713" spans="1:3" ht="12.75">
      <c r="A2713" s="6">
        <v>42915.229166666664</v>
      </c>
      <c r="B2713" s="7">
        <v>-659.755920410156</v>
      </c>
      <c r="C2713" s="8">
        <v>-2000</v>
      </c>
    </row>
    <row r="2714" spans="1:3" ht="12.75">
      <c r="A2714" s="6">
        <v>42915.23958333333</v>
      </c>
      <c r="B2714" s="7">
        <v>-641.869079589844</v>
      </c>
      <c r="C2714" s="8">
        <v>-2000</v>
      </c>
    </row>
    <row r="2715" spans="1:3" ht="12.75">
      <c r="A2715" s="6">
        <v>42915.25</v>
      </c>
      <c r="B2715" s="7">
        <v>-589.621337890625</v>
      </c>
      <c r="C2715" s="8">
        <v>-2000</v>
      </c>
    </row>
    <row r="2716" spans="1:3" ht="12.75">
      <c r="A2716" s="6">
        <v>42915.260416666664</v>
      </c>
      <c r="B2716" s="7">
        <v>-449.836334228516</v>
      </c>
      <c r="C2716" s="8">
        <v>-2000</v>
      </c>
    </row>
    <row r="2717" spans="1:3" ht="12.75">
      <c r="A2717" s="6">
        <v>42915.27083333333</v>
      </c>
      <c r="B2717" s="7">
        <v>-374.436614990234</v>
      </c>
      <c r="C2717" s="8">
        <v>-2000</v>
      </c>
    </row>
    <row r="2718" spans="1:3" ht="12.75">
      <c r="A2718" s="6">
        <v>42915.28125</v>
      </c>
      <c r="B2718" s="7">
        <v>-380.840667724609</v>
      </c>
      <c r="C2718" s="8">
        <v>-2000</v>
      </c>
    </row>
    <row r="2719" spans="1:3" ht="12.75">
      <c r="A2719" s="6">
        <v>42915.291666666664</v>
      </c>
      <c r="B2719" s="7">
        <v>-397.843811035156</v>
      </c>
      <c r="C2719" s="8">
        <v>-2000</v>
      </c>
    </row>
    <row r="2720" spans="1:3" ht="12.75">
      <c r="A2720" s="6">
        <v>42915.30208333333</v>
      </c>
      <c r="B2720" s="7">
        <v>-481.532836914063</v>
      </c>
      <c r="C2720" s="8">
        <v>-2000</v>
      </c>
    </row>
    <row r="2721" spans="1:3" ht="12.75">
      <c r="A2721" s="6">
        <v>42915.3125</v>
      </c>
      <c r="B2721" s="7">
        <v>-492.050567626953</v>
      </c>
      <c r="C2721" s="8">
        <v>-2000</v>
      </c>
    </row>
    <row r="2722" spans="1:3" ht="12.75">
      <c r="A2722" s="6">
        <v>42915.322916666664</v>
      </c>
      <c r="B2722" s="7">
        <v>-488.864929199219</v>
      </c>
      <c r="C2722" s="8">
        <v>-2000</v>
      </c>
    </row>
    <row r="2723" spans="1:3" ht="12.75">
      <c r="A2723" s="6">
        <v>42915.33333333333</v>
      </c>
      <c r="B2723" s="7">
        <v>-487.451293945313</v>
      </c>
      <c r="C2723" s="8">
        <v>-2000</v>
      </c>
    </row>
    <row r="2724" spans="1:3" ht="12.75">
      <c r="A2724" s="6">
        <v>42915.34375</v>
      </c>
      <c r="B2724" s="7">
        <v>-485.442749023438</v>
      </c>
      <c r="C2724" s="8">
        <v>-2000</v>
      </c>
    </row>
    <row r="2725" spans="1:3" ht="12.75">
      <c r="A2725" s="6">
        <v>42915.354166666664</v>
      </c>
      <c r="B2725" s="7">
        <v>-494.521057128906</v>
      </c>
      <c r="C2725" s="8">
        <v>-2000</v>
      </c>
    </row>
    <row r="2726" spans="1:3" ht="12.75">
      <c r="A2726" s="6">
        <v>42915.36458333333</v>
      </c>
      <c r="B2726" s="7">
        <v>-471.699340820313</v>
      </c>
      <c r="C2726" s="8">
        <v>-2000</v>
      </c>
    </row>
    <row r="2727" spans="1:3" ht="12.75">
      <c r="A2727" s="6">
        <v>42915.375</v>
      </c>
      <c r="B2727" s="7">
        <v>-485.553894042969</v>
      </c>
      <c r="C2727" s="8">
        <v>-2000</v>
      </c>
    </row>
    <row r="2728" spans="1:3" ht="12.75">
      <c r="A2728" s="6">
        <v>42915.385416666664</v>
      </c>
      <c r="B2728" s="7">
        <v>-569.684509277344</v>
      </c>
      <c r="C2728" s="8">
        <v>-2000</v>
      </c>
    </row>
    <row r="2729" spans="1:3" ht="12.75">
      <c r="A2729" s="6">
        <v>42915.39583333333</v>
      </c>
      <c r="B2729" s="7">
        <v>-584.510070800781</v>
      </c>
      <c r="C2729" s="8">
        <v>-2000</v>
      </c>
    </row>
    <row r="2730" spans="1:3" ht="12.75">
      <c r="A2730" s="6">
        <v>42915.40625</v>
      </c>
      <c r="B2730" s="7">
        <v>-588.313842773438</v>
      </c>
      <c r="C2730" s="8">
        <v>-2000</v>
      </c>
    </row>
    <row r="2731" spans="1:3" ht="12.75">
      <c r="A2731" s="6">
        <v>42915.416666666664</v>
      </c>
      <c r="B2731" s="7">
        <v>-591.691467285156</v>
      </c>
      <c r="C2731" s="8">
        <v>-2000</v>
      </c>
    </row>
    <row r="2732" spans="1:3" ht="12.75">
      <c r="A2732" s="6">
        <v>42915.42708333333</v>
      </c>
      <c r="B2732" s="7">
        <v>-653.473693847656</v>
      </c>
      <c r="C2732" s="8">
        <v>-2000</v>
      </c>
    </row>
    <row r="2733" spans="1:3" ht="12.75">
      <c r="A2733" s="6">
        <v>42915.4375</v>
      </c>
      <c r="B2733" s="7">
        <v>-668.325256347656</v>
      </c>
      <c r="C2733" s="8">
        <v>-2000</v>
      </c>
    </row>
    <row r="2734" spans="1:3" ht="12.75">
      <c r="A2734" s="6">
        <v>42915.447916666664</v>
      </c>
      <c r="B2734" s="7">
        <v>-685.596130371094</v>
      </c>
      <c r="C2734" s="8">
        <v>-2000</v>
      </c>
    </row>
    <row r="2735" spans="1:3" ht="12.75">
      <c r="A2735" s="6">
        <v>42915.45833333333</v>
      </c>
      <c r="B2735" s="7">
        <v>-699.182800292969</v>
      </c>
      <c r="C2735" s="8">
        <v>-2000</v>
      </c>
    </row>
    <row r="2736" spans="1:3" ht="12.75">
      <c r="A2736" s="6">
        <v>42915.46875</v>
      </c>
      <c r="B2736" s="7">
        <v>-682.465637207031</v>
      </c>
      <c r="C2736" s="8">
        <v>-2000</v>
      </c>
    </row>
    <row r="2737" spans="1:3" ht="12.75">
      <c r="A2737" s="6">
        <v>42915.479166666664</v>
      </c>
      <c r="B2737" s="7">
        <v>-660.135986328125</v>
      </c>
      <c r="C2737" s="8">
        <v>-2000</v>
      </c>
    </row>
    <row r="2738" spans="1:3" ht="12.75">
      <c r="A2738" s="6">
        <v>42915.48958333333</v>
      </c>
      <c r="B2738" s="7">
        <v>-639.129089355469</v>
      </c>
      <c r="C2738" s="8">
        <v>-2000</v>
      </c>
    </row>
    <row r="2739" spans="1:3" ht="12.75">
      <c r="A2739" s="6">
        <v>42915.5</v>
      </c>
      <c r="B2739" s="7">
        <v>-671.212646484375</v>
      </c>
      <c r="C2739" s="8">
        <v>-2000</v>
      </c>
    </row>
    <row r="2740" spans="1:3" ht="12.75">
      <c r="A2740" s="6">
        <v>42915.510416666664</v>
      </c>
      <c r="B2740" s="7">
        <v>-722.600280761719</v>
      </c>
      <c r="C2740" s="8">
        <v>-2000</v>
      </c>
    </row>
    <row r="2741" spans="1:3" ht="12.75">
      <c r="A2741" s="6">
        <v>42915.52083333333</v>
      </c>
      <c r="B2741" s="7">
        <v>-720.949645996094</v>
      </c>
      <c r="C2741" s="8">
        <v>-2000</v>
      </c>
    </row>
    <row r="2742" spans="1:3" ht="12.75">
      <c r="A2742" s="6">
        <v>42915.53125</v>
      </c>
      <c r="B2742" s="7">
        <v>-733.939270019531</v>
      </c>
      <c r="C2742" s="8">
        <v>-2000</v>
      </c>
    </row>
    <row r="2743" spans="1:3" ht="12.75">
      <c r="A2743" s="6">
        <v>42915.541666666664</v>
      </c>
      <c r="B2743" s="7">
        <v>-748.15966796875</v>
      </c>
      <c r="C2743" s="8">
        <v>-2000</v>
      </c>
    </row>
    <row r="2744" spans="1:3" ht="12.75">
      <c r="A2744" s="6">
        <v>42915.55208333333</v>
      </c>
      <c r="B2744" s="7">
        <v>-690.846496582031</v>
      </c>
      <c r="C2744" s="8">
        <v>-2000</v>
      </c>
    </row>
    <row r="2745" spans="1:3" ht="12.75">
      <c r="A2745" s="6">
        <v>42915.5625</v>
      </c>
      <c r="B2745" s="7">
        <v>-669.154235839844</v>
      </c>
      <c r="C2745" s="8">
        <v>-2000</v>
      </c>
    </row>
    <row r="2746" spans="1:3" ht="12.75">
      <c r="A2746" s="6">
        <v>42915.572916666664</v>
      </c>
      <c r="B2746" s="7">
        <v>-677.5654296875</v>
      </c>
      <c r="C2746" s="8">
        <v>-2000</v>
      </c>
    </row>
    <row r="2747" spans="1:3" ht="12.75">
      <c r="A2747" s="6">
        <v>42915.58333333333</v>
      </c>
      <c r="B2747" s="7">
        <v>-700.194274902344</v>
      </c>
      <c r="C2747" s="8">
        <v>-2000</v>
      </c>
    </row>
    <row r="2748" spans="1:3" ht="12.75">
      <c r="A2748" s="6">
        <v>42915.59375</v>
      </c>
      <c r="B2748" s="7">
        <v>-747.369445800781</v>
      </c>
      <c r="C2748" s="8">
        <v>-2000</v>
      </c>
    </row>
    <row r="2749" spans="1:3" ht="12.75">
      <c r="A2749" s="6">
        <v>42915.604166666664</v>
      </c>
      <c r="B2749" s="7">
        <v>-784.853820800781</v>
      </c>
      <c r="C2749" s="8">
        <v>-2000</v>
      </c>
    </row>
    <row r="2750" spans="1:3" ht="12.75">
      <c r="A2750" s="6">
        <v>42915.61458333333</v>
      </c>
      <c r="B2750" s="7">
        <v>-778.18603515625</v>
      </c>
      <c r="C2750" s="8">
        <v>-2000</v>
      </c>
    </row>
    <row r="2751" spans="1:3" ht="12.75">
      <c r="A2751" s="6">
        <v>42915.625</v>
      </c>
      <c r="B2751" s="7">
        <v>-768.766479492188</v>
      </c>
      <c r="C2751" s="8">
        <v>-2000</v>
      </c>
    </row>
    <row r="2752" spans="1:3" ht="12.75">
      <c r="A2752" s="6">
        <v>42915.635416666664</v>
      </c>
      <c r="B2752" s="7">
        <v>-802.877014160156</v>
      </c>
      <c r="C2752" s="8">
        <v>-2000</v>
      </c>
    </row>
    <row r="2753" spans="1:3" ht="12.75">
      <c r="A2753" s="6">
        <v>42915.64583333333</v>
      </c>
      <c r="B2753" s="7">
        <v>-791.651000976563</v>
      </c>
      <c r="C2753" s="8">
        <v>-2000</v>
      </c>
    </row>
    <row r="2754" spans="1:3" ht="12.75">
      <c r="A2754" s="6">
        <v>42915.65625</v>
      </c>
      <c r="B2754" s="7">
        <v>-765.661437988281</v>
      </c>
      <c r="C2754" s="8">
        <v>-2000</v>
      </c>
    </row>
    <row r="2755" spans="1:3" ht="12.75">
      <c r="A2755" s="6">
        <v>42915.666666666664</v>
      </c>
      <c r="B2755" s="7">
        <v>-798.037109375</v>
      </c>
      <c r="C2755" s="8">
        <v>-2000</v>
      </c>
    </row>
    <row r="2756" spans="1:3" ht="12.75">
      <c r="A2756" s="6">
        <v>42915.67708333333</v>
      </c>
      <c r="B2756" s="7">
        <v>-819.427978515625</v>
      </c>
      <c r="C2756" s="8">
        <v>-2000</v>
      </c>
    </row>
    <row r="2757" spans="1:3" ht="12.75">
      <c r="A2757" s="6">
        <v>42915.6875</v>
      </c>
      <c r="B2757" s="7">
        <v>-832.638671875</v>
      </c>
      <c r="C2757" s="8">
        <v>-2000</v>
      </c>
    </row>
    <row r="2758" spans="1:3" ht="12.75">
      <c r="A2758" s="6">
        <v>42915.697916666664</v>
      </c>
      <c r="B2758" s="7">
        <v>-831.922119140625</v>
      </c>
      <c r="C2758" s="8">
        <v>-2000</v>
      </c>
    </row>
    <row r="2759" spans="1:3" ht="12.75">
      <c r="A2759" s="6">
        <v>42915.70833333333</v>
      </c>
      <c r="B2759" s="7">
        <v>-891.465087890625</v>
      </c>
      <c r="C2759" s="8">
        <v>-2000</v>
      </c>
    </row>
    <row r="2760" spans="1:3" ht="12.75">
      <c r="A2760" s="6">
        <v>42915.71875</v>
      </c>
      <c r="B2760" s="7">
        <v>-863.841003417969</v>
      </c>
      <c r="C2760" s="8">
        <v>-2000</v>
      </c>
    </row>
    <row r="2761" spans="1:3" ht="12.75">
      <c r="A2761" s="6">
        <v>42915.729166666664</v>
      </c>
      <c r="B2761" s="7">
        <v>-835.220153808594</v>
      </c>
      <c r="C2761" s="8">
        <v>-2000</v>
      </c>
    </row>
    <row r="2762" spans="1:3" ht="12.75">
      <c r="A2762" s="6">
        <v>42915.73958333333</v>
      </c>
      <c r="B2762" s="7">
        <v>-771.586547851563</v>
      </c>
      <c r="C2762" s="8">
        <v>-2000</v>
      </c>
    </row>
    <row r="2763" spans="1:3" ht="12.75">
      <c r="A2763" s="6">
        <v>42915.75</v>
      </c>
      <c r="B2763" s="7">
        <v>-785.604370117188</v>
      </c>
      <c r="C2763" s="8">
        <v>-2000</v>
      </c>
    </row>
    <row r="2764" spans="1:3" ht="12.75">
      <c r="A2764" s="6">
        <v>42915.760416666664</v>
      </c>
      <c r="B2764" s="7">
        <v>-781.809875488281</v>
      </c>
      <c r="C2764" s="8">
        <v>-2000</v>
      </c>
    </row>
    <row r="2765" spans="1:3" ht="12.75">
      <c r="A2765" s="6">
        <v>42915.77083333333</v>
      </c>
      <c r="B2765" s="7">
        <v>-763.734191894531</v>
      </c>
      <c r="C2765" s="8">
        <v>-2000</v>
      </c>
    </row>
    <row r="2766" spans="1:3" ht="12.75">
      <c r="A2766" s="6">
        <v>42915.78125</v>
      </c>
      <c r="B2766" s="7">
        <v>-743.362854003906</v>
      </c>
      <c r="C2766" s="8">
        <v>-2000</v>
      </c>
    </row>
    <row r="2767" spans="1:3" ht="12.75">
      <c r="A2767" s="6">
        <v>42915.791666666664</v>
      </c>
      <c r="B2767" s="7">
        <v>-737.361755371094</v>
      </c>
      <c r="C2767" s="8">
        <v>-2000</v>
      </c>
    </row>
    <row r="2768" spans="1:3" ht="12.75">
      <c r="A2768" s="6">
        <v>42915.80208333333</v>
      </c>
      <c r="B2768" s="7">
        <v>-720.192565917969</v>
      </c>
      <c r="C2768" s="8">
        <v>-2000</v>
      </c>
    </row>
    <row r="2769" spans="1:3" ht="12.75">
      <c r="A2769" s="6">
        <v>42915.8125</v>
      </c>
      <c r="B2769" s="7">
        <v>-691.831115722656</v>
      </c>
      <c r="C2769" s="8">
        <v>-2000</v>
      </c>
    </row>
    <row r="2770" spans="1:3" ht="12.75">
      <c r="A2770" s="6">
        <v>42915.822916666664</v>
      </c>
      <c r="B2770" s="7">
        <v>-713.012634277344</v>
      </c>
      <c r="C2770" s="8">
        <v>-2000</v>
      </c>
    </row>
    <row r="2771" spans="1:3" ht="12.75">
      <c r="A2771" s="6">
        <v>42915.83333333333</v>
      </c>
      <c r="B2771" s="7">
        <v>-699.533752441406</v>
      </c>
      <c r="C2771" s="8">
        <v>-2000</v>
      </c>
    </row>
    <row r="2772" spans="1:3" ht="12.75">
      <c r="A2772" s="6">
        <v>42915.84375</v>
      </c>
      <c r="B2772" s="7">
        <v>-723.283569335938</v>
      </c>
      <c r="C2772" s="8">
        <v>-2000</v>
      </c>
    </row>
    <row r="2773" spans="1:3" ht="12.75">
      <c r="A2773" s="6">
        <v>42915.854166666664</v>
      </c>
      <c r="B2773" s="7">
        <v>-731.551025390625</v>
      </c>
      <c r="C2773" s="8">
        <v>-2000</v>
      </c>
    </row>
    <row r="2774" spans="1:3" ht="12.75">
      <c r="A2774" s="6">
        <v>42915.86458333333</v>
      </c>
      <c r="B2774" s="7">
        <v>-702.923583984375</v>
      </c>
      <c r="C2774" s="8">
        <v>-2000</v>
      </c>
    </row>
    <row r="2775" spans="1:3" ht="12.75">
      <c r="A2775" s="6">
        <v>42915.875</v>
      </c>
      <c r="B2775" s="7">
        <v>-705.476989746094</v>
      </c>
      <c r="C2775" s="8">
        <v>-2000</v>
      </c>
    </row>
    <row r="2776" spans="1:3" ht="12.75">
      <c r="A2776" s="6">
        <v>42915.885416666664</v>
      </c>
      <c r="B2776" s="7">
        <v>-747.019958496094</v>
      </c>
      <c r="C2776" s="8">
        <v>-2000</v>
      </c>
    </row>
    <row r="2777" spans="1:3" ht="12.75">
      <c r="A2777" s="6">
        <v>42915.89583333333</v>
      </c>
      <c r="B2777" s="7">
        <v>-781.382934570313</v>
      </c>
      <c r="C2777" s="8">
        <v>-2000</v>
      </c>
    </row>
    <row r="2778" spans="1:3" ht="12.75">
      <c r="A2778" s="6">
        <v>42915.90625</v>
      </c>
      <c r="B2778" s="7">
        <v>-817.159362792969</v>
      </c>
      <c r="C2778" s="8">
        <v>-2000</v>
      </c>
    </row>
    <row r="2779" spans="1:3" ht="12.75">
      <c r="A2779" s="6">
        <v>42915.916666666664</v>
      </c>
      <c r="B2779" s="7">
        <v>-803.609375</v>
      </c>
      <c r="C2779" s="8">
        <v>-2000</v>
      </c>
    </row>
    <row r="2780" spans="1:3" ht="12.75">
      <c r="A2780" s="6">
        <v>42915.92708333333</v>
      </c>
      <c r="B2780" s="7">
        <v>-705.842224121094</v>
      </c>
      <c r="C2780" s="8">
        <v>-2000</v>
      </c>
    </row>
    <row r="2781" spans="1:3" ht="12.75">
      <c r="A2781" s="6">
        <v>42915.9375</v>
      </c>
      <c r="B2781" s="7">
        <v>-757.131286621094</v>
      </c>
      <c r="C2781" s="8">
        <v>-2000</v>
      </c>
    </row>
    <row r="2782" spans="1:3" ht="12.75">
      <c r="A2782" s="6">
        <v>42915.947916666664</v>
      </c>
      <c r="B2782" s="7">
        <v>-795.220397949219</v>
      </c>
      <c r="C2782" s="8">
        <v>-2000</v>
      </c>
    </row>
    <row r="2783" spans="1:3" ht="12.75">
      <c r="A2783" s="6">
        <v>42915.95833333333</v>
      </c>
      <c r="B2783" s="7">
        <v>-836.030456542969</v>
      </c>
      <c r="C2783" s="8">
        <v>-2000</v>
      </c>
    </row>
    <row r="2784" spans="1:3" ht="12.75">
      <c r="A2784" s="6">
        <v>42915.96875</v>
      </c>
      <c r="B2784" s="7">
        <v>-872.985290527344</v>
      </c>
      <c r="C2784" s="8">
        <v>-2000</v>
      </c>
    </row>
    <row r="2785" spans="1:3" ht="12.75">
      <c r="A2785" s="6">
        <v>42915.979166666664</v>
      </c>
      <c r="B2785" s="7">
        <v>-911.022216796875</v>
      </c>
      <c r="C2785" s="8">
        <v>-2000</v>
      </c>
    </row>
    <row r="2786" spans="1:3" ht="12.75">
      <c r="A2786" s="6">
        <v>42915.98958333333</v>
      </c>
      <c r="B2786" s="7">
        <v>-911.769409179688</v>
      </c>
      <c r="C2786" s="8">
        <v>-2000</v>
      </c>
    </row>
    <row r="2787" spans="1:3" ht="12.75">
      <c r="A2787" s="6">
        <v>42916</v>
      </c>
      <c r="B2787" s="7">
        <v>-930.901123046875</v>
      </c>
      <c r="C2787" s="8">
        <v>-2000</v>
      </c>
    </row>
    <row r="2788" spans="1:3" ht="12.75">
      <c r="A2788" s="6">
        <v>42916.010416666664</v>
      </c>
      <c r="B2788" s="7">
        <v>-943.176574707031</v>
      </c>
      <c r="C2788" s="8">
        <v>-2000</v>
      </c>
    </row>
    <row r="2789" spans="1:3" ht="12.75">
      <c r="A2789" s="6">
        <v>42916.02083333333</v>
      </c>
      <c r="B2789" s="7">
        <v>-928.021545410156</v>
      </c>
      <c r="C2789" s="8">
        <v>-2000</v>
      </c>
    </row>
    <row r="2790" spans="1:3" ht="12.75">
      <c r="A2790" s="6">
        <v>42916.03125</v>
      </c>
      <c r="B2790" s="7">
        <v>-933.177490234375</v>
      </c>
      <c r="C2790" s="8">
        <v>-2000</v>
      </c>
    </row>
    <row r="2791" spans="1:3" ht="12.75">
      <c r="A2791" s="6">
        <v>42916.041666666664</v>
      </c>
      <c r="B2791" s="7">
        <v>-959.655883789063</v>
      </c>
      <c r="C2791" s="8">
        <v>-2000</v>
      </c>
    </row>
    <row r="2792" spans="1:3" ht="12.75">
      <c r="A2792" s="6">
        <v>42916.05208333333</v>
      </c>
      <c r="B2792" s="7">
        <v>-930.965087890625</v>
      </c>
      <c r="C2792" s="8">
        <v>-2000</v>
      </c>
    </row>
    <row r="2793" spans="1:3" ht="12.75">
      <c r="A2793" s="6">
        <v>42916.0625</v>
      </c>
      <c r="B2793" s="7">
        <v>-910.790893554688</v>
      </c>
      <c r="C2793" s="8">
        <v>-2000</v>
      </c>
    </row>
    <row r="2794" spans="1:3" ht="12.75">
      <c r="A2794" s="6">
        <v>42916.072916666664</v>
      </c>
      <c r="B2794" s="7">
        <v>-886.296264648438</v>
      </c>
      <c r="C2794" s="8">
        <v>-2000</v>
      </c>
    </row>
    <row r="2795" spans="1:3" ht="12.75">
      <c r="A2795" s="6">
        <v>42916.08333333333</v>
      </c>
      <c r="B2795" s="7">
        <v>-866.512878417969</v>
      </c>
      <c r="C2795" s="8">
        <v>-2000</v>
      </c>
    </row>
    <row r="2796" spans="1:3" ht="12.75">
      <c r="A2796" s="6">
        <v>42916.09375</v>
      </c>
      <c r="B2796" s="7">
        <v>-863.773376464844</v>
      </c>
      <c r="C2796" s="8">
        <v>-2000</v>
      </c>
    </row>
    <row r="2797" spans="1:3" ht="12.75">
      <c r="A2797" s="6">
        <v>42916.104166666664</v>
      </c>
      <c r="B2797" s="7">
        <v>-800.254760742188</v>
      </c>
      <c r="C2797" s="8">
        <v>-2000</v>
      </c>
    </row>
    <row r="2798" spans="1:3" ht="12.75">
      <c r="A2798" s="6">
        <v>42916.11458333333</v>
      </c>
      <c r="B2798" s="7">
        <v>-784.897399902344</v>
      </c>
      <c r="C2798" s="8">
        <v>-2000</v>
      </c>
    </row>
    <row r="2799" spans="1:3" ht="12.75">
      <c r="A2799" s="6">
        <v>42916.125</v>
      </c>
      <c r="B2799" s="7">
        <v>-759.550048828125</v>
      </c>
      <c r="C2799" s="8">
        <v>-2000</v>
      </c>
    </row>
    <row r="2800" spans="1:3" ht="12.75">
      <c r="A2800" s="6">
        <v>42916.135416666664</v>
      </c>
      <c r="B2800" s="7">
        <v>-735.262268066406</v>
      </c>
      <c r="C2800" s="8">
        <v>-2000</v>
      </c>
    </row>
    <row r="2801" spans="1:3" ht="12.75">
      <c r="A2801" s="6">
        <v>42916.14583333333</v>
      </c>
      <c r="B2801" s="7">
        <v>-722.693298339844</v>
      </c>
      <c r="C2801" s="8">
        <v>-2000</v>
      </c>
    </row>
    <row r="2802" spans="1:3" ht="12.75">
      <c r="A2802" s="6">
        <v>42916.15625</v>
      </c>
      <c r="B2802" s="7">
        <v>-712.847595214844</v>
      </c>
      <c r="C2802" s="8">
        <v>-2000</v>
      </c>
    </row>
    <row r="2803" spans="1:3" ht="12.75">
      <c r="A2803" s="6">
        <v>42916.166666666664</v>
      </c>
      <c r="B2803" s="7">
        <v>-728.760620117188</v>
      </c>
      <c r="C2803" s="8">
        <v>-2000</v>
      </c>
    </row>
    <row r="2804" spans="1:3" ht="12.75">
      <c r="A2804" s="6">
        <v>42916.17708333333</v>
      </c>
      <c r="B2804" s="7">
        <v>-774.662048339844</v>
      </c>
      <c r="C2804" s="8">
        <v>-2000</v>
      </c>
    </row>
    <row r="2805" spans="1:3" ht="12.75">
      <c r="A2805" s="6">
        <v>42916.1875</v>
      </c>
      <c r="B2805" s="7">
        <v>-787.052856445313</v>
      </c>
      <c r="C2805" s="8">
        <v>-2000</v>
      </c>
    </row>
    <row r="2806" spans="1:3" ht="12.75">
      <c r="A2806" s="6">
        <v>42916.197916666664</v>
      </c>
      <c r="B2806" s="7">
        <v>-802.568786621094</v>
      </c>
      <c r="C2806" s="8">
        <v>-2000</v>
      </c>
    </row>
    <row r="2807" spans="1:3" ht="12.75">
      <c r="A2807" s="6">
        <v>42916.20833333333</v>
      </c>
      <c r="B2807" s="7">
        <v>-800.487976074219</v>
      </c>
      <c r="C2807" s="8">
        <v>-2000</v>
      </c>
    </row>
    <row r="2808" spans="1:3" ht="12.75">
      <c r="A2808" s="6">
        <v>42916.21875</v>
      </c>
      <c r="B2808" s="7">
        <v>-732.345397949219</v>
      </c>
      <c r="C2808" s="8">
        <v>-2000</v>
      </c>
    </row>
    <row r="2809" spans="1:3" ht="12.75">
      <c r="A2809" s="6">
        <v>42916.229166666664</v>
      </c>
      <c r="B2809" s="7">
        <v>-709.879699707031</v>
      </c>
      <c r="C2809" s="8">
        <v>-2000</v>
      </c>
    </row>
    <row r="2810" spans="1:3" ht="12.75">
      <c r="A2810" s="6">
        <v>42916.23958333333</v>
      </c>
      <c r="B2810" s="7">
        <v>-728.228210449219</v>
      </c>
      <c r="C2810" s="8">
        <v>-2000</v>
      </c>
    </row>
    <row r="2811" spans="1:3" ht="12.75">
      <c r="A2811" s="6">
        <v>42916.25</v>
      </c>
      <c r="B2811" s="7">
        <v>-675.411865234375</v>
      </c>
      <c r="C2811" s="8">
        <v>-2000</v>
      </c>
    </row>
    <row r="2812" spans="1:3" ht="12.75">
      <c r="A2812" s="6">
        <v>42916.260416666664</v>
      </c>
      <c r="B2812" s="7">
        <v>-477.844970703125</v>
      </c>
      <c r="C2812" s="8">
        <v>-2000</v>
      </c>
    </row>
    <row r="2813" spans="1:3" ht="12.75">
      <c r="A2813" s="6">
        <v>42916.27083333333</v>
      </c>
      <c r="B2813" s="7">
        <v>-400.369323730469</v>
      </c>
      <c r="C2813" s="8">
        <v>-2000</v>
      </c>
    </row>
    <row r="2814" spans="1:3" ht="12.75">
      <c r="A2814" s="6">
        <v>42916.28125</v>
      </c>
      <c r="B2814" s="7">
        <v>-416.420471191406</v>
      </c>
      <c r="C2814" s="8">
        <v>-2000</v>
      </c>
    </row>
    <row r="2815" spans="1:3" ht="12.75">
      <c r="A2815" s="6">
        <v>42916.291666666664</v>
      </c>
      <c r="B2815" s="7">
        <v>-447.589202880859</v>
      </c>
      <c r="C2815" s="8">
        <v>-2000</v>
      </c>
    </row>
    <row r="2816" spans="1:3" ht="12.75">
      <c r="A2816" s="6">
        <v>42916.30208333333</v>
      </c>
      <c r="B2816" s="7">
        <v>-580.24658203125</v>
      </c>
      <c r="C2816" s="8">
        <v>-2000</v>
      </c>
    </row>
    <row r="2817" spans="1:3" ht="12.75">
      <c r="A2817" s="6">
        <v>42916.3125</v>
      </c>
      <c r="B2817" s="7">
        <v>-604.563842773438</v>
      </c>
      <c r="C2817" s="8">
        <v>-2000</v>
      </c>
    </row>
    <row r="2818" spans="1:3" ht="12.75">
      <c r="A2818" s="6">
        <v>42916.322916666664</v>
      </c>
      <c r="B2818" s="7">
        <v>-593.457763671875</v>
      </c>
      <c r="C2818" s="8">
        <v>-2000</v>
      </c>
    </row>
    <row r="2819" spans="1:3" ht="12.75">
      <c r="A2819" s="6">
        <v>42916.33333333333</v>
      </c>
      <c r="B2819" s="7">
        <v>-600.608093261719</v>
      </c>
      <c r="C2819" s="8">
        <v>-2000</v>
      </c>
    </row>
    <row r="2820" spans="1:3" ht="12.75">
      <c r="A2820" s="6">
        <v>42916.34375</v>
      </c>
      <c r="B2820" s="7">
        <v>-713.22802734375</v>
      </c>
      <c r="C2820" s="8">
        <v>-2000</v>
      </c>
    </row>
    <row r="2821" spans="1:3" ht="12.75">
      <c r="A2821" s="6">
        <v>42916.354166666664</v>
      </c>
      <c r="B2821" s="7">
        <v>-751.517700195313</v>
      </c>
      <c r="C2821" s="8">
        <v>-2000</v>
      </c>
    </row>
    <row r="2822" spans="1:3" ht="12.75">
      <c r="A2822" s="6">
        <v>42916.36458333333</v>
      </c>
      <c r="B2822" s="7">
        <v>-789.37890625</v>
      </c>
      <c r="C2822" s="8">
        <v>-2000</v>
      </c>
    </row>
    <row r="2823" spans="1:3" ht="12.75">
      <c r="A2823" s="6">
        <v>42916.375</v>
      </c>
      <c r="B2823" s="7">
        <v>-796.821960449219</v>
      </c>
      <c r="C2823" s="8">
        <v>-2000</v>
      </c>
    </row>
    <row r="2824" spans="1:3" ht="12.75">
      <c r="A2824" s="6">
        <v>42916.385416666664</v>
      </c>
      <c r="B2824" s="7">
        <v>-800.029357910156</v>
      </c>
      <c r="C2824" s="8">
        <v>-2000</v>
      </c>
    </row>
    <row r="2825" spans="1:3" ht="12.75">
      <c r="A2825" s="6">
        <v>42916.39583333333</v>
      </c>
      <c r="B2825" s="7">
        <v>-807.103576660156</v>
      </c>
      <c r="C2825" s="8">
        <v>-2000</v>
      </c>
    </row>
    <row r="2826" spans="1:3" ht="12.75">
      <c r="A2826" s="6">
        <v>42916.40625</v>
      </c>
      <c r="B2826" s="7">
        <v>-832.523254394531</v>
      </c>
      <c r="C2826" s="8">
        <v>-2000</v>
      </c>
    </row>
    <row r="2827" spans="1:3" ht="12.75">
      <c r="A2827" s="6">
        <v>42916.416666666664</v>
      </c>
      <c r="B2827" s="7">
        <v>-840.72509765625</v>
      </c>
      <c r="C2827" s="8">
        <v>-2000</v>
      </c>
    </row>
    <row r="2828" spans="1:3" ht="12.75">
      <c r="A2828" s="6">
        <v>42916.42708333333</v>
      </c>
      <c r="B2828" s="7">
        <v>-863.763000488281</v>
      </c>
      <c r="C2828" s="8">
        <v>-2000</v>
      </c>
    </row>
    <row r="2829" spans="1:3" ht="12.75">
      <c r="A2829" s="6">
        <v>42916.4375</v>
      </c>
      <c r="B2829" s="7">
        <v>-851.826416015625</v>
      </c>
      <c r="C2829" s="8">
        <v>-2000</v>
      </c>
    </row>
    <row r="2830" spans="1:3" ht="12.75">
      <c r="A2830" s="6">
        <v>42916.447916666664</v>
      </c>
      <c r="B2830" s="7">
        <v>-858.20849609375</v>
      </c>
      <c r="C2830" s="8">
        <v>-2000</v>
      </c>
    </row>
    <row r="2831" spans="1:3" ht="12.75">
      <c r="A2831" s="6">
        <v>42916.45833333333</v>
      </c>
      <c r="B2831" s="7">
        <v>-868.166931152344</v>
      </c>
      <c r="C2831" s="8">
        <v>-2000</v>
      </c>
    </row>
    <row r="2832" spans="1:3" ht="12.75">
      <c r="A2832" s="6">
        <v>42916.46875</v>
      </c>
      <c r="B2832" s="7">
        <v>-884.590270996094</v>
      </c>
      <c r="C2832" s="8">
        <v>-2000</v>
      </c>
    </row>
    <row r="2833" spans="1:3" ht="12.75">
      <c r="A2833" s="6">
        <v>42916.479166666664</v>
      </c>
      <c r="B2833" s="7">
        <v>-850.616638183594</v>
      </c>
      <c r="C2833" s="8">
        <v>-2000</v>
      </c>
    </row>
    <row r="2834" spans="1:3" ht="12.75">
      <c r="A2834" s="6">
        <v>42916.48958333333</v>
      </c>
      <c r="B2834" s="7">
        <v>-870.471984863281</v>
      </c>
      <c r="C2834" s="8">
        <v>-2000</v>
      </c>
    </row>
    <row r="2835" spans="1:3" ht="12.75">
      <c r="A2835" s="6">
        <v>42916.5</v>
      </c>
      <c r="B2835" s="7">
        <v>-855.629028320313</v>
      </c>
      <c r="C2835" s="8">
        <v>-2000</v>
      </c>
    </row>
    <row r="2836" spans="1:3" ht="12.75">
      <c r="A2836" s="6">
        <v>42916.510416666664</v>
      </c>
      <c r="B2836" s="7">
        <v>-862.830078125</v>
      </c>
      <c r="C2836" s="8">
        <v>-2000</v>
      </c>
    </row>
    <row r="2837" spans="1:3" ht="12.75">
      <c r="A2837" s="6">
        <v>42916.52083333333</v>
      </c>
      <c r="B2837" s="7">
        <v>-875.999694824219</v>
      </c>
      <c r="C2837" s="8">
        <v>-2000</v>
      </c>
    </row>
    <row r="2838" spans="1:3" ht="12.75">
      <c r="A2838" s="6">
        <v>42916.53125</v>
      </c>
      <c r="B2838" s="7">
        <v>-865.852844238281</v>
      </c>
      <c r="C2838" s="8">
        <v>-2000</v>
      </c>
    </row>
    <row r="2839" spans="1:3" ht="12.75">
      <c r="A2839" s="6">
        <v>42916.541666666664</v>
      </c>
      <c r="B2839" s="7">
        <v>-860.753234863281</v>
      </c>
      <c r="C2839" s="8">
        <v>-2000</v>
      </c>
    </row>
    <row r="2840" spans="1:3" ht="12.75">
      <c r="A2840" s="6">
        <v>42916.55208333333</v>
      </c>
      <c r="B2840" s="7">
        <v>-776.670349121094</v>
      </c>
      <c r="C2840" s="8">
        <v>-2000</v>
      </c>
    </row>
    <row r="2841" spans="1:3" ht="12.75">
      <c r="A2841" s="6">
        <v>42916.5625</v>
      </c>
      <c r="B2841" s="7">
        <v>-750.184326171875</v>
      </c>
      <c r="C2841" s="8">
        <v>-2000</v>
      </c>
    </row>
    <row r="2842" spans="1:3" ht="12.75">
      <c r="A2842" s="6">
        <v>42916.572916666664</v>
      </c>
      <c r="B2842" s="7">
        <v>-737.782470703125</v>
      </c>
      <c r="C2842" s="8">
        <v>-2000</v>
      </c>
    </row>
    <row r="2843" spans="1:3" ht="12.75">
      <c r="A2843" s="6">
        <v>42916.58333333333</v>
      </c>
      <c r="B2843" s="7">
        <v>-741.098937988281</v>
      </c>
      <c r="C2843" s="8">
        <v>-2000</v>
      </c>
    </row>
    <row r="2844" spans="1:3" ht="12.75">
      <c r="A2844" s="6">
        <v>42916.59375</v>
      </c>
      <c r="B2844" s="7">
        <v>-757.833251953125</v>
      </c>
      <c r="C2844" s="8">
        <v>-2000</v>
      </c>
    </row>
    <row r="2845" spans="1:3" ht="12.75">
      <c r="A2845" s="6">
        <v>42916.604166666664</v>
      </c>
      <c r="B2845" s="7">
        <v>-758.77197265625</v>
      </c>
      <c r="C2845" s="8">
        <v>-2000</v>
      </c>
    </row>
    <row r="2846" spans="1:3" ht="12.75">
      <c r="A2846" s="6">
        <v>42916.61458333333</v>
      </c>
      <c r="B2846" s="7">
        <v>-747.019653320313</v>
      </c>
      <c r="C2846" s="8">
        <v>-2000</v>
      </c>
    </row>
    <row r="2847" spans="1:3" ht="12.75">
      <c r="A2847" s="6">
        <v>42916.625</v>
      </c>
      <c r="B2847" s="7">
        <v>-775.606384277344</v>
      </c>
      <c r="C2847" s="8">
        <v>-2000</v>
      </c>
    </row>
    <row r="2848" spans="1:3" ht="12.75">
      <c r="A2848" s="6">
        <v>42916.635416666664</v>
      </c>
      <c r="B2848" s="7">
        <v>-866.500915527344</v>
      </c>
      <c r="C2848" s="8">
        <v>-2000</v>
      </c>
    </row>
    <row r="2849" spans="1:3" ht="12.75">
      <c r="A2849" s="6">
        <v>42916.64583333333</v>
      </c>
      <c r="B2849" s="7">
        <v>-893.625366210938</v>
      </c>
      <c r="C2849" s="8">
        <v>-2000</v>
      </c>
    </row>
    <row r="2850" spans="1:3" ht="12.75">
      <c r="A2850" s="6">
        <v>42916.65625</v>
      </c>
      <c r="B2850" s="7">
        <v>-918.820068359375</v>
      </c>
      <c r="C2850" s="8">
        <v>-2000</v>
      </c>
    </row>
    <row r="2851" spans="1:3" ht="12.75">
      <c r="A2851" s="6">
        <v>42916.666666666664</v>
      </c>
      <c r="B2851" s="7">
        <v>-928.313232421875</v>
      </c>
      <c r="C2851" s="8">
        <v>-2000</v>
      </c>
    </row>
    <row r="2852" spans="1:3" ht="12.75">
      <c r="A2852" s="6">
        <v>42916.67708333333</v>
      </c>
      <c r="B2852" s="7">
        <v>-963.403747558594</v>
      </c>
      <c r="C2852" s="8">
        <v>-2000</v>
      </c>
    </row>
    <row r="2853" spans="1:3" ht="12.75">
      <c r="A2853" s="6">
        <v>42916.6875</v>
      </c>
      <c r="B2853" s="7">
        <v>-958.213439941406</v>
      </c>
      <c r="C2853" s="8">
        <v>-2000</v>
      </c>
    </row>
    <row r="2854" spans="1:3" ht="12.75">
      <c r="A2854" s="6">
        <v>42916.697916666664</v>
      </c>
      <c r="B2854" s="7">
        <v>-980.915649414063</v>
      </c>
      <c r="C2854" s="8">
        <v>-2000</v>
      </c>
    </row>
    <row r="2855" spans="1:3" ht="12.75">
      <c r="A2855" s="6">
        <v>42916.70833333333</v>
      </c>
      <c r="B2855" s="7">
        <v>-984.502136230469</v>
      </c>
      <c r="C2855" s="8">
        <v>-2000</v>
      </c>
    </row>
    <row r="2856" spans="1:3" ht="12.75">
      <c r="A2856" s="6">
        <v>42916.71875</v>
      </c>
      <c r="B2856" s="7">
        <v>-1011.86651611328</v>
      </c>
      <c r="C2856" s="8">
        <v>-2000</v>
      </c>
    </row>
    <row r="2857" spans="1:3" ht="12.75">
      <c r="A2857" s="6">
        <v>42916.729166666664</v>
      </c>
      <c r="B2857" s="7">
        <v>-1041.23974609375</v>
      </c>
      <c r="C2857" s="8">
        <v>-2000</v>
      </c>
    </row>
    <row r="2858" spans="1:3" ht="12.75">
      <c r="A2858" s="6">
        <v>42916.73958333333</v>
      </c>
      <c r="B2858" s="7">
        <v>-1054.71276855469</v>
      </c>
      <c r="C2858" s="8">
        <v>-2000</v>
      </c>
    </row>
    <row r="2859" spans="1:3" ht="12.75">
      <c r="A2859" s="6">
        <v>42916.75</v>
      </c>
      <c r="B2859" s="7">
        <v>-1051.59143066406</v>
      </c>
      <c r="C2859" s="8">
        <v>-2000</v>
      </c>
    </row>
    <row r="2860" spans="1:3" ht="12.75">
      <c r="A2860" s="6">
        <v>42916.760416666664</v>
      </c>
      <c r="B2860" s="7">
        <v>-1031.82397460938</v>
      </c>
      <c r="C2860" s="8">
        <v>-2000</v>
      </c>
    </row>
    <row r="2861" spans="1:3" ht="12.75">
      <c r="A2861" s="6">
        <v>42916.77083333333</v>
      </c>
      <c r="B2861" s="7">
        <v>-1023.28173828125</v>
      </c>
      <c r="C2861" s="8">
        <v>-2000</v>
      </c>
    </row>
    <row r="2862" spans="1:3" ht="12.75">
      <c r="A2862" s="6">
        <v>42916.78125</v>
      </c>
      <c r="B2862" s="7">
        <v>-1014.16619873047</v>
      </c>
      <c r="C2862" s="8">
        <v>-2000</v>
      </c>
    </row>
    <row r="2863" spans="1:3" ht="12.75">
      <c r="A2863" s="6">
        <v>42916.791666666664</v>
      </c>
      <c r="B2863" s="7">
        <v>-1016.56048583984</v>
      </c>
      <c r="C2863" s="8">
        <v>-2000</v>
      </c>
    </row>
    <row r="2864" spans="1:3" ht="12.75">
      <c r="A2864" s="6">
        <v>42916.80208333333</v>
      </c>
      <c r="B2864" s="7">
        <v>-1068.29296875</v>
      </c>
      <c r="C2864" s="8">
        <v>-2000</v>
      </c>
    </row>
    <row r="2865" spans="1:3" ht="12.75">
      <c r="A2865" s="6">
        <v>42916.8125</v>
      </c>
      <c r="B2865" s="7">
        <v>-1096.02404785156</v>
      </c>
      <c r="C2865" s="8">
        <v>-2000</v>
      </c>
    </row>
    <row r="2866" spans="1:3" ht="12.75">
      <c r="A2866" s="6">
        <v>42916.822916666664</v>
      </c>
      <c r="B2866" s="7">
        <v>-1090.95959472656</v>
      </c>
      <c r="C2866" s="8">
        <v>-2000</v>
      </c>
    </row>
    <row r="2867" spans="1:3" ht="12.75">
      <c r="A2867" s="6">
        <v>42916.83333333333</v>
      </c>
      <c r="B2867" s="7">
        <v>-1109.60119628906</v>
      </c>
      <c r="C2867" s="8">
        <v>-2000</v>
      </c>
    </row>
    <row r="2868" spans="1:3" ht="12.75">
      <c r="A2868" s="6">
        <v>42916.84375</v>
      </c>
      <c r="B2868" s="7">
        <v>-1135.95239257813</v>
      </c>
      <c r="C2868" s="8">
        <v>-2000</v>
      </c>
    </row>
    <row r="2869" spans="1:3" ht="12.75">
      <c r="A2869" s="6">
        <v>42916.854166666664</v>
      </c>
      <c r="B2869" s="7">
        <v>-1142.52758789063</v>
      </c>
      <c r="C2869" s="8">
        <v>-2000</v>
      </c>
    </row>
    <row r="2870" spans="1:3" ht="12.75">
      <c r="A2870" s="6">
        <v>42916.86458333333</v>
      </c>
      <c r="B2870" s="7">
        <v>-1158.47802734375</v>
      </c>
      <c r="C2870" s="8">
        <v>-2000</v>
      </c>
    </row>
    <row r="2871" spans="1:3" ht="12.75">
      <c r="A2871" s="6">
        <v>42916.875</v>
      </c>
      <c r="B2871" s="7">
        <v>-1145.87182617188</v>
      </c>
      <c r="C2871" s="8">
        <v>-2000</v>
      </c>
    </row>
    <row r="2872" spans="1:3" ht="12.75">
      <c r="A2872" s="6">
        <v>42916.885416666664</v>
      </c>
      <c r="B2872" s="7">
        <v>-1062.46850585938</v>
      </c>
      <c r="C2872" s="8">
        <v>-2000</v>
      </c>
    </row>
    <row r="2873" spans="1:3" ht="12.75">
      <c r="A2873" s="6">
        <v>42916.89583333333</v>
      </c>
      <c r="B2873" s="7">
        <v>-1034.46203613281</v>
      </c>
      <c r="C2873" s="8">
        <v>-2000</v>
      </c>
    </row>
    <row r="2874" spans="1:3" ht="12.75">
      <c r="A2874" s="6">
        <v>42916.90625</v>
      </c>
      <c r="B2874" s="7">
        <v>-1056.88256835938</v>
      </c>
      <c r="C2874" s="8">
        <v>-2000</v>
      </c>
    </row>
    <row r="2875" spans="1:3" ht="12.75">
      <c r="A2875" s="6">
        <v>42916.916666666664</v>
      </c>
      <c r="B2875" s="7">
        <v>-1063.76037597656</v>
      </c>
      <c r="C2875" s="8">
        <v>-2000</v>
      </c>
    </row>
    <row r="2876" spans="1:3" ht="12.75">
      <c r="A2876" s="6">
        <v>42916.92708333333</v>
      </c>
      <c r="B2876" s="7">
        <v>-1042.07250976563</v>
      </c>
      <c r="C2876" s="8">
        <v>-2000</v>
      </c>
    </row>
    <row r="2877" spans="1:3" ht="12.75">
      <c r="A2877" s="6">
        <v>42916.9375</v>
      </c>
      <c r="B2877" s="7">
        <v>-1078.55249023438</v>
      </c>
      <c r="C2877" s="8">
        <v>-2000</v>
      </c>
    </row>
    <row r="2878" spans="1:3" ht="12.75">
      <c r="A2878" s="6">
        <v>42916.947916666664</v>
      </c>
      <c r="B2878" s="7">
        <v>-1114.77221679688</v>
      </c>
      <c r="C2878" s="8">
        <v>-2000</v>
      </c>
    </row>
    <row r="2879" spans="1:3" ht="12.75">
      <c r="A2879" s="6">
        <v>42916.95833333333</v>
      </c>
      <c r="B2879" s="7">
        <v>-1147.66638183594</v>
      </c>
      <c r="C2879" s="8">
        <v>-2000</v>
      </c>
    </row>
    <row r="2880" spans="1:3" ht="12.75">
      <c r="A2880" s="6">
        <v>42916.96875</v>
      </c>
      <c r="B2880" s="7">
        <v>-1115.48571777344</v>
      </c>
      <c r="C2880" s="8">
        <v>-2000</v>
      </c>
    </row>
    <row r="2881" spans="1:3" ht="12.75">
      <c r="A2881" s="6">
        <v>42916.979166666664</v>
      </c>
      <c r="B2881" s="7">
        <v>-852.247314453125</v>
      </c>
      <c r="C2881" s="8">
        <v>-2000</v>
      </c>
    </row>
    <row r="2882" spans="1:3" ht="12.75">
      <c r="A2882" s="6">
        <v>42916.98958333333</v>
      </c>
      <c r="B2882" s="7">
        <v>-685.013366699219</v>
      </c>
      <c r="C2882" s="8">
        <v>-2000</v>
      </c>
    </row>
    <row r="2883" spans="1:3" ht="12.75">
      <c r="A2883" s="6">
        <v>42917</v>
      </c>
      <c r="B2883" s="7">
        <v>-646.850036621094</v>
      </c>
      <c r="C2883" s="8">
        <v>-2000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