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<sst xmlns="http://schemas.openxmlformats.org/spreadsheetml/2006/main" count="18" uniqueCount="13">
  <si>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</si>
  <si>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</si>
  <si>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</si>
  <si>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</si>
  <si>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</si>
  <si>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</si>
  <si>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10/01/2017 - 11/01/2017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</si>
  <si>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</si>
  <si>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</si>
  <si>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</si>
  <si>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</si>
  <si>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-909. Heavy Hours only: -872. Light Hours Only: -955.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</si>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</sst>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Montana-Pacific NW: 15-min averages
Actual Loadings: 10/01/2017 - 11/01/2017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689270"/>
        <c:axId val="33203431"/>
      </c:lineChart>
      <c:catAx>
        <c:axId val="368927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03431"/>
        <c:crosses val="autoZero"/>
        <c:auto val="0"/>
        <c:lblOffset val="100"/>
        <c:tickLblSkip val="192"/>
        <c:tickMarkSkip val="96"/>
        <c:noMultiLvlLbl val="0"/>
      </c:catAx>
      <c:valAx>
        <c:axId val="3320343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89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-909
 Heavy Hours Only: -872
 Light Hours Only:   -955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43009.010416666664</v>
      </c>
      <c r="B4" s="7">
        <v>-1499.12951660156</v>
      </c>
      <c r="C4" s="8">
        <v>-2000</v>
      </c>
    </row>
    <row r="5" spans="1:3" ht="12.75">
      <c r="A5" s="6">
        <v>43009.02083333333</v>
      </c>
      <c r="B5" s="7">
        <v>-1484.37390136719</v>
      </c>
      <c r="C5" s="8">
        <v>-2000</v>
      </c>
    </row>
    <row r="6" spans="1:3" ht="12.75">
      <c r="A6" s="6">
        <v>43009.03125</v>
      </c>
      <c r="B6" s="7">
        <v>-1510.44897460938</v>
      </c>
      <c r="C6" s="8">
        <v>-2000</v>
      </c>
    </row>
    <row r="7" spans="1:3" ht="12.75">
      <c r="A7" s="6">
        <v>43009.041666666664</v>
      </c>
      <c r="B7" s="7">
        <v>-1525.98864746094</v>
      </c>
      <c r="C7" s="8">
        <v>-2000</v>
      </c>
    </row>
    <row r="8" spans="1:3" ht="12.75">
      <c r="A8" s="6">
        <v>43009.05208333333</v>
      </c>
      <c r="B8" s="7">
        <v>-1505.07995605469</v>
      </c>
      <c r="C8" s="8">
        <v>-2000</v>
      </c>
    </row>
    <row r="9" spans="1:3" ht="12.75">
      <c r="A9" s="6">
        <v>43009.0625</v>
      </c>
      <c r="B9" s="7">
        <v>-1479.12841796875</v>
      </c>
      <c r="C9" s="8">
        <v>-2000</v>
      </c>
    </row>
    <row r="10" spans="1:3" ht="12.75">
      <c r="A10" s="6">
        <v>43009.072916666664</v>
      </c>
      <c r="B10" s="7">
        <v>-1505.44714355469</v>
      </c>
      <c r="C10" s="8">
        <v>-2000</v>
      </c>
    </row>
    <row r="11" spans="1:3" ht="12.75">
      <c r="A11" s="6">
        <v>43009.08333333333</v>
      </c>
      <c r="B11" s="7">
        <v>-1490.31066894531</v>
      </c>
      <c r="C11" s="8">
        <v>-2000</v>
      </c>
    </row>
    <row r="12" spans="1:3" ht="12.75">
      <c r="A12" s="6">
        <v>43009.09375</v>
      </c>
      <c r="B12" s="7">
        <v>-1437.26489257813</v>
      </c>
      <c r="C12" s="8">
        <v>-2000</v>
      </c>
    </row>
    <row r="13" spans="1:3" ht="12.75">
      <c r="A13" s="6">
        <v>43009.104166666664</v>
      </c>
      <c r="B13" s="7">
        <v>-1405.29968261719</v>
      </c>
      <c r="C13" s="8">
        <v>-2000</v>
      </c>
    </row>
    <row r="14" spans="1:3" ht="12.75">
      <c r="A14" s="6">
        <v>43009.11458333333</v>
      </c>
      <c r="B14" s="7">
        <v>-1393.88659667969</v>
      </c>
      <c r="C14" s="8">
        <v>-2000</v>
      </c>
    </row>
    <row r="15" spans="1:3" ht="12.75">
      <c r="A15" s="6">
        <v>43009.125</v>
      </c>
      <c r="B15" s="7">
        <v>-1353.21020507813</v>
      </c>
      <c r="C15" s="8">
        <v>-2000</v>
      </c>
    </row>
    <row r="16" spans="1:3" ht="12.75">
      <c r="A16" s="6">
        <v>43009.135416666664</v>
      </c>
      <c r="B16" s="7">
        <v>-1329.06164550781</v>
      </c>
      <c r="C16" s="8">
        <v>-2000</v>
      </c>
    </row>
    <row r="17" spans="1:3" ht="12.75">
      <c r="A17" s="6">
        <v>43009.14583333333</v>
      </c>
      <c r="B17" s="7">
        <v>-1338.33386230469</v>
      </c>
      <c r="C17" s="8">
        <v>-2000</v>
      </c>
    </row>
    <row r="18" spans="1:3" ht="12.75">
      <c r="A18" s="6">
        <v>43009.15625</v>
      </c>
      <c r="B18" s="7">
        <v>-1355.29541015625</v>
      </c>
      <c r="C18" s="8">
        <v>-2000</v>
      </c>
    </row>
    <row r="19" spans="1:3" ht="12.75">
      <c r="A19" s="6">
        <v>43009.166666666664</v>
      </c>
      <c r="B19" s="7">
        <v>-1362.33251953125</v>
      </c>
      <c r="C19" s="8">
        <v>-2000</v>
      </c>
    </row>
    <row r="20" spans="1:3" ht="12.75">
      <c r="A20" s="6">
        <v>43009.17708333333</v>
      </c>
      <c r="B20" s="7">
        <v>-1348.74377441406</v>
      </c>
      <c r="C20" s="8">
        <v>-2000</v>
      </c>
    </row>
    <row r="21" spans="1:3" ht="12.75">
      <c r="A21" s="6">
        <v>43009.1875</v>
      </c>
      <c r="B21" s="7">
        <v>-1338.39428710938</v>
      </c>
      <c r="C21" s="8">
        <v>-2000</v>
      </c>
    </row>
    <row r="22" spans="1:3" ht="12.75">
      <c r="A22" s="6">
        <v>43009.197916666664</v>
      </c>
      <c r="B22" s="7">
        <v>-1288.849609375</v>
      </c>
      <c r="C22" s="8">
        <v>-2000</v>
      </c>
    </row>
    <row r="23" spans="1:3" ht="12.75">
      <c r="A23" s="6">
        <v>43009.20833333333</v>
      </c>
      <c r="B23" s="7">
        <v>-1289.71215820313</v>
      </c>
      <c r="C23" s="8">
        <v>-2000</v>
      </c>
    </row>
    <row r="24" spans="1:3" ht="12.75">
      <c r="A24" s="6">
        <v>43009.21875</v>
      </c>
      <c r="B24" s="7">
        <v>-1301.578125</v>
      </c>
      <c r="C24" s="8">
        <v>-2000</v>
      </c>
    </row>
    <row r="25" spans="1:3" ht="12.75">
      <c r="A25" s="6">
        <v>43009.229166666664</v>
      </c>
      <c r="B25" s="7">
        <v>-1294.59118652344</v>
      </c>
      <c r="C25" s="8">
        <v>-2000</v>
      </c>
    </row>
    <row r="26" spans="1:3" ht="12.75">
      <c r="A26" s="6">
        <v>43009.23958333333</v>
      </c>
      <c r="B26" s="7">
        <v>-1322.2431640625</v>
      </c>
      <c r="C26" s="8">
        <v>-2000</v>
      </c>
    </row>
    <row r="27" spans="1:3" ht="12.75">
      <c r="A27" s="6">
        <v>43009.25</v>
      </c>
      <c r="B27" s="7">
        <v>-1290.18322753906</v>
      </c>
      <c r="C27" s="8">
        <v>-2000</v>
      </c>
    </row>
    <row r="28" spans="1:3" ht="12.75">
      <c r="A28" s="6">
        <v>43009.260416666664</v>
      </c>
      <c r="B28" s="7">
        <v>-1261.3984375</v>
      </c>
      <c r="C28" s="8">
        <v>-2000</v>
      </c>
    </row>
    <row r="29" spans="1:3" ht="12.75">
      <c r="A29" s="6">
        <v>43009.27083333333</v>
      </c>
      <c r="B29" s="7">
        <v>-1270.43310546875</v>
      </c>
      <c r="C29" s="8">
        <v>-2000</v>
      </c>
    </row>
    <row r="30" spans="1:3" ht="12.75">
      <c r="A30" s="6">
        <v>43009.28125</v>
      </c>
      <c r="B30" s="7">
        <v>-1286.25549316406</v>
      </c>
      <c r="C30" s="8">
        <v>-2000</v>
      </c>
    </row>
    <row r="31" spans="1:3" ht="12.75">
      <c r="A31" s="6">
        <v>43009.291666666664</v>
      </c>
      <c r="B31" s="7">
        <v>-1291.34204101563</v>
      </c>
      <c r="C31" s="8">
        <v>-2000</v>
      </c>
    </row>
    <row r="32" spans="1:3" ht="12.75">
      <c r="A32" s="6">
        <v>43009.30208333333</v>
      </c>
      <c r="B32" s="7">
        <v>-1312.48742675781</v>
      </c>
      <c r="C32" s="8">
        <v>-2000</v>
      </c>
    </row>
    <row r="33" spans="1:3" ht="12.75">
      <c r="A33" s="6">
        <v>43009.3125</v>
      </c>
      <c r="B33" s="7">
        <v>-1368.82592773438</v>
      </c>
      <c r="C33" s="8">
        <v>-2000</v>
      </c>
    </row>
    <row r="34" spans="1:3" ht="12.75">
      <c r="A34" s="6">
        <v>43009.322916666664</v>
      </c>
      <c r="B34" s="7">
        <v>-1374.26098632813</v>
      </c>
      <c r="C34" s="8">
        <v>-2000</v>
      </c>
    </row>
    <row r="35" spans="1:3" ht="12.75">
      <c r="A35" s="6">
        <v>43009.33333333333</v>
      </c>
      <c r="B35" s="7">
        <v>-1402.83435058594</v>
      </c>
      <c r="C35" s="8">
        <v>-2000</v>
      </c>
    </row>
    <row r="36" spans="1:3" ht="12.75">
      <c r="A36" s="6">
        <v>43009.34375</v>
      </c>
      <c r="B36" s="7">
        <v>-1430.65930175781</v>
      </c>
      <c r="C36" s="8">
        <v>-2000</v>
      </c>
    </row>
    <row r="37" spans="1:3" ht="12.75">
      <c r="A37" s="6">
        <v>43009.354166666664</v>
      </c>
      <c r="B37" s="7">
        <v>-1417.19763183594</v>
      </c>
      <c r="C37" s="8">
        <v>-2000</v>
      </c>
    </row>
    <row r="38" spans="1:3" ht="12.75">
      <c r="A38" s="6">
        <v>43009.36458333333</v>
      </c>
      <c r="B38" s="7">
        <v>-1393.09252929688</v>
      </c>
      <c r="C38" s="8">
        <v>-2000</v>
      </c>
    </row>
    <row r="39" spans="1:3" ht="12.75">
      <c r="A39" s="6">
        <v>43009.375</v>
      </c>
      <c r="B39" s="7">
        <v>-1402.63110351563</v>
      </c>
      <c r="C39" s="8">
        <v>-2000</v>
      </c>
    </row>
    <row r="40" spans="1:3" ht="12.75">
      <c r="A40" s="6">
        <v>43009.385416666664</v>
      </c>
      <c r="B40" s="7">
        <v>-1392.40795898438</v>
      </c>
      <c r="C40" s="8">
        <v>-2000</v>
      </c>
    </row>
    <row r="41" spans="1:3" ht="12.75">
      <c r="A41" s="6">
        <v>43009.39583333333</v>
      </c>
      <c r="B41" s="7">
        <v>-1448.32556152344</v>
      </c>
      <c r="C41" s="8">
        <v>-2000</v>
      </c>
    </row>
    <row r="42" spans="1:3" ht="12.75">
      <c r="A42" s="6">
        <v>43009.40625</v>
      </c>
      <c r="B42" s="7">
        <v>-1424.04174804688</v>
      </c>
      <c r="C42" s="8">
        <v>-2000</v>
      </c>
    </row>
    <row r="43" spans="1:3" ht="12.75">
      <c r="A43" s="6">
        <v>43009.416666666664</v>
      </c>
      <c r="B43" s="7">
        <v>-1419.98303222656</v>
      </c>
      <c r="C43" s="8">
        <v>-2000</v>
      </c>
    </row>
    <row r="44" spans="1:3" ht="12.75">
      <c r="A44" s="6">
        <v>43009.42708333333</v>
      </c>
      <c r="B44" s="7">
        <v>-1424.0283203125</v>
      </c>
      <c r="C44" s="8">
        <v>-2000</v>
      </c>
    </row>
    <row r="45" spans="1:3" ht="12.75">
      <c r="A45" s="6">
        <v>43009.4375</v>
      </c>
      <c r="B45" s="7">
        <v>-1411.42687988281</v>
      </c>
      <c r="C45" s="8">
        <v>-2000</v>
      </c>
    </row>
    <row r="46" spans="1:3" ht="12.75">
      <c r="A46" s="6">
        <v>43009.447916666664</v>
      </c>
      <c r="B46" s="7">
        <v>-1387.47241210938</v>
      </c>
      <c r="C46" s="8">
        <v>-2000</v>
      </c>
    </row>
    <row r="47" spans="1:3" ht="12.75">
      <c r="A47" s="6">
        <v>43009.45833333333</v>
      </c>
      <c r="B47" s="7">
        <v>-1383.14721679688</v>
      </c>
      <c r="C47" s="8">
        <v>-2000</v>
      </c>
    </row>
    <row r="48" spans="1:3" ht="12.75">
      <c r="A48" s="6">
        <v>43009.46875</v>
      </c>
      <c r="B48" s="7">
        <v>-1391.10668945313</v>
      </c>
      <c r="C48" s="8">
        <v>-2000</v>
      </c>
    </row>
    <row r="49" spans="1:3" ht="12.75">
      <c r="A49" s="6">
        <v>43009.479166666664</v>
      </c>
      <c r="B49" s="7">
        <v>-1397.57055664063</v>
      </c>
      <c r="C49" s="8">
        <v>-2000</v>
      </c>
    </row>
    <row r="50" spans="1:3" ht="12.75">
      <c r="A50" s="6">
        <v>43009.48958333333</v>
      </c>
      <c r="B50" s="7">
        <v>-1408.08044433594</v>
      </c>
      <c r="C50" s="8">
        <v>-2000</v>
      </c>
    </row>
    <row r="51" spans="1:3" ht="12.75">
      <c r="A51" s="6">
        <v>43009.5</v>
      </c>
      <c r="B51" s="7">
        <v>-1443.91516113281</v>
      </c>
      <c r="C51" s="8">
        <v>-2000.21362304688</v>
      </c>
    </row>
    <row r="52" spans="1:3" ht="12.75">
      <c r="A52" s="6">
        <v>43009.510416666664</v>
      </c>
      <c r="B52" s="7">
        <v>-1461.27380371094</v>
      </c>
      <c r="C52" s="8">
        <v>-2019.2294921875</v>
      </c>
    </row>
    <row r="53" spans="1:3" ht="12.75">
      <c r="A53" s="6">
        <v>43009.52083333333</v>
      </c>
      <c r="B53" s="7">
        <v>-1522.14135742188</v>
      </c>
      <c r="C53" s="8">
        <v>-2019.2294921875</v>
      </c>
    </row>
    <row r="54" spans="1:3" ht="12.75">
      <c r="A54" s="6">
        <v>43009.53125</v>
      </c>
      <c r="B54" s="7">
        <v>-1567.16979980469</v>
      </c>
      <c r="C54" s="8">
        <v>-2019.2294921875</v>
      </c>
    </row>
    <row r="55" spans="1:3" ht="12.75">
      <c r="A55" s="6">
        <v>43009.541666666664</v>
      </c>
      <c r="B55" s="7">
        <v>-1505.10302734375</v>
      </c>
      <c r="C55" s="8">
        <v>-2015.85363769531</v>
      </c>
    </row>
    <row r="56" spans="1:3" ht="12.75">
      <c r="A56" s="6">
        <v>43009.55208333333</v>
      </c>
      <c r="B56" s="7">
        <v>-1440.75415039063</v>
      </c>
      <c r="C56" s="8">
        <v>-2000</v>
      </c>
    </row>
    <row r="57" spans="1:3" ht="12.75">
      <c r="A57" s="6">
        <v>43009.5625</v>
      </c>
      <c r="B57" s="7">
        <v>-1419.75549316406</v>
      </c>
      <c r="C57" s="8">
        <v>-2000</v>
      </c>
    </row>
    <row r="58" spans="1:3" ht="12.75">
      <c r="A58" s="6">
        <v>43009.572916666664</v>
      </c>
      <c r="B58" s="7">
        <v>-1440.41552734375</v>
      </c>
      <c r="C58" s="8">
        <v>-2000</v>
      </c>
    </row>
    <row r="59" spans="1:3" ht="12.75">
      <c r="A59" s="6">
        <v>43009.58333333333</v>
      </c>
      <c r="B59" s="7">
        <v>-1478.35827636719</v>
      </c>
      <c r="C59" s="8">
        <v>-2000</v>
      </c>
    </row>
    <row r="60" spans="1:3" ht="12.75">
      <c r="A60" s="6">
        <v>43009.59375</v>
      </c>
      <c r="B60" s="7">
        <v>-1484.41882324219</v>
      </c>
      <c r="C60" s="8">
        <v>-2000</v>
      </c>
    </row>
    <row r="61" spans="1:3" ht="12.75">
      <c r="A61" s="6">
        <v>43009.604166666664</v>
      </c>
      <c r="B61" s="7">
        <v>-1441.15148925781</v>
      </c>
      <c r="C61" s="8">
        <v>-2000</v>
      </c>
    </row>
    <row r="62" spans="1:3" ht="12.75">
      <c r="A62" s="6">
        <v>43009.61458333333</v>
      </c>
      <c r="B62" s="7">
        <v>-1443.82458496094</v>
      </c>
      <c r="C62" s="8">
        <v>-2000</v>
      </c>
    </row>
    <row r="63" spans="1:3" ht="12.75">
      <c r="A63" s="6">
        <v>43009.625</v>
      </c>
      <c r="B63" s="7">
        <v>-1448.30493164063</v>
      </c>
      <c r="C63" s="8">
        <v>-2000</v>
      </c>
    </row>
    <row r="64" spans="1:3" ht="12.75">
      <c r="A64" s="6">
        <v>43009.635416666664</v>
      </c>
      <c r="B64" s="7">
        <v>-1402.31713867188</v>
      </c>
      <c r="C64" s="8">
        <v>-2000</v>
      </c>
    </row>
    <row r="65" spans="1:3" ht="12.75">
      <c r="A65" s="6">
        <v>43009.64583333333</v>
      </c>
      <c r="B65" s="7">
        <v>-1427.77551269531</v>
      </c>
      <c r="C65" s="8">
        <v>-2000</v>
      </c>
    </row>
    <row r="66" spans="1:3" ht="12.75">
      <c r="A66" s="6">
        <v>43009.65625</v>
      </c>
      <c r="B66" s="7">
        <v>-1417.392578125</v>
      </c>
      <c r="C66" s="8">
        <v>-2000</v>
      </c>
    </row>
    <row r="67" spans="1:3" ht="12.75">
      <c r="A67" s="6">
        <v>43009.666666666664</v>
      </c>
      <c r="B67" s="7">
        <v>-1415.38305664063</v>
      </c>
      <c r="C67" s="8">
        <v>-2000</v>
      </c>
    </row>
    <row r="68" spans="1:3" ht="12.75">
      <c r="A68" s="6">
        <v>43009.67708333333</v>
      </c>
      <c r="B68" s="7">
        <v>-1413.43237304688</v>
      </c>
      <c r="C68" s="8">
        <v>-2000</v>
      </c>
    </row>
    <row r="69" spans="1:3" ht="12.75">
      <c r="A69" s="6">
        <v>43009.6875</v>
      </c>
      <c r="B69" s="7">
        <v>-1339.55041503906</v>
      </c>
      <c r="C69" s="8">
        <v>-2000</v>
      </c>
    </row>
    <row r="70" spans="1:3" ht="12.75">
      <c r="A70" s="6">
        <v>43009.697916666664</v>
      </c>
      <c r="B70" s="7">
        <v>-1362.79992675781</v>
      </c>
      <c r="C70" s="8">
        <v>-2000</v>
      </c>
    </row>
    <row r="71" spans="1:3" ht="12.75">
      <c r="A71" s="6">
        <v>43009.70833333333</v>
      </c>
      <c r="B71" s="7">
        <v>-1331.78649902344</v>
      </c>
      <c r="C71" s="8">
        <v>-2000</v>
      </c>
    </row>
    <row r="72" spans="1:3" ht="12.75">
      <c r="A72" s="6">
        <v>43009.71875</v>
      </c>
      <c r="B72" s="7">
        <v>-1207.44604492188</v>
      </c>
      <c r="C72" s="8">
        <v>-2000</v>
      </c>
    </row>
    <row r="73" spans="1:3" ht="12.75">
      <c r="A73" s="6">
        <v>43009.729166666664</v>
      </c>
      <c r="B73" s="7">
        <v>-1174.6982421875</v>
      </c>
      <c r="C73" s="8">
        <v>-2000</v>
      </c>
    </row>
    <row r="74" spans="1:3" ht="12.75">
      <c r="A74" s="6">
        <v>43009.73958333333</v>
      </c>
      <c r="B74" s="7">
        <v>-1136.20703125</v>
      </c>
      <c r="C74" s="8">
        <v>-2000</v>
      </c>
    </row>
    <row r="75" spans="1:3" ht="12.75">
      <c r="A75" s="6">
        <v>43009.75</v>
      </c>
      <c r="B75" s="7">
        <v>-1119.4375</v>
      </c>
      <c r="C75" s="8">
        <v>-2000</v>
      </c>
    </row>
    <row r="76" spans="1:3" ht="12.75">
      <c r="A76" s="6">
        <v>43009.760416666664</v>
      </c>
      <c r="B76" s="7">
        <v>-1067.97155761719</v>
      </c>
      <c r="C76" s="8">
        <v>-2000</v>
      </c>
    </row>
    <row r="77" spans="1:3" ht="12.75">
      <c r="A77" s="6">
        <v>43009.77083333333</v>
      </c>
      <c r="B77" s="7">
        <v>-1019.88372802734</v>
      </c>
      <c r="C77" s="8">
        <v>-2000</v>
      </c>
    </row>
    <row r="78" spans="1:3" ht="12.75">
      <c r="A78" s="6">
        <v>43009.78125</v>
      </c>
      <c r="B78" s="7">
        <v>-1062.71984863281</v>
      </c>
      <c r="C78" s="8">
        <v>-2000</v>
      </c>
    </row>
    <row r="79" spans="1:3" ht="12.75">
      <c r="A79" s="6">
        <v>43009.791666666664</v>
      </c>
      <c r="B79" s="7">
        <v>-1143.44921875</v>
      </c>
      <c r="C79" s="8">
        <v>-2000</v>
      </c>
    </row>
    <row r="80" spans="1:3" ht="12.75">
      <c r="A80" s="6">
        <v>43009.80208333333</v>
      </c>
      <c r="B80" s="7">
        <v>-1131.25854492188</v>
      </c>
      <c r="C80" s="8">
        <v>-2000</v>
      </c>
    </row>
    <row r="81" spans="1:3" ht="12.75">
      <c r="A81" s="6">
        <v>43009.8125</v>
      </c>
      <c r="B81" s="7">
        <v>-1125.69787597656</v>
      </c>
      <c r="C81" s="8">
        <v>-2000</v>
      </c>
    </row>
    <row r="82" spans="1:3" ht="12.75">
      <c r="A82" s="6">
        <v>43009.822916666664</v>
      </c>
      <c r="B82" s="7">
        <v>-1145.87646484375</v>
      </c>
      <c r="C82" s="8">
        <v>-2000</v>
      </c>
    </row>
    <row r="83" spans="1:3" ht="12.75">
      <c r="A83" s="6">
        <v>43009.83333333333</v>
      </c>
      <c r="B83" s="7">
        <v>-1126.11450195313</v>
      </c>
      <c r="C83" s="8">
        <v>-2000</v>
      </c>
    </row>
    <row r="84" spans="1:3" ht="12.75">
      <c r="A84" s="6">
        <v>43009.84375</v>
      </c>
      <c r="B84" s="7">
        <v>-1121.50805664063</v>
      </c>
      <c r="C84" s="8">
        <v>-2000</v>
      </c>
    </row>
    <row r="85" spans="1:3" ht="12.75">
      <c r="A85" s="6">
        <v>43009.854166666664</v>
      </c>
      <c r="B85" s="7">
        <v>-1152.125</v>
      </c>
      <c r="C85" s="8">
        <v>-2000</v>
      </c>
    </row>
    <row r="86" spans="1:3" ht="12.75">
      <c r="A86" s="6">
        <v>43009.86458333333</v>
      </c>
      <c r="B86" s="7">
        <v>-1176.748046875</v>
      </c>
      <c r="C86" s="8">
        <v>-2000</v>
      </c>
    </row>
    <row r="87" spans="1:3" ht="12.75">
      <c r="A87" s="6">
        <v>43009.875</v>
      </c>
      <c r="B87" s="7">
        <v>-1198.81982421875</v>
      </c>
      <c r="C87" s="8">
        <v>-2000</v>
      </c>
    </row>
    <row r="88" spans="1:3" ht="12.75">
      <c r="A88" s="6">
        <v>43009.885416666664</v>
      </c>
      <c r="B88" s="7">
        <v>-1273.82922363281</v>
      </c>
      <c r="C88" s="8">
        <v>-2000</v>
      </c>
    </row>
    <row r="89" spans="1:3" ht="12.75">
      <c r="A89" s="6">
        <v>43009.89583333333</v>
      </c>
      <c r="B89" s="7">
        <v>-1282.64416503906</v>
      </c>
      <c r="C89" s="8">
        <v>-2000</v>
      </c>
    </row>
    <row r="90" spans="1:3" ht="12.75">
      <c r="A90" s="6">
        <v>43009.90625</v>
      </c>
      <c r="B90" s="7">
        <v>-1291.28991699219</v>
      </c>
      <c r="C90" s="8">
        <v>-2000</v>
      </c>
    </row>
    <row r="91" spans="1:3" ht="12.75">
      <c r="A91" s="6">
        <v>43009.916666666664</v>
      </c>
      <c r="B91" s="7">
        <v>-1334.09912109375</v>
      </c>
      <c r="C91" s="8">
        <v>-2000</v>
      </c>
    </row>
    <row r="92" spans="1:3" ht="12.75">
      <c r="A92" s="6">
        <v>43009.92708333333</v>
      </c>
      <c r="B92" s="7">
        <v>-1412.06518554688</v>
      </c>
      <c r="C92" s="8">
        <v>-2000</v>
      </c>
    </row>
    <row r="93" spans="1:3" ht="12.75">
      <c r="A93" s="6">
        <v>43009.9375</v>
      </c>
      <c r="B93" s="7">
        <v>-1376.82897949219</v>
      </c>
      <c r="C93" s="8">
        <v>-2000</v>
      </c>
    </row>
    <row r="94" spans="1:3" ht="12.75">
      <c r="A94" s="6">
        <v>43009.947916666664</v>
      </c>
      <c r="B94" s="7">
        <v>-1377.53466796875</v>
      </c>
      <c r="C94" s="8">
        <v>-2000</v>
      </c>
    </row>
    <row r="95" spans="1:3" ht="12.75">
      <c r="A95" s="6">
        <v>43009.95833333333</v>
      </c>
      <c r="B95" s="7">
        <v>-1364.97644042969</v>
      </c>
      <c r="C95" s="8">
        <v>-2000</v>
      </c>
    </row>
    <row r="96" spans="1:3" ht="12.75">
      <c r="A96" s="6">
        <v>43009.96875</v>
      </c>
      <c r="B96" s="7">
        <v>-1465.6005859375</v>
      </c>
      <c r="C96" s="8">
        <v>-2000</v>
      </c>
    </row>
    <row r="97" spans="1:3" ht="12.75">
      <c r="A97" s="6">
        <v>43009.979166666664</v>
      </c>
      <c r="B97" s="7">
        <v>-1445.81787109375</v>
      </c>
      <c r="C97" s="8">
        <v>-2000</v>
      </c>
    </row>
    <row r="98" spans="1:3" ht="12.75">
      <c r="A98" s="6">
        <v>43009.98958333333</v>
      </c>
      <c r="B98" s="7">
        <v>-1408.02612304688</v>
      </c>
      <c r="C98" s="8">
        <v>-2000</v>
      </c>
    </row>
    <row r="99" spans="1:3" ht="12.75">
      <c r="A99" s="6">
        <v>43010</v>
      </c>
      <c r="B99" s="7">
        <v>-1415.35412597656</v>
      </c>
      <c r="C99" s="8">
        <v>-2000</v>
      </c>
    </row>
    <row r="100" spans="1:3" ht="12.75">
      <c r="A100" s="6">
        <v>43010.010416666664</v>
      </c>
      <c r="B100" s="7">
        <v>-1444.41760253906</v>
      </c>
      <c r="C100" s="8">
        <v>-2000</v>
      </c>
    </row>
    <row r="101" spans="1:3" ht="12.75">
      <c r="A101" s="6">
        <v>43010.02083333333</v>
      </c>
      <c r="B101" s="7">
        <v>-1486.07141113281</v>
      </c>
      <c r="C101" s="8">
        <v>-2000</v>
      </c>
    </row>
    <row r="102" spans="1:3" ht="12.75">
      <c r="A102" s="6">
        <v>43010.03125</v>
      </c>
      <c r="B102" s="7">
        <v>-1495.39880371094</v>
      </c>
      <c r="C102" s="8">
        <v>-2000</v>
      </c>
    </row>
    <row r="103" spans="1:3" ht="12.75">
      <c r="A103" s="6">
        <v>43010.041666666664</v>
      </c>
      <c r="B103" s="7">
        <v>-1511.74865722656</v>
      </c>
      <c r="C103" s="8">
        <v>-2000</v>
      </c>
    </row>
    <row r="104" spans="1:3" ht="12.75">
      <c r="A104" s="6">
        <v>43010.05208333333</v>
      </c>
      <c r="B104" s="7">
        <v>-1473.2080078125</v>
      </c>
      <c r="C104" s="8">
        <v>-2000</v>
      </c>
    </row>
    <row r="105" spans="1:3" ht="12.75">
      <c r="A105" s="6">
        <v>43010.0625</v>
      </c>
      <c r="B105" s="7">
        <v>-1457.23486328125</v>
      </c>
      <c r="C105" s="8">
        <v>-2000</v>
      </c>
    </row>
    <row r="106" spans="1:3" ht="12.75">
      <c r="A106" s="6">
        <v>43010.072916666664</v>
      </c>
      <c r="B106" s="7">
        <v>-1448.48669433594</v>
      </c>
      <c r="C106" s="8">
        <v>-2000</v>
      </c>
    </row>
    <row r="107" spans="1:3" ht="12.75">
      <c r="A107" s="6">
        <v>43010.08333333333</v>
      </c>
      <c r="B107" s="7">
        <v>-1441.15344238281</v>
      </c>
      <c r="C107" s="8">
        <v>-2000</v>
      </c>
    </row>
    <row r="108" spans="1:3" ht="12.75">
      <c r="A108" s="6">
        <v>43010.09375</v>
      </c>
      <c r="B108" s="7">
        <v>-1463.96240234375</v>
      </c>
      <c r="C108" s="8">
        <v>-2000</v>
      </c>
    </row>
    <row r="109" spans="1:3" ht="12.75">
      <c r="A109" s="6">
        <v>43010.104166666664</v>
      </c>
      <c r="B109" s="7">
        <v>-1455.32495117188</v>
      </c>
      <c r="C109" s="8">
        <v>-2000</v>
      </c>
    </row>
    <row r="110" spans="1:3" ht="12.75">
      <c r="A110" s="6">
        <v>43010.11458333333</v>
      </c>
      <c r="B110" s="7">
        <v>-1453.18591308594</v>
      </c>
      <c r="C110" s="8">
        <v>-2000</v>
      </c>
    </row>
    <row r="111" spans="1:3" ht="12.75">
      <c r="A111" s="6">
        <v>43010.125</v>
      </c>
      <c r="B111" s="7">
        <v>-1460.01428222656</v>
      </c>
      <c r="C111" s="8">
        <v>-2000</v>
      </c>
    </row>
    <row r="112" spans="1:3" ht="12.75">
      <c r="A112" s="6">
        <v>43010.135416666664</v>
      </c>
      <c r="B112" s="7">
        <v>-1441.11328125</v>
      </c>
      <c r="C112" s="8">
        <v>-2000</v>
      </c>
    </row>
    <row r="113" spans="1:3" ht="12.75">
      <c r="A113" s="6">
        <v>43010.14583333333</v>
      </c>
      <c r="B113" s="7">
        <v>-1440.27270507813</v>
      </c>
      <c r="C113" s="8">
        <v>-2000</v>
      </c>
    </row>
    <row r="114" spans="1:3" ht="12.75">
      <c r="A114" s="6">
        <v>43010.15625</v>
      </c>
      <c r="B114" s="7">
        <v>-1430.50634765625</v>
      </c>
      <c r="C114" s="8">
        <v>-2000</v>
      </c>
    </row>
    <row r="115" spans="1:3" ht="12.75">
      <c r="A115" s="6">
        <v>43010.166666666664</v>
      </c>
      <c r="B115" s="7">
        <v>-1408.10205078125</v>
      </c>
      <c r="C115" s="8">
        <v>-2000</v>
      </c>
    </row>
    <row r="116" spans="1:3" ht="12.75">
      <c r="A116" s="6">
        <v>43010.17708333333</v>
      </c>
      <c r="B116" s="7">
        <v>-1333.40380859375</v>
      </c>
      <c r="C116" s="8">
        <v>-2000</v>
      </c>
    </row>
    <row r="117" spans="1:3" ht="12.75">
      <c r="A117" s="6">
        <v>43010.1875</v>
      </c>
      <c r="B117" s="7">
        <v>-1306.71313476563</v>
      </c>
      <c r="C117" s="8">
        <v>-2000</v>
      </c>
    </row>
    <row r="118" spans="1:3" ht="12.75">
      <c r="A118" s="6">
        <v>43010.197916666664</v>
      </c>
      <c r="B118" s="7">
        <v>-1277.99951171875</v>
      </c>
      <c r="C118" s="8">
        <v>-2000</v>
      </c>
    </row>
    <row r="119" spans="1:3" ht="12.75">
      <c r="A119" s="6">
        <v>43010.20833333333</v>
      </c>
      <c r="B119" s="7">
        <v>-1244.09655761719</v>
      </c>
      <c r="C119" s="8">
        <v>-2000</v>
      </c>
    </row>
    <row r="120" spans="1:3" ht="12.75">
      <c r="A120" s="6">
        <v>43010.21875</v>
      </c>
      <c r="B120" s="7">
        <v>-1126.87536621094</v>
      </c>
      <c r="C120" s="8">
        <v>-2000</v>
      </c>
    </row>
    <row r="121" spans="1:3" ht="12.75">
      <c r="A121" s="6">
        <v>43010.229166666664</v>
      </c>
      <c r="B121" s="7">
        <v>-1124.08129882813</v>
      </c>
      <c r="C121" s="8">
        <v>-2000</v>
      </c>
    </row>
    <row r="122" spans="1:3" ht="12.75">
      <c r="A122" s="6">
        <v>43010.23958333333</v>
      </c>
      <c r="B122" s="7">
        <v>-1121.36791992188</v>
      </c>
      <c r="C122" s="8">
        <v>-2000</v>
      </c>
    </row>
    <row r="123" spans="1:3" ht="12.75">
      <c r="A123" s="6">
        <v>43010.25</v>
      </c>
      <c r="B123" s="7">
        <v>-1111.39111328125</v>
      </c>
      <c r="C123" s="8">
        <v>-2000</v>
      </c>
    </row>
    <row r="124" spans="1:3" ht="12.75">
      <c r="A124" s="6">
        <v>43010.260416666664</v>
      </c>
      <c r="B124" s="7">
        <v>-1032.08361816406</v>
      </c>
      <c r="C124" s="8">
        <v>-2000</v>
      </c>
    </row>
    <row r="125" spans="1:3" ht="12.75">
      <c r="A125" s="6">
        <v>43010.27083333333</v>
      </c>
      <c r="B125" s="7">
        <v>-1065.54345703125</v>
      </c>
      <c r="C125" s="8">
        <v>-2000</v>
      </c>
    </row>
    <row r="126" spans="1:3" ht="12.75">
      <c r="A126" s="6">
        <v>43010.28125</v>
      </c>
      <c r="B126" s="7">
        <v>-1091.83264160156</v>
      </c>
      <c r="C126" s="8">
        <v>-2000</v>
      </c>
    </row>
    <row r="127" spans="1:3" ht="12.75">
      <c r="A127" s="6">
        <v>43010.291666666664</v>
      </c>
      <c r="B127" s="7">
        <v>-1124.83129882813</v>
      </c>
      <c r="C127" s="8">
        <v>-2000</v>
      </c>
    </row>
    <row r="128" spans="1:3" ht="12.75">
      <c r="A128" s="6">
        <v>43010.30208333333</v>
      </c>
      <c r="B128" s="7">
        <v>-1179.14404296875</v>
      </c>
      <c r="C128" s="8">
        <v>-2000</v>
      </c>
    </row>
    <row r="129" spans="1:3" ht="12.75">
      <c r="A129" s="6">
        <v>43010.3125</v>
      </c>
      <c r="B129" s="7">
        <v>-1208.490234375</v>
      </c>
      <c r="C129" s="8">
        <v>-1947.33947753906</v>
      </c>
    </row>
    <row r="130" spans="1:3" ht="12.75">
      <c r="A130" s="6">
        <v>43010.322916666664</v>
      </c>
      <c r="B130" s="7">
        <v>-1137.93518066406</v>
      </c>
      <c r="C130" s="8">
        <v>-1848.52905273438</v>
      </c>
    </row>
    <row r="131" spans="1:3" ht="12.75">
      <c r="A131" s="6">
        <v>43010.33333333333</v>
      </c>
      <c r="B131" s="7">
        <v>-1135.38891601563</v>
      </c>
      <c r="C131" s="8">
        <v>-1849.29077148438</v>
      </c>
    </row>
    <row r="132" spans="1:3" ht="12.75">
      <c r="A132" s="6">
        <v>43010.34375</v>
      </c>
      <c r="B132" s="7">
        <v>-998.155151367188</v>
      </c>
      <c r="C132" s="8">
        <v>-1840.84094238281</v>
      </c>
    </row>
    <row r="133" spans="1:3" ht="12.75">
      <c r="A133" s="6">
        <v>43010.354166666664</v>
      </c>
      <c r="B133" s="7">
        <v>-967.37646484375</v>
      </c>
      <c r="C133" s="8">
        <v>-1839.90930175781</v>
      </c>
    </row>
    <row r="134" spans="1:3" ht="12.75">
      <c r="A134" s="6">
        <v>43010.36458333333</v>
      </c>
      <c r="B134" s="7">
        <v>-1003.54626464844</v>
      </c>
      <c r="C134" s="8">
        <v>-1840.88012695313</v>
      </c>
    </row>
    <row r="135" spans="1:3" ht="12.75">
      <c r="A135" s="6">
        <v>43010.375</v>
      </c>
      <c r="B135" s="7">
        <v>-967.902648925781</v>
      </c>
      <c r="C135" s="8">
        <v>-1840.84350585938</v>
      </c>
    </row>
    <row r="136" spans="1:3" ht="12.75">
      <c r="A136" s="6">
        <v>43010.385416666664</v>
      </c>
      <c r="B136" s="7">
        <v>-1066.83166503906</v>
      </c>
      <c r="C136" s="8">
        <v>-1839.71081542969</v>
      </c>
    </row>
    <row r="137" spans="1:3" ht="12.75">
      <c r="A137" s="6">
        <v>43010.39583333333</v>
      </c>
      <c r="B137" s="7">
        <v>-1152.11657714844</v>
      </c>
      <c r="C137" s="8">
        <v>-1840.3798828125</v>
      </c>
    </row>
    <row r="138" spans="1:3" ht="12.75">
      <c r="A138" s="6">
        <v>43010.40625</v>
      </c>
      <c r="B138" s="7">
        <v>-1124.5732421875</v>
      </c>
      <c r="C138" s="8">
        <v>-1839.69799804688</v>
      </c>
    </row>
    <row r="139" spans="1:3" ht="12.75">
      <c r="A139" s="6">
        <v>43010.416666666664</v>
      </c>
      <c r="B139" s="7">
        <v>-1097.2451171875</v>
      </c>
      <c r="C139" s="8">
        <v>-1847.63195800781</v>
      </c>
    </row>
    <row r="140" spans="1:3" ht="12.75">
      <c r="A140" s="6">
        <v>43010.42708333333</v>
      </c>
      <c r="B140" s="7">
        <v>-1045.82336425781</v>
      </c>
      <c r="C140" s="8">
        <v>-1852.5166015625</v>
      </c>
    </row>
    <row r="141" spans="1:3" ht="12.75">
      <c r="A141" s="6">
        <v>43010.4375</v>
      </c>
      <c r="B141" s="7">
        <v>-1033.94470214844</v>
      </c>
      <c r="C141" s="8">
        <v>-1858.52661132813</v>
      </c>
    </row>
    <row r="142" spans="1:3" ht="12.75">
      <c r="A142" s="6">
        <v>43010.447916666664</v>
      </c>
      <c r="B142" s="7">
        <v>-1030.18225097656</v>
      </c>
      <c r="C142" s="8">
        <v>-1858.05065917969</v>
      </c>
    </row>
    <row r="143" spans="1:3" ht="12.75">
      <c r="A143" s="6">
        <v>43010.45833333333</v>
      </c>
      <c r="B143" s="7">
        <v>-1031.33044433594</v>
      </c>
      <c r="C143" s="8">
        <v>-1857.744140625</v>
      </c>
    </row>
    <row r="144" spans="1:3" ht="12.75">
      <c r="A144" s="6">
        <v>43010.46875</v>
      </c>
      <c r="B144" s="7">
        <v>-1056.859375</v>
      </c>
      <c r="C144" s="8">
        <v>-1856.23974609375</v>
      </c>
    </row>
    <row r="145" spans="1:3" ht="12.75">
      <c r="A145" s="6">
        <v>43010.479166666664</v>
      </c>
      <c r="B145" s="7">
        <v>-1082.162109375</v>
      </c>
      <c r="C145" s="8">
        <v>-1856.39575195313</v>
      </c>
    </row>
    <row r="146" spans="1:3" ht="12.75">
      <c r="A146" s="6">
        <v>43010.48958333333</v>
      </c>
      <c r="B146" s="7">
        <v>-1115.69567871094</v>
      </c>
      <c r="C146" s="8">
        <v>-1860.05932617188</v>
      </c>
    </row>
    <row r="147" spans="1:3" ht="12.75">
      <c r="A147" s="6">
        <v>43010.5</v>
      </c>
      <c r="B147" s="7">
        <v>-1128.68371582031</v>
      </c>
      <c r="C147" s="8">
        <v>-1860.05932617188</v>
      </c>
    </row>
    <row r="148" spans="1:3" ht="12.75">
      <c r="A148" s="6">
        <v>43010.510416666664</v>
      </c>
      <c r="B148" s="7">
        <v>-1105.21508789063</v>
      </c>
      <c r="C148" s="8">
        <v>-1860.05932617188</v>
      </c>
    </row>
    <row r="149" spans="1:3" ht="12.75">
      <c r="A149" s="6">
        <v>43010.52083333333</v>
      </c>
      <c r="B149" s="7">
        <v>-1116.92919921875</v>
      </c>
      <c r="C149" s="8">
        <v>-1860.45849609375</v>
      </c>
    </row>
    <row r="150" spans="1:3" ht="12.75">
      <c r="A150" s="6">
        <v>43010.53125</v>
      </c>
      <c r="B150" s="7">
        <v>-1136.45080566406</v>
      </c>
      <c r="C150" s="8">
        <v>-1860.06994628906</v>
      </c>
    </row>
    <row r="151" spans="1:3" ht="12.75">
      <c r="A151" s="6">
        <v>43010.541666666664</v>
      </c>
      <c r="B151" s="7">
        <v>-1139.82177734375</v>
      </c>
      <c r="C151" s="8">
        <v>-1859.95031738281</v>
      </c>
    </row>
    <row r="152" spans="1:3" ht="12.75">
      <c r="A152" s="6">
        <v>43010.55208333333</v>
      </c>
      <c r="B152" s="7">
        <v>-1128.96459960938</v>
      </c>
      <c r="C152" s="8">
        <v>-1860.88269042969</v>
      </c>
    </row>
    <row r="153" spans="1:3" ht="12.75">
      <c r="A153" s="6">
        <v>43010.5625</v>
      </c>
      <c r="B153" s="7">
        <v>-1135.89782714844</v>
      </c>
      <c r="C153" s="8">
        <v>-1860.30456542969</v>
      </c>
    </row>
    <row r="154" spans="1:3" ht="12.75">
      <c r="A154" s="6">
        <v>43010.572916666664</v>
      </c>
      <c r="B154" s="7">
        <v>-1131.40258789063</v>
      </c>
      <c r="C154" s="8">
        <v>-1860.14880371094</v>
      </c>
    </row>
    <row r="155" spans="1:3" ht="12.75">
      <c r="A155" s="6">
        <v>43010.58333333333</v>
      </c>
      <c r="B155" s="7">
        <v>-1136.98498535156</v>
      </c>
      <c r="C155" s="8">
        <v>-1860.14880371094</v>
      </c>
    </row>
    <row r="156" spans="1:3" ht="12.75">
      <c r="A156" s="6">
        <v>43010.59375</v>
      </c>
      <c r="B156" s="7">
        <v>-1140.86633300781</v>
      </c>
      <c r="C156" s="8">
        <v>-1867.02868652344</v>
      </c>
    </row>
    <row r="157" spans="1:3" ht="12.75">
      <c r="A157" s="6">
        <v>43010.604166666664</v>
      </c>
      <c r="B157" s="7">
        <v>-1167.68981933594</v>
      </c>
      <c r="C157" s="8">
        <v>-1879.81018066406</v>
      </c>
    </row>
    <row r="158" spans="1:3" ht="12.75">
      <c r="A158" s="6">
        <v>43010.61458333333</v>
      </c>
      <c r="B158" s="7">
        <v>-1163.50634765625</v>
      </c>
      <c r="C158" s="8">
        <v>-1879.73278808594</v>
      </c>
    </row>
    <row r="159" spans="1:3" ht="12.75">
      <c r="A159" s="6">
        <v>43010.625</v>
      </c>
      <c r="B159" s="7">
        <v>-1144.60498046875</v>
      </c>
      <c r="C159" s="8">
        <v>-1879.73278808594</v>
      </c>
    </row>
    <row r="160" spans="1:3" ht="12.75">
      <c r="A160" s="6">
        <v>43010.635416666664</v>
      </c>
      <c r="B160" s="7">
        <v>-1128.00769042969</v>
      </c>
      <c r="C160" s="8">
        <v>-1881.18200683594</v>
      </c>
    </row>
    <row r="161" spans="1:3" ht="12.75">
      <c r="A161" s="6">
        <v>43010.64583333333</v>
      </c>
      <c r="B161" s="7">
        <v>-1082.80834960938</v>
      </c>
      <c r="C161" s="8">
        <v>-1895.25573730469</v>
      </c>
    </row>
    <row r="162" spans="1:3" ht="12.75">
      <c r="A162" s="6">
        <v>43010.65625</v>
      </c>
      <c r="B162" s="7">
        <v>-1040.16357421875</v>
      </c>
      <c r="C162" s="8">
        <v>-1898.34582519531</v>
      </c>
    </row>
    <row r="163" spans="1:3" ht="12.75">
      <c r="A163" s="6">
        <v>43010.666666666664</v>
      </c>
      <c r="B163" s="7">
        <v>-1077.72570800781</v>
      </c>
      <c r="C163" s="8">
        <v>-1898.35693359375</v>
      </c>
    </row>
    <row r="164" spans="1:3" ht="12.75">
      <c r="A164" s="6">
        <v>43010.67708333333</v>
      </c>
      <c r="B164" s="7">
        <v>-1090.23974609375</v>
      </c>
      <c r="C164" s="8">
        <v>-1898.48571777344</v>
      </c>
    </row>
    <row r="165" spans="1:3" ht="12.75">
      <c r="A165" s="6">
        <v>43010.6875</v>
      </c>
      <c r="B165" s="7">
        <v>-1053.81762695313</v>
      </c>
      <c r="C165" s="8">
        <v>-1898.19384765625</v>
      </c>
    </row>
    <row r="166" spans="1:3" ht="12.75">
      <c r="A166" s="6">
        <v>43010.697916666664</v>
      </c>
      <c r="B166" s="7">
        <v>-1108.91259765625</v>
      </c>
      <c r="C166" s="8">
        <v>-1898.45239257813</v>
      </c>
    </row>
    <row r="167" spans="1:3" ht="12.75">
      <c r="A167" s="6">
        <v>43010.70833333333</v>
      </c>
      <c r="B167" s="7">
        <v>-1119.49792480469</v>
      </c>
      <c r="C167" s="8">
        <v>-1898.69262695313</v>
      </c>
    </row>
    <row r="168" spans="1:3" ht="12.75">
      <c r="A168" s="6">
        <v>43010.71875</v>
      </c>
      <c r="B168" s="7">
        <v>-1038.87036132813</v>
      </c>
      <c r="C168" s="8">
        <v>-1884.8251953125</v>
      </c>
    </row>
    <row r="169" spans="1:3" ht="12.75">
      <c r="A169" s="6">
        <v>43010.729166666664</v>
      </c>
      <c r="B169" s="7">
        <v>-968.982727050781</v>
      </c>
      <c r="C169" s="8">
        <v>-1865.10803222656</v>
      </c>
    </row>
    <row r="170" spans="1:3" ht="12.75">
      <c r="A170" s="6">
        <v>43010.73958333333</v>
      </c>
      <c r="B170" s="7">
        <v>-930.919799804688</v>
      </c>
      <c r="C170" s="8">
        <v>-1862.51171875</v>
      </c>
    </row>
    <row r="171" spans="1:3" ht="12.75">
      <c r="A171" s="6">
        <v>43010.75</v>
      </c>
      <c r="B171" s="7">
        <v>-897.711181640625</v>
      </c>
      <c r="C171" s="8">
        <v>-1862.63000488281</v>
      </c>
    </row>
    <row r="172" spans="1:3" ht="12.75">
      <c r="A172" s="6">
        <v>43010.760416666664</v>
      </c>
      <c r="B172" s="7">
        <v>-903.030151367188</v>
      </c>
      <c r="C172" s="8">
        <v>-1855.30407714844</v>
      </c>
    </row>
    <row r="173" spans="1:3" ht="12.75">
      <c r="A173" s="6">
        <v>43010.77083333333</v>
      </c>
      <c r="B173" s="7">
        <v>-902.472045898438</v>
      </c>
      <c r="C173" s="8">
        <v>-1854.64135742188</v>
      </c>
    </row>
    <row r="174" spans="1:3" ht="12.75">
      <c r="A174" s="6">
        <v>43010.78125</v>
      </c>
      <c r="B174" s="7">
        <v>-916.349060058594</v>
      </c>
      <c r="C174" s="8">
        <v>-1854.64135742188</v>
      </c>
    </row>
    <row r="175" spans="1:3" ht="12.75">
      <c r="A175" s="6">
        <v>43010.791666666664</v>
      </c>
      <c r="B175" s="7">
        <v>-927.862915039063</v>
      </c>
      <c r="C175" s="8">
        <v>-1854.64135742188</v>
      </c>
    </row>
    <row r="176" spans="1:3" ht="12.75">
      <c r="A176" s="6">
        <v>43010.80208333333</v>
      </c>
      <c r="B176" s="7">
        <v>-918.631958007813</v>
      </c>
      <c r="C176" s="8">
        <v>-1854.80224609375</v>
      </c>
    </row>
    <row r="177" spans="1:3" ht="12.75">
      <c r="A177" s="6">
        <v>43010.8125</v>
      </c>
      <c r="B177" s="7">
        <v>-919.566589355469</v>
      </c>
      <c r="C177" s="8">
        <v>-1854.77197265625</v>
      </c>
    </row>
    <row r="178" spans="1:3" ht="12.75">
      <c r="A178" s="6">
        <v>43010.822916666664</v>
      </c>
      <c r="B178" s="7">
        <v>-943.847534179688</v>
      </c>
      <c r="C178" s="8">
        <v>-1855.30187988281</v>
      </c>
    </row>
    <row r="179" spans="1:3" ht="12.75">
      <c r="A179" s="6">
        <v>43010.83333333333</v>
      </c>
      <c r="B179" s="7">
        <v>-952.880615234375</v>
      </c>
      <c r="C179" s="8">
        <v>-1858.73608398438</v>
      </c>
    </row>
    <row r="180" spans="1:3" ht="12.75">
      <c r="A180" s="6">
        <v>43010.84375</v>
      </c>
      <c r="B180" s="7">
        <v>-975.849243164063</v>
      </c>
      <c r="C180" s="8">
        <v>-1859.17468261719</v>
      </c>
    </row>
    <row r="181" spans="1:3" ht="12.75">
      <c r="A181" s="6">
        <v>43010.854166666664</v>
      </c>
      <c r="B181" s="7">
        <v>-977.370300292969</v>
      </c>
      <c r="C181" s="8">
        <v>-1859.388671875</v>
      </c>
    </row>
    <row r="182" spans="1:3" ht="12.75">
      <c r="A182" s="6">
        <v>43010.86458333333</v>
      </c>
      <c r="B182" s="7">
        <v>-983.185485839844</v>
      </c>
      <c r="C182" s="8">
        <v>-1869.03356933594</v>
      </c>
    </row>
    <row r="183" spans="1:3" ht="12.75">
      <c r="A183" s="6">
        <v>43010.875</v>
      </c>
      <c r="B183" s="7">
        <v>-983.765258789063</v>
      </c>
      <c r="C183" s="8">
        <v>-1870.68041992188</v>
      </c>
    </row>
    <row r="184" spans="1:3" ht="12.75">
      <c r="A184" s="6">
        <v>43010.885416666664</v>
      </c>
      <c r="B184" s="7">
        <v>-1033.96667480469</v>
      </c>
      <c r="C184" s="8">
        <v>-1870.31188964844</v>
      </c>
    </row>
    <row r="185" spans="1:3" ht="12.75">
      <c r="A185" s="6">
        <v>43010.89583333333</v>
      </c>
      <c r="B185" s="7">
        <v>-1065.07946777344</v>
      </c>
      <c r="C185" s="8">
        <v>-1874.32641601563</v>
      </c>
    </row>
    <row r="186" spans="1:3" ht="12.75">
      <c r="A186" s="6">
        <v>43010.90625</v>
      </c>
      <c r="B186" s="7">
        <v>-1077.29968261719</v>
      </c>
      <c r="C186" s="8">
        <v>-1875.08251953125</v>
      </c>
    </row>
    <row r="187" spans="1:3" ht="12.75">
      <c r="A187" s="6">
        <v>43010.916666666664</v>
      </c>
      <c r="B187" s="7">
        <v>-1094.10803222656</v>
      </c>
      <c r="C187" s="8">
        <v>-1878.94458007813</v>
      </c>
    </row>
    <row r="188" spans="1:3" ht="12.75">
      <c r="A188" s="6">
        <v>43010.92708333333</v>
      </c>
      <c r="B188" s="7">
        <v>-1170.43603515625</v>
      </c>
      <c r="C188" s="8">
        <v>-1885.16943359375</v>
      </c>
    </row>
    <row r="189" spans="1:3" ht="12.75">
      <c r="A189" s="6">
        <v>43010.9375</v>
      </c>
      <c r="B189" s="7">
        <v>-1115.26440429688</v>
      </c>
      <c r="C189" s="8">
        <v>-1888.85388183594</v>
      </c>
    </row>
    <row r="190" spans="1:3" ht="12.75">
      <c r="A190" s="6">
        <v>43010.947916666664</v>
      </c>
      <c r="B190" s="7">
        <v>-1139.69360351563</v>
      </c>
      <c r="C190" s="8">
        <v>-1895.99951171875</v>
      </c>
    </row>
    <row r="191" spans="1:3" ht="12.75">
      <c r="A191" s="6">
        <v>43010.95833333333</v>
      </c>
      <c r="B191" s="7">
        <v>-1149.1396484375</v>
      </c>
      <c r="C191" s="8">
        <v>-1899.07495117188</v>
      </c>
    </row>
    <row r="192" spans="1:3" ht="12.75">
      <c r="A192" s="6">
        <v>43010.96875</v>
      </c>
      <c r="B192" s="7">
        <v>-1193.48767089844</v>
      </c>
      <c r="C192" s="8">
        <v>-1898.56481933594</v>
      </c>
    </row>
    <row r="193" spans="1:3" ht="12.75">
      <c r="A193" s="6">
        <v>43010.979166666664</v>
      </c>
      <c r="B193" s="7">
        <v>-1186.82250976563</v>
      </c>
      <c r="C193" s="8">
        <v>-1898.81701660156</v>
      </c>
    </row>
    <row r="194" spans="1:3" ht="12.75">
      <c r="A194" s="6">
        <v>43010.98958333333</v>
      </c>
      <c r="B194" s="7">
        <v>-1195.09655761719</v>
      </c>
      <c r="C194" s="8">
        <v>-1899.24462890625</v>
      </c>
    </row>
    <row r="195" spans="1:3" ht="12.75">
      <c r="A195" s="6">
        <v>43011</v>
      </c>
      <c r="B195" s="7">
        <v>-1223.6806640625</v>
      </c>
      <c r="C195" s="8">
        <v>-1899.08386230469</v>
      </c>
    </row>
    <row r="196" spans="1:3" ht="12.75">
      <c r="A196" s="6">
        <v>43011.010416666664</v>
      </c>
      <c r="B196" s="7">
        <v>-1191.22521972656</v>
      </c>
      <c r="C196" s="8">
        <v>-1898.12451171875</v>
      </c>
    </row>
    <row r="197" spans="1:3" ht="12.75">
      <c r="A197" s="6">
        <v>43011.02083333333</v>
      </c>
      <c r="B197" s="7">
        <v>-1138.76586914063</v>
      </c>
      <c r="C197" s="8">
        <v>-1898.00378417969</v>
      </c>
    </row>
    <row r="198" spans="1:3" ht="12.75">
      <c r="A198" s="6">
        <v>43011.03125</v>
      </c>
      <c r="B198" s="7">
        <v>-1107.96716308594</v>
      </c>
      <c r="C198" s="8">
        <v>-1898.66638183594</v>
      </c>
    </row>
    <row r="199" spans="1:3" ht="12.75">
      <c r="A199" s="6">
        <v>43011.041666666664</v>
      </c>
      <c r="B199" s="7">
        <v>-1098.50646972656</v>
      </c>
      <c r="C199" s="8">
        <v>-1898.63415527344</v>
      </c>
    </row>
    <row r="200" spans="1:3" ht="12.75">
      <c r="A200" s="6">
        <v>43011.05208333333</v>
      </c>
      <c r="B200" s="7">
        <v>-1119.91625976563</v>
      </c>
      <c r="C200" s="8">
        <v>-1898.388671875</v>
      </c>
    </row>
    <row r="201" spans="1:3" ht="12.75">
      <c r="A201" s="6">
        <v>43011.0625</v>
      </c>
      <c r="B201" s="7">
        <v>-1127.5087890625</v>
      </c>
      <c r="C201" s="8">
        <v>-1898.10437011719</v>
      </c>
    </row>
    <row r="202" spans="1:3" ht="12.75">
      <c r="A202" s="6">
        <v>43011.072916666664</v>
      </c>
      <c r="B202" s="7">
        <v>-1129.65808105469</v>
      </c>
      <c r="C202" s="8">
        <v>-1898.10705566406</v>
      </c>
    </row>
    <row r="203" spans="1:3" ht="12.75">
      <c r="A203" s="6">
        <v>43011.08333333333</v>
      </c>
      <c r="B203" s="7">
        <v>-1132.11193847656</v>
      </c>
      <c r="C203" s="8">
        <v>-1898.16735839844</v>
      </c>
    </row>
    <row r="204" spans="1:3" ht="12.75">
      <c r="A204" s="6">
        <v>43011.09375</v>
      </c>
      <c r="B204" s="7">
        <v>-1190.64794921875</v>
      </c>
      <c r="C204" s="8">
        <v>-1898.11181640625</v>
      </c>
    </row>
    <row r="205" spans="1:3" ht="12.75">
      <c r="A205" s="6">
        <v>43011.104166666664</v>
      </c>
      <c r="B205" s="7">
        <v>-1217.6669921875</v>
      </c>
      <c r="C205" s="8">
        <v>-1898.59802246094</v>
      </c>
    </row>
    <row r="206" spans="1:3" ht="12.75">
      <c r="A206" s="6">
        <v>43011.11458333333</v>
      </c>
      <c r="B206" s="7">
        <v>-1203.63269042969</v>
      </c>
      <c r="C206" s="8">
        <v>-1898.71618652344</v>
      </c>
    </row>
    <row r="207" spans="1:3" ht="12.75">
      <c r="A207" s="6">
        <v>43011.125</v>
      </c>
      <c r="B207" s="7">
        <v>-1202.34985351563</v>
      </c>
      <c r="C207" s="8">
        <v>-1898.71618652344</v>
      </c>
    </row>
    <row r="208" spans="1:3" ht="12.75">
      <c r="A208" s="6">
        <v>43011.135416666664</v>
      </c>
      <c r="B208" s="7">
        <v>-1195.77307128906</v>
      </c>
      <c r="C208" s="8">
        <v>-1898.90856933594</v>
      </c>
    </row>
    <row r="209" spans="1:3" ht="12.75">
      <c r="A209" s="6">
        <v>43011.14583333333</v>
      </c>
      <c r="B209" s="7">
        <v>-1196.76477050781</v>
      </c>
      <c r="C209" s="8">
        <v>-1898.98608398438</v>
      </c>
    </row>
    <row r="210" spans="1:3" ht="12.75">
      <c r="A210" s="6">
        <v>43011.15625</v>
      </c>
      <c r="B210" s="7">
        <v>-1196.09497070313</v>
      </c>
      <c r="C210" s="8">
        <v>-1898.79431152344</v>
      </c>
    </row>
    <row r="211" spans="1:3" ht="12.75">
      <c r="A211" s="6">
        <v>43011.166666666664</v>
      </c>
      <c r="B211" s="7">
        <v>-1210.00756835938</v>
      </c>
      <c r="C211" s="8">
        <v>-1898.79431152344</v>
      </c>
    </row>
    <row r="212" spans="1:3" ht="12.75">
      <c r="A212" s="6">
        <v>43011.17708333333</v>
      </c>
      <c r="B212" s="7">
        <v>-1186.091796875</v>
      </c>
      <c r="C212" s="8">
        <v>-1898.79431152344</v>
      </c>
    </row>
    <row r="213" spans="1:3" ht="12.75">
      <c r="A213" s="6">
        <v>43011.1875</v>
      </c>
      <c r="B213" s="7">
        <v>-1161.78540039063</v>
      </c>
      <c r="C213" s="8">
        <v>-1898.29516601563</v>
      </c>
    </row>
    <row r="214" spans="1:3" ht="12.75">
      <c r="A214" s="6">
        <v>43011.197916666664</v>
      </c>
      <c r="B214" s="7">
        <v>-1145.57946777344</v>
      </c>
      <c r="C214" s="8">
        <v>-1898.18872070313</v>
      </c>
    </row>
    <row r="215" spans="1:3" ht="12.75">
      <c r="A215" s="6">
        <v>43011.20833333333</v>
      </c>
      <c r="B215" s="7">
        <v>-1124.12194824219</v>
      </c>
      <c r="C215" s="8">
        <v>-1898.47155761719</v>
      </c>
    </row>
    <row r="216" spans="1:3" ht="12.75">
      <c r="A216" s="6">
        <v>43011.21875</v>
      </c>
      <c r="B216" s="7">
        <v>-1027.27197265625</v>
      </c>
      <c r="C216" s="8">
        <v>-1891.5810546875</v>
      </c>
    </row>
    <row r="217" spans="1:3" ht="12.75">
      <c r="A217" s="6">
        <v>43011.229166666664</v>
      </c>
      <c r="B217" s="7">
        <v>-995.692077636719</v>
      </c>
      <c r="C217" s="8">
        <v>-1884.4814453125</v>
      </c>
    </row>
    <row r="218" spans="1:3" ht="12.75">
      <c r="A218" s="6">
        <v>43011.23958333333</v>
      </c>
      <c r="B218" s="7">
        <v>-982.726013183594</v>
      </c>
      <c r="C218" s="8">
        <v>-1883.75744628906</v>
      </c>
    </row>
    <row r="219" spans="1:3" ht="12.75">
      <c r="A219" s="6">
        <v>43011.25</v>
      </c>
      <c r="B219" s="7">
        <v>-973.962097167969</v>
      </c>
      <c r="C219" s="8">
        <v>-1884.29895019531</v>
      </c>
    </row>
    <row r="220" spans="1:3" ht="12.75">
      <c r="A220" s="6">
        <v>43011.260416666664</v>
      </c>
      <c r="B220" s="7">
        <v>-874.513549804688</v>
      </c>
      <c r="C220" s="8">
        <v>-1876.78344726563</v>
      </c>
    </row>
    <row r="221" spans="1:3" ht="12.75">
      <c r="A221" s="6">
        <v>43011.27083333333</v>
      </c>
      <c r="B221" s="7">
        <v>-887.495300292969</v>
      </c>
      <c r="C221" s="8">
        <v>-1863.24169921875</v>
      </c>
    </row>
    <row r="222" spans="1:3" ht="12.75">
      <c r="A222" s="6">
        <v>43011.28125</v>
      </c>
      <c r="B222" s="7">
        <v>-951.936828613281</v>
      </c>
      <c r="C222" s="8">
        <v>-1863.5546875</v>
      </c>
    </row>
    <row r="223" spans="1:3" ht="12.75">
      <c r="A223" s="6">
        <v>43011.291666666664</v>
      </c>
      <c r="B223" s="7">
        <v>-1010.38494873047</v>
      </c>
      <c r="C223" s="8">
        <v>-1863.73901367188</v>
      </c>
    </row>
    <row r="224" spans="1:3" ht="12.75">
      <c r="A224" s="6">
        <v>43011.30208333333</v>
      </c>
      <c r="B224" s="7">
        <v>-995.683166503906</v>
      </c>
      <c r="C224" s="8">
        <v>-1863.72937011719</v>
      </c>
    </row>
    <row r="225" spans="1:3" ht="12.75">
      <c r="A225" s="6">
        <v>43011.3125</v>
      </c>
      <c r="B225" s="7">
        <v>-1018.59173583984</v>
      </c>
      <c r="C225" s="8">
        <v>-1864.06469726563</v>
      </c>
    </row>
    <row r="226" spans="1:3" ht="12.75">
      <c r="A226" s="6">
        <v>43011.322916666664</v>
      </c>
      <c r="B226" s="7">
        <v>-1006.89093017578</v>
      </c>
      <c r="C226" s="8">
        <v>-1864.3857421875</v>
      </c>
    </row>
    <row r="227" spans="1:3" ht="12.75">
      <c r="A227" s="6">
        <v>43011.33333333333</v>
      </c>
      <c r="B227" s="7">
        <v>-1017.13537597656</v>
      </c>
      <c r="C227" s="8">
        <v>-1864.38720703125</v>
      </c>
    </row>
    <row r="228" spans="1:3" ht="12.75">
      <c r="A228" s="6">
        <v>43011.34375</v>
      </c>
      <c r="B228" s="7">
        <v>-1048.26208496094</v>
      </c>
      <c r="C228" s="8">
        <v>-1864.45581054688</v>
      </c>
    </row>
    <row r="229" spans="1:3" ht="12.75">
      <c r="A229" s="6">
        <v>43011.354166666664</v>
      </c>
      <c r="B229" s="7">
        <v>-1056.53088378906</v>
      </c>
      <c r="C229" s="8">
        <v>-1864.10327148438</v>
      </c>
    </row>
    <row r="230" spans="1:3" ht="12.75">
      <c r="A230" s="6">
        <v>43011.36458333333</v>
      </c>
      <c r="B230" s="7">
        <v>-1029.00329589844</v>
      </c>
      <c r="C230" s="8">
        <v>-1868.58361816406</v>
      </c>
    </row>
    <row r="231" spans="1:3" ht="12.75">
      <c r="A231" s="6">
        <v>43011.375</v>
      </c>
      <c r="B231" s="7">
        <v>-1031.83935546875</v>
      </c>
      <c r="C231" s="8">
        <v>-1880.26611328125</v>
      </c>
    </row>
    <row r="232" spans="1:3" ht="12.75">
      <c r="A232" s="6">
        <v>43011.385416666664</v>
      </c>
      <c r="B232" s="7">
        <v>-1062.86437988281</v>
      </c>
      <c r="C232" s="8">
        <v>-1881.986328125</v>
      </c>
    </row>
    <row r="233" spans="1:3" ht="12.75">
      <c r="A233" s="6">
        <v>43011.39583333333</v>
      </c>
      <c r="B233" s="7">
        <v>-1098.79663085938</v>
      </c>
      <c r="C233" s="8">
        <v>-1884.37854003906</v>
      </c>
    </row>
    <row r="234" spans="1:3" ht="12.75">
      <c r="A234" s="6">
        <v>43011.40625</v>
      </c>
      <c r="B234" s="7">
        <v>-1074.52770996094</v>
      </c>
      <c r="C234" s="8">
        <v>-1884.55151367188</v>
      </c>
    </row>
    <row r="235" spans="1:3" ht="12.75">
      <c r="A235" s="6">
        <v>43011.416666666664</v>
      </c>
      <c r="B235" s="7">
        <v>-1073.90197753906</v>
      </c>
      <c r="C235" s="8">
        <v>-1884.35302734375</v>
      </c>
    </row>
    <row r="236" spans="1:3" ht="12.75">
      <c r="A236" s="6">
        <v>43011.42708333333</v>
      </c>
      <c r="B236" s="7">
        <v>-1122.87744140625</v>
      </c>
      <c r="C236" s="8">
        <v>-1886.28100585938</v>
      </c>
    </row>
    <row r="237" spans="1:3" ht="12.75">
      <c r="A237" s="6">
        <v>43011.4375</v>
      </c>
      <c r="B237" s="7">
        <v>-1109.578125</v>
      </c>
      <c r="C237" s="8">
        <v>-1888.91918945313</v>
      </c>
    </row>
    <row r="238" spans="1:3" ht="12.75">
      <c r="A238" s="6">
        <v>43011.447916666664</v>
      </c>
      <c r="B238" s="7">
        <v>-1116.28393554688</v>
      </c>
      <c r="C238" s="8">
        <v>-1888.91918945313</v>
      </c>
    </row>
    <row r="239" spans="1:3" ht="12.75">
      <c r="A239" s="6">
        <v>43011.45833333333</v>
      </c>
      <c r="B239" s="7">
        <v>-1124.79870605469</v>
      </c>
      <c r="C239" s="8">
        <v>-1891.10070800781</v>
      </c>
    </row>
    <row r="240" spans="1:3" ht="12.75">
      <c r="A240" s="6">
        <v>43011.46875</v>
      </c>
      <c r="B240" s="7">
        <v>-1136.82250976563</v>
      </c>
      <c r="C240" s="8">
        <v>-1898.31018066406</v>
      </c>
    </row>
    <row r="241" spans="1:3" ht="12.75">
      <c r="A241" s="6">
        <v>43011.479166666664</v>
      </c>
      <c r="B241" s="7">
        <v>-1117.15295410156</v>
      </c>
      <c r="C241" s="8">
        <v>-1898.48303222656</v>
      </c>
    </row>
    <row r="242" spans="1:3" ht="12.75">
      <c r="A242" s="6">
        <v>43011.48958333333</v>
      </c>
      <c r="B242" s="7">
        <v>-1111.92993164063</v>
      </c>
      <c r="C242" s="8">
        <v>-1898.89221191406</v>
      </c>
    </row>
    <row r="243" spans="1:3" ht="12.75">
      <c r="A243" s="6">
        <v>43011.5</v>
      </c>
      <c r="B243" s="7">
        <v>-1114.47631835938</v>
      </c>
      <c r="C243" s="8">
        <v>-1898.31616210938</v>
      </c>
    </row>
    <row r="244" spans="1:3" ht="12.75">
      <c r="A244" s="6">
        <v>43011.510416666664</v>
      </c>
      <c r="B244" s="7">
        <v>-1154.60302734375</v>
      </c>
      <c r="C244" s="8">
        <v>-1898.27905273438</v>
      </c>
    </row>
    <row r="245" spans="1:3" ht="12.75">
      <c r="A245" s="6">
        <v>43011.52083333333</v>
      </c>
      <c r="B245" s="7">
        <v>-1127.376953125</v>
      </c>
      <c r="C245" s="8">
        <v>-1898.19592285156</v>
      </c>
    </row>
    <row r="246" spans="1:3" ht="12.75">
      <c r="A246" s="6">
        <v>43011.53125</v>
      </c>
      <c r="B246" s="7">
        <v>-1119.19738769531</v>
      </c>
      <c r="C246" s="8">
        <v>-1898.38024902344</v>
      </c>
    </row>
    <row r="247" spans="1:3" ht="12.75">
      <c r="A247" s="6">
        <v>43011.541666666664</v>
      </c>
      <c r="B247" s="7">
        <v>-1098.41333007813</v>
      </c>
      <c r="C247" s="8">
        <v>-1898.00085449219</v>
      </c>
    </row>
    <row r="248" spans="1:3" ht="12.75">
      <c r="A248" s="6">
        <v>43011.55208333333</v>
      </c>
      <c r="B248" s="7">
        <v>-1048.0283203125</v>
      </c>
      <c r="C248" s="8">
        <v>-1898.216796875</v>
      </c>
    </row>
    <row r="249" spans="1:3" ht="12.75">
      <c r="A249" s="6">
        <v>43011.5625</v>
      </c>
      <c r="B249" s="7">
        <v>-966.334289550781</v>
      </c>
      <c r="C249" s="8">
        <v>-1898.57348632813</v>
      </c>
    </row>
    <row r="250" spans="1:3" ht="12.75">
      <c r="A250" s="6">
        <v>43011.572916666664</v>
      </c>
      <c r="B250" s="7">
        <v>-930.815551757813</v>
      </c>
      <c r="C250" s="8">
        <v>-1898.68347167969</v>
      </c>
    </row>
    <row r="251" spans="1:3" ht="12.75">
      <c r="A251" s="6">
        <v>43011.58333333333</v>
      </c>
      <c r="B251" s="7">
        <v>-933.811584472656</v>
      </c>
      <c r="C251" s="8">
        <v>-1898.68347167969</v>
      </c>
    </row>
    <row r="252" spans="1:3" ht="12.75">
      <c r="A252" s="6">
        <v>43011.59375</v>
      </c>
      <c r="B252" s="7">
        <v>-919.731689453125</v>
      </c>
      <c r="C252" s="8">
        <v>-1898.68347167969</v>
      </c>
    </row>
    <row r="253" spans="1:3" ht="12.75">
      <c r="A253" s="6">
        <v>43011.604166666664</v>
      </c>
      <c r="B253" s="7">
        <v>-866.628784179688</v>
      </c>
      <c r="C253" s="8">
        <v>-1898.21337890625</v>
      </c>
    </row>
    <row r="254" spans="1:3" ht="12.75">
      <c r="A254" s="6">
        <v>43011.61458333333</v>
      </c>
      <c r="B254" s="7">
        <v>-867.925842285156</v>
      </c>
      <c r="C254" s="8">
        <v>-1898.3154296875</v>
      </c>
    </row>
    <row r="255" spans="1:3" ht="12.75">
      <c r="A255" s="6">
        <v>43011.625</v>
      </c>
      <c r="B255" s="7">
        <v>-866.994079589844</v>
      </c>
      <c r="C255" s="8">
        <v>-1898.43408203125</v>
      </c>
    </row>
    <row r="256" spans="1:3" ht="12.75">
      <c r="A256" s="6">
        <v>43011.635416666664</v>
      </c>
      <c r="B256" s="7">
        <v>-801.371643066406</v>
      </c>
      <c r="C256" s="8">
        <v>-1898.88952636719</v>
      </c>
    </row>
    <row r="257" spans="1:3" ht="12.75">
      <c r="A257" s="6">
        <v>43011.64583333333</v>
      </c>
      <c r="B257" s="7">
        <v>-770.635498046875</v>
      </c>
      <c r="C257" s="8">
        <v>-1898.70959472656</v>
      </c>
    </row>
    <row r="258" spans="1:3" ht="12.75">
      <c r="A258" s="6">
        <v>43011.65625</v>
      </c>
      <c r="B258" s="7">
        <v>-736.991638183594</v>
      </c>
      <c r="C258" s="8">
        <v>-1898.33715820313</v>
      </c>
    </row>
    <row r="259" spans="1:3" ht="12.75">
      <c r="A259" s="6">
        <v>43011.666666666664</v>
      </c>
      <c r="B259" s="7">
        <v>-762.8876953125</v>
      </c>
      <c r="C259" s="8">
        <v>-1898.44116210938</v>
      </c>
    </row>
    <row r="260" spans="1:3" ht="12.75">
      <c r="A260" s="6">
        <v>43011.67708333333</v>
      </c>
      <c r="B260" s="7">
        <v>-782.836669921875</v>
      </c>
      <c r="C260" s="8">
        <v>-1898.80798339844</v>
      </c>
    </row>
    <row r="261" spans="1:3" ht="12.75">
      <c r="A261" s="6">
        <v>43011.6875</v>
      </c>
      <c r="B261" s="7">
        <v>-779.763061523438</v>
      </c>
      <c r="C261" s="8">
        <v>-1898.22863769531</v>
      </c>
    </row>
    <row r="262" spans="1:3" ht="12.75">
      <c r="A262" s="6">
        <v>43011.697916666664</v>
      </c>
      <c r="B262" s="7">
        <v>-808.041320800781</v>
      </c>
      <c r="C262" s="8">
        <v>-1897.92468261719</v>
      </c>
    </row>
    <row r="263" spans="1:3" ht="12.75">
      <c r="A263" s="6">
        <v>43011.70833333333</v>
      </c>
      <c r="B263" s="7">
        <v>-785.162780761719</v>
      </c>
      <c r="C263" s="8">
        <v>-1897.81787109375</v>
      </c>
    </row>
    <row r="264" spans="1:3" ht="12.75">
      <c r="A264" s="6">
        <v>43011.71875</v>
      </c>
      <c r="B264" s="7">
        <v>-665.949462890625</v>
      </c>
      <c r="C264" s="8">
        <v>-1891.12426757813</v>
      </c>
    </row>
    <row r="265" spans="1:3" ht="12.75">
      <c r="A265" s="6">
        <v>43011.729166666664</v>
      </c>
      <c r="B265" s="7">
        <v>-637.5498046875</v>
      </c>
      <c r="C265" s="8">
        <v>-1888.45849609375</v>
      </c>
    </row>
    <row r="266" spans="1:3" ht="12.75">
      <c r="A266" s="6">
        <v>43011.73958333333</v>
      </c>
      <c r="B266" s="7">
        <v>-647.116394042969</v>
      </c>
      <c r="C266" s="8">
        <v>-1888.10009765625</v>
      </c>
    </row>
    <row r="267" spans="1:3" ht="12.75">
      <c r="A267" s="6">
        <v>43011.75</v>
      </c>
      <c r="B267" s="7">
        <v>-634.826904296875</v>
      </c>
      <c r="C267" s="8">
        <v>-1888.18127441406</v>
      </c>
    </row>
    <row r="268" spans="1:3" ht="12.75">
      <c r="A268" s="6">
        <v>43011.760416666664</v>
      </c>
      <c r="B268" s="7">
        <v>-581.075317382813</v>
      </c>
      <c r="C268" s="8">
        <v>-1882.33374023438</v>
      </c>
    </row>
    <row r="269" spans="1:3" ht="12.75">
      <c r="A269" s="6">
        <v>43011.77083333333</v>
      </c>
      <c r="B269" s="7">
        <v>-585.757263183594</v>
      </c>
      <c r="C269" s="8">
        <v>-1873.88256835938</v>
      </c>
    </row>
    <row r="270" spans="1:3" ht="12.75">
      <c r="A270" s="6">
        <v>43011.78125</v>
      </c>
      <c r="B270" s="7">
        <v>-618.331420898438</v>
      </c>
      <c r="C270" s="8">
        <v>-1873.51318359375</v>
      </c>
    </row>
    <row r="271" spans="1:3" ht="12.75">
      <c r="A271" s="6">
        <v>43011.791666666664</v>
      </c>
      <c r="B271" s="7">
        <v>-595.186401367188</v>
      </c>
      <c r="C271" s="8">
        <v>-1869.13842773438</v>
      </c>
    </row>
    <row r="272" spans="1:3" ht="12.75">
      <c r="A272" s="6">
        <v>43011.80208333333</v>
      </c>
      <c r="B272" s="7">
        <v>-612.977966308594</v>
      </c>
      <c r="C272" s="8">
        <v>-1862.71484375</v>
      </c>
    </row>
    <row r="273" spans="1:3" ht="12.75">
      <c r="A273" s="6">
        <v>43011.8125</v>
      </c>
      <c r="B273" s="7">
        <v>-621.114440917969</v>
      </c>
      <c r="C273" s="8">
        <v>-1862.79760742188</v>
      </c>
    </row>
    <row r="274" spans="1:3" ht="12.75">
      <c r="A274" s="6">
        <v>43011.822916666664</v>
      </c>
      <c r="B274" s="7">
        <v>-628.283874511719</v>
      </c>
      <c r="C274" s="8">
        <v>-1862.79760742188</v>
      </c>
    </row>
    <row r="275" spans="1:3" ht="12.75">
      <c r="A275" s="6">
        <v>43011.83333333333</v>
      </c>
      <c r="B275" s="7">
        <v>-623.133239746094</v>
      </c>
      <c r="C275" s="8">
        <v>-1862.79760742188</v>
      </c>
    </row>
    <row r="276" spans="1:3" ht="12.75">
      <c r="A276" s="6">
        <v>43011.84375</v>
      </c>
      <c r="B276" s="7">
        <v>-633.137268066406</v>
      </c>
      <c r="C276" s="8">
        <v>-1862.24731445313</v>
      </c>
    </row>
    <row r="277" spans="1:3" ht="12.75">
      <c r="A277" s="6">
        <v>43011.854166666664</v>
      </c>
      <c r="B277" s="7">
        <v>-680.629577636719</v>
      </c>
      <c r="C277" s="8">
        <v>-1862.83447265625</v>
      </c>
    </row>
    <row r="278" spans="1:3" ht="12.75">
      <c r="A278" s="6">
        <v>43011.86458333333</v>
      </c>
      <c r="B278" s="7">
        <v>-676.384521484375</v>
      </c>
      <c r="C278" s="8">
        <v>-1866.37744140625</v>
      </c>
    </row>
    <row r="279" spans="1:3" ht="12.75">
      <c r="A279" s="6">
        <v>43011.875</v>
      </c>
      <c r="B279" s="7">
        <v>-715.377868652344</v>
      </c>
      <c r="C279" s="8">
        <v>-1870.712890625</v>
      </c>
    </row>
    <row r="280" spans="1:3" ht="12.75">
      <c r="A280" s="6">
        <v>43011.885416666664</v>
      </c>
      <c r="B280" s="7">
        <v>-815.698547363281</v>
      </c>
      <c r="C280" s="8">
        <v>-1873.74206542969</v>
      </c>
    </row>
    <row r="281" spans="1:3" ht="12.75">
      <c r="A281" s="6">
        <v>43011.89583333333</v>
      </c>
      <c r="B281" s="7">
        <v>-864.83447265625</v>
      </c>
      <c r="C281" s="8">
        <v>-1884.50476074219</v>
      </c>
    </row>
    <row r="282" spans="1:3" ht="12.75">
      <c r="A282" s="6">
        <v>43011.90625</v>
      </c>
      <c r="B282" s="7">
        <v>-845.293395996094</v>
      </c>
      <c r="C282" s="8">
        <v>-1885.0595703125</v>
      </c>
    </row>
    <row r="283" spans="1:3" ht="12.75">
      <c r="A283" s="6">
        <v>43011.916666666664</v>
      </c>
      <c r="B283" s="7">
        <v>-860.988830566406</v>
      </c>
      <c r="C283" s="8">
        <v>-1884.72277832031</v>
      </c>
    </row>
    <row r="284" spans="1:3" ht="12.75">
      <c r="A284" s="6">
        <v>43011.92708333333</v>
      </c>
      <c r="B284" s="7">
        <v>-941.315368652344</v>
      </c>
      <c r="C284" s="8">
        <v>-1883.99340820313</v>
      </c>
    </row>
    <row r="285" spans="1:3" ht="12.75">
      <c r="A285" s="6">
        <v>43011.9375</v>
      </c>
      <c r="B285" s="7">
        <v>-975.124328613281</v>
      </c>
      <c r="C285" s="8">
        <v>-1888.39916992188</v>
      </c>
    </row>
    <row r="286" spans="1:3" ht="12.75">
      <c r="A286" s="6">
        <v>43011.947916666664</v>
      </c>
      <c r="B286" s="7">
        <v>-974.809020996094</v>
      </c>
      <c r="C286" s="8">
        <v>-1888.58935546875</v>
      </c>
    </row>
    <row r="287" spans="1:3" ht="12.75">
      <c r="A287" s="6">
        <v>43011.95833333333</v>
      </c>
      <c r="B287" s="7">
        <v>-968.356018066406</v>
      </c>
      <c r="C287" s="8">
        <v>-1888.43054199219</v>
      </c>
    </row>
    <row r="288" spans="1:3" ht="12.75">
      <c r="A288" s="6">
        <v>43011.96875</v>
      </c>
      <c r="B288" s="7">
        <v>-993.896301269531</v>
      </c>
      <c r="C288" s="8">
        <v>-1888.35339355469</v>
      </c>
    </row>
    <row r="289" spans="1:3" ht="12.75">
      <c r="A289" s="6">
        <v>43011.979166666664</v>
      </c>
      <c r="B289" s="7">
        <v>-990.873107910156</v>
      </c>
      <c r="C289" s="8">
        <v>-1889.17468261719</v>
      </c>
    </row>
    <row r="290" spans="1:3" ht="12.75">
      <c r="A290" s="6">
        <v>43011.98958333333</v>
      </c>
      <c r="B290" s="7">
        <v>-1014.51098632813</v>
      </c>
      <c r="C290" s="8">
        <v>-1889.27368164063</v>
      </c>
    </row>
    <row r="291" spans="1:3" ht="12.75">
      <c r="A291" s="6">
        <v>43012</v>
      </c>
      <c r="B291" s="7">
        <v>-1014.17260742188</v>
      </c>
      <c r="C291" s="8">
        <v>-1891.63903808594</v>
      </c>
    </row>
    <row r="292" spans="1:3" ht="12.75">
      <c r="A292" s="6">
        <v>43012.010416666664</v>
      </c>
      <c r="B292" s="7">
        <v>-999.74755859375</v>
      </c>
      <c r="C292" s="8">
        <v>-1897.93310546875</v>
      </c>
    </row>
    <row r="293" spans="1:3" ht="12.75">
      <c r="A293" s="6">
        <v>43012.02083333333</v>
      </c>
      <c r="B293" s="7">
        <v>-966.8671875</v>
      </c>
      <c r="C293" s="8">
        <v>-1898.58972167969</v>
      </c>
    </row>
    <row r="294" spans="1:3" ht="12.75">
      <c r="A294" s="6">
        <v>43012.03125</v>
      </c>
      <c r="B294" s="7">
        <v>-982.881408691406</v>
      </c>
      <c r="C294" s="8">
        <v>-1899.00219726563</v>
      </c>
    </row>
    <row r="295" spans="1:3" ht="12.75">
      <c r="A295" s="6">
        <v>43012.041666666664</v>
      </c>
      <c r="B295" s="7">
        <v>-1008.77746582031</v>
      </c>
      <c r="C295" s="8">
        <v>-1899.21337890625</v>
      </c>
    </row>
    <row r="296" spans="1:3" ht="12.75">
      <c r="A296" s="6">
        <v>43012.05208333333</v>
      </c>
      <c r="B296" s="7">
        <v>-1017.23358154297</v>
      </c>
      <c r="C296" s="8">
        <v>-1898.63012695313</v>
      </c>
    </row>
    <row r="297" spans="1:3" ht="12.75">
      <c r="A297" s="6">
        <v>43012.0625</v>
      </c>
      <c r="B297" s="7">
        <v>-1004.42486572266</v>
      </c>
      <c r="C297" s="8">
        <v>-1898.63012695313</v>
      </c>
    </row>
    <row r="298" spans="1:3" ht="12.75">
      <c r="A298" s="6">
        <v>43012.072916666664</v>
      </c>
      <c r="B298" s="7">
        <v>-973.208374023438</v>
      </c>
      <c r="C298" s="8">
        <v>-1898.91015625</v>
      </c>
    </row>
    <row r="299" spans="1:3" ht="12.75">
      <c r="A299" s="6">
        <v>43012.08333333333</v>
      </c>
      <c r="B299" s="7">
        <v>-974.66650390625</v>
      </c>
      <c r="C299" s="8">
        <v>-1898.86071777344</v>
      </c>
    </row>
    <row r="300" spans="1:3" ht="12.75">
      <c r="A300" s="6">
        <v>43012.09375</v>
      </c>
      <c r="B300" s="7">
        <v>-995.54638671875</v>
      </c>
      <c r="C300" s="8">
        <v>-1898.4423828125</v>
      </c>
    </row>
    <row r="301" spans="1:3" ht="12.75">
      <c r="A301" s="6">
        <v>43012.104166666664</v>
      </c>
      <c r="B301" s="7">
        <v>-973.599304199219</v>
      </c>
      <c r="C301" s="8">
        <v>-1898.12341308594</v>
      </c>
    </row>
    <row r="302" spans="1:3" ht="12.75">
      <c r="A302" s="6">
        <v>43012.11458333333</v>
      </c>
      <c r="B302" s="7">
        <v>-965.186218261719</v>
      </c>
      <c r="C302" s="8">
        <v>-1898.58459472656</v>
      </c>
    </row>
    <row r="303" spans="1:3" ht="12.75">
      <c r="A303" s="6">
        <v>43012.125</v>
      </c>
      <c r="B303" s="7">
        <v>-966.288330078125</v>
      </c>
      <c r="C303" s="8">
        <v>-1898.73559570313</v>
      </c>
    </row>
    <row r="304" spans="1:3" ht="12.75">
      <c r="A304" s="6">
        <v>43012.135416666664</v>
      </c>
      <c r="B304" s="7">
        <v>-946.49609375</v>
      </c>
      <c r="C304" s="8">
        <v>-1898.73559570313</v>
      </c>
    </row>
    <row r="305" spans="1:3" ht="12.75">
      <c r="A305" s="6">
        <v>43012.14583333333</v>
      </c>
      <c r="B305" s="7">
        <v>-946.090576171875</v>
      </c>
      <c r="C305" s="8">
        <v>-1898.73559570313</v>
      </c>
    </row>
    <row r="306" spans="1:3" ht="12.75">
      <c r="A306" s="6">
        <v>43012.15625</v>
      </c>
      <c r="B306" s="7">
        <v>-959.580871582031</v>
      </c>
      <c r="C306" s="8">
        <v>-1898.34619140625</v>
      </c>
    </row>
    <row r="307" spans="1:3" ht="12.75">
      <c r="A307" s="6">
        <v>43012.166666666664</v>
      </c>
      <c r="B307" s="7">
        <v>-952.7421875</v>
      </c>
      <c r="C307" s="8">
        <v>-1898.11865234375</v>
      </c>
    </row>
    <row r="308" spans="1:3" ht="12.75">
      <c r="A308" s="6">
        <v>43012.17708333333</v>
      </c>
      <c r="B308" s="7">
        <v>-911.028564453125</v>
      </c>
      <c r="C308" s="8">
        <v>-1898.44177246094</v>
      </c>
    </row>
    <row r="309" spans="1:3" ht="12.75">
      <c r="A309" s="6">
        <v>43012.1875</v>
      </c>
      <c r="B309" s="7">
        <v>-912.666015625</v>
      </c>
      <c r="C309" s="8">
        <v>-1898.71960449219</v>
      </c>
    </row>
    <row r="310" spans="1:3" ht="12.75">
      <c r="A310" s="6">
        <v>43012.197916666664</v>
      </c>
      <c r="B310" s="7">
        <v>-878.012390136719</v>
      </c>
      <c r="C310" s="8">
        <v>-1898.13256835938</v>
      </c>
    </row>
    <row r="311" spans="1:3" ht="12.75">
      <c r="A311" s="6">
        <v>43012.20833333333</v>
      </c>
      <c r="B311" s="7">
        <v>-832.537048339844</v>
      </c>
      <c r="C311" s="8">
        <v>-1895.72045898438</v>
      </c>
    </row>
    <row r="312" spans="1:3" ht="12.75">
      <c r="A312" s="6">
        <v>43012.21875</v>
      </c>
      <c r="B312" s="7">
        <v>-659.47998046875</v>
      </c>
      <c r="C312" s="8">
        <v>-1872.244140625</v>
      </c>
    </row>
    <row r="313" spans="1:3" ht="12.75">
      <c r="A313" s="6">
        <v>43012.229166666664</v>
      </c>
      <c r="B313" s="7">
        <v>-601.280090332031</v>
      </c>
      <c r="C313" s="8">
        <v>-1859.03515625</v>
      </c>
    </row>
    <row r="314" spans="1:3" ht="12.75">
      <c r="A314" s="6">
        <v>43012.23958333333</v>
      </c>
      <c r="B314" s="7">
        <v>-606.096496582031</v>
      </c>
      <c r="C314" s="8">
        <v>-1858.56359863281</v>
      </c>
    </row>
    <row r="315" spans="1:3" ht="12.75">
      <c r="A315" s="6">
        <v>43012.25</v>
      </c>
      <c r="B315" s="7">
        <v>-576.222412109375</v>
      </c>
      <c r="C315" s="8">
        <v>-1857.73315429688</v>
      </c>
    </row>
    <row r="316" spans="1:3" ht="12.75">
      <c r="A316" s="6">
        <v>43012.260416666664</v>
      </c>
      <c r="B316" s="7">
        <v>-518.629760742188</v>
      </c>
      <c r="C316" s="8">
        <v>-1855.77770996094</v>
      </c>
    </row>
    <row r="317" spans="1:3" ht="12.75">
      <c r="A317" s="6">
        <v>43012.27083333333</v>
      </c>
      <c r="B317" s="7">
        <v>-507.055603027344</v>
      </c>
      <c r="C317" s="8">
        <v>-1855.43115234375</v>
      </c>
    </row>
    <row r="318" spans="1:3" ht="12.75">
      <c r="A318" s="6">
        <v>43012.28125</v>
      </c>
      <c r="B318" s="7">
        <v>-511.419464111328</v>
      </c>
      <c r="C318" s="8">
        <v>-1850.50463867188</v>
      </c>
    </row>
    <row r="319" spans="1:3" ht="12.75">
      <c r="A319" s="6">
        <v>43012.291666666664</v>
      </c>
      <c r="B319" s="7">
        <v>-506.067443847656</v>
      </c>
      <c r="C319" s="8">
        <v>-1844.12463378906</v>
      </c>
    </row>
    <row r="320" spans="1:3" ht="12.75">
      <c r="A320" s="6">
        <v>43012.30208333333</v>
      </c>
      <c r="B320" s="7">
        <v>-475.967407226563</v>
      </c>
      <c r="C320" s="8">
        <v>-1844.39013671875</v>
      </c>
    </row>
    <row r="321" spans="1:3" ht="12.75">
      <c r="A321" s="6">
        <v>43012.3125</v>
      </c>
      <c r="B321" s="7">
        <v>-494.817474365234</v>
      </c>
      <c r="C321" s="8">
        <v>-1844.72497558594</v>
      </c>
    </row>
    <row r="322" spans="1:3" ht="12.75">
      <c r="A322" s="6">
        <v>43012.322916666664</v>
      </c>
      <c r="B322" s="7">
        <v>-503.170562744141</v>
      </c>
      <c r="C322" s="8">
        <v>-1844.44653320313</v>
      </c>
    </row>
    <row r="323" spans="1:3" ht="12.75">
      <c r="A323" s="6">
        <v>43012.33333333333</v>
      </c>
      <c r="B323" s="7">
        <v>-517.542785644531</v>
      </c>
      <c r="C323" s="8">
        <v>-1844.69946289063</v>
      </c>
    </row>
    <row r="324" spans="1:3" ht="12.75">
      <c r="A324" s="6">
        <v>43012.34375</v>
      </c>
      <c r="B324" s="7">
        <v>-556.41748046875</v>
      </c>
      <c r="C324" s="8">
        <v>-1844.39733886719</v>
      </c>
    </row>
    <row r="325" spans="1:3" ht="12.75">
      <c r="A325" s="6">
        <v>43012.354166666664</v>
      </c>
      <c r="B325" s="7">
        <v>-581.535522460938</v>
      </c>
      <c r="C325" s="8">
        <v>-1844.75769042969</v>
      </c>
    </row>
    <row r="326" spans="1:3" ht="12.75">
      <c r="A326" s="6">
        <v>43012.36458333333</v>
      </c>
      <c r="B326" s="7">
        <v>-581.253784179688</v>
      </c>
      <c r="C326" s="8">
        <v>-1845.29992675781</v>
      </c>
    </row>
    <row r="327" spans="1:3" ht="12.75">
      <c r="A327" s="6">
        <v>43012.375</v>
      </c>
      <c r="B327" s="7">
        <v>-567.636352539063</v>
      </c>
      <c r="C327" s="8">
        <v>-1844.80310058594</v>
      </c>
    </row>
    <row r="328" spans="1:3" ht="12.75">
      <c r="A328" s="6">
        <v>43012.385416666664</v>
      </c>
      <c r="B328" s="7">
        <v>-626.089111328125</v>
      </c>
      <c r="C328" s="8">
        <v>-1844.98510742188</v>
      </c>
    </row>
    <row r="329" spans="1:3" ht="12.75">
      <c r="A329" s="6">
        <v>43012.39583333333</v>
      </c>
      <c r="B329" s="7">
        <v>-625.177551269531</v>
      </c>
      <c r="C329" s="8">
        <v>-1844.68444824219</v>
      </c>
    </row>
    <row r="330" spans="1:3" ht="12.75">
      <c r="A330" s="6">
        <v>43012.40625</v>
      </c>
      <c r="B330" s="7">
        <v>-586.331298828125</v>
      </c>
      <c r="C330" s="8">
        <v>-1844.68444824219</v>
      </c>
    </row>
    <row r="331" spans="1:3" ht="12.75">
      <c r="A331" s="6">
        <v>43012.416666666664</v>
      </c>
      <c r="B331" s="7">
        <v>-609.650390625</v>
      </c>
      <c r="C331" s="8">
        <v>-1844.68444824219</v>
      </c>
    </row>
    <row r="332" spans="1:3" ht="12.75">
      <c r="A332" s="6">
        <v>43012.42708333333</v>
      </c>
      <c r="B332" s="7">
        <v>-645.877014160156</v>
      </c>
      <c r="C332" s="8">
        <v>-1846.30419921875</v>
      </c>
    </row>
    <row r="333" spans="1:3" ht="12.75">
      <c r="A333" s="6">
        <v>43012.4375</v>
      </c>
      <c r="B333" s="7">
        <v>-655.920227050781</v>
      </c>
      <c r="C333" s="8">
        <v>-1855.35021972656</v>
      </c>
    </row>
    <row r="334" spans="1:3" ht="12.75">
      <c r="A334" s="6">
        <v>43012.447916666664</v>
      </c>
      <c r="B334" s="7">
        <v>-680.027221679688</v>
      </c>
      <c r="C334" s="8">
        <v>-1855.57739257813</v>
      </c>
    </row>
    <row r="335" spans="1:3" ht="12.75">
      <c r="A335" s="6">
        <v>43012.45833333333</v>
      </c>
      <c r="B335" s="7">
        <v>-738.356872558594</v>
      </c>
      <c r="C335" s="8">
        <v>-1855.57739257813</v>
      </c>
    </row>
    <row r="336" spans="1:3" ht="12.75">
      <c r="A336" s="6">
        <v>43012.46875</v>
      </c>
      <c r="B336" s="7">
        <v>-747.534362792969</v>
      </c>
      <c r="C336" s="8">
        <v>-1855.57739257813</v>
      </c>
    </row>
    <row r="337" spans="1:3" ht="12.75">
      <c r="A337" s="6">
        <v>43012.479166666664</v>
      </c>
      <c r="B337" s="7">
        <v>-756.95263671875</v>
      </c>
      <c r="C337" s="8">
        <v>-1855.57739257813</v>
      </c>
    </row>
    <row r="338" spans="1:3" ht="12.75">
      <c r="A338" s="6">
        <v>43012.48958333333</v>
      </c>
      <c r="B338" s="7">
        <v>-775.1015625</v>
      </c>
      <c r="C338" s="8">
        <v>-1855.57739257813</v>
      </c>
    </row>
    <row r="339" spans="1:3" ht="12.75">
      <c r="A339" s="6">
        <v>43012.5</v>
      </c>
      <c r="B339" s="7">
        <v>-772.219116210938</v>
      </c>
      <c r="C339" s="8">
        <v>-1855.57739257813</v>
      </c>
    </row>
    <row r="340" spans="1:3" ht="12.75">
      <c r="A340" s="6">
        <v>43012.510416666664</v>
      </c>
      <c r="B340" s="7">
        <v>-815.398254394531</v>
      </c>
      <c r="C340" s="8">
        <v>-1859.92749023438</v>
      </c>
    </row>
    <row r="341" spans="1:3" ht="12.75">
      <c r="A341" s="6">
        <v>43012.52083333333</v>
      </c>
      <c r="B341" s="7">
        <v>-827.836669921875</v>
      </c>
      <c r="C341" s="8">
        <v>-1864.05004882813</v>
      </c>
    </row>
    <row r="342" spans="1:3" ht="12.75">
      <c r="A342" s="6">
        <v>43012.53125</v>
      </c>
      <c r="B342" s="7">
        <v>-805.251586914063</v>
      </c>
      <c r="C342" s="8">
        <v>-1864.14636230469</v>
      </c>
    </row>
    <row r="343" spans="1:3" ht="12.75">
      <c r="A343" s="6">
        <v>43012.541666666664</v>
      </c>
      <c r="B343" s="7">
        <v>-845.374450683594</v>
      </c>
      <c r="C343" s="8">
        <v>-1864.22424316406</v>
      </c>
    </row>
    <row r="344" spans="1:3" ht="12.75">
      <c r="A344" s="6">
        <v>43012.55208333333</v>
      </c>
      <c r="B344" s="7">
        <v>-873.425964355469</v>
      </c>
      <c r="C344" s="8">
        <v>-1863.86389160156</v>
      </c>
    </row>
    <row r="345" spans="1:3" ht="12.75">
      <c r="A345" s="6">
        <v>43012.5625</v>
      </c>
      <c r="B345" s="7">
        <v>-879.97998046875</v>
      </c>
      <c r="C345" s="8">
        <v>-1872.07604980469</v>
      </c>
    </row>
    <row r="346" spans="1:3" ht="12.75">
      <c r="A346" s="6">
        <v>43012.572916666664</v>
      </c>
      <c r="B346" s="7">
        <v>-858.392028808594</v>
      </c>
      <c r="C346" s="8">
        <v>-1874.3759765625</v>
      </c>
    </row>
    <row r="347" spans="1:3" ht="12.75">
      <c r="A347" s="6">
        <v>43012.58333333333</v>
      </c>
      <c r="B347" s="7">
        <v>-863.05712890625</v>
      </c>
      <c r="C347" s="8">
        <v>-1874.4765625</v>
      </c>
    </row>
    <row r="348" spans="1:3" ht="12.75">
      <c r="A348" s="6">
        <v>43012.59375</v>
      </c>
      <c r="B348" s="7">
        <v>-849.919006347656</v>
      </c>
      <c r="C348" s="8">
        <v>-1876.74963378906</v>
      </c>
    </row>
    <row r="349" spans="1:3" ht="12.75">
      <c r="A349" s="6">
        <v>43012.604166666664</v>
      </c>
      <c r="B349" s="7">
        <v>-837.033020019531</v>
      </c>
      <c r="C349" s="8">
        <v>-1880.30505371094</v>
      </c>
    </row>
    <row r="350" spans="1:3" ht="12.75">
      <c r="A350" s="6">
        <v>43012.61458333333</v>
      </c>
      <c r="B350" s="7">
        <v>-847.368408203125</v>
      </c>
      <c r="C350" s="8">
        <v>-1880.74816894531</v>
      </c>
    </row>
    <row r="351" spans="1:3" ht="12.75">
      <c r="A351" s="6">
        <v>43012.625</v>
      </c>
      <c r="B351" s="7">
        <v>-830.501403808594</v>
      </c>
      <c r="C351" s="8">
        <v>-1884.29992675781</v>
      </c>
    </row>
    <row r="352" spans="1:3" ht="12.75">
      <c r="A352" s="6">
        <v>43012.635416666664</v>
      </c>
      <c r="B352" s="7">
        <v>-801.023681640625</v>
      </c>
      <c r="C352" s="8">
        <v>-1884.3115234375</v>
      </c>
    </row>
    <row r="353" spans="1:3" ht="12.75">
      <c r="A353" s="6">
        <v>43012.64583333333</v>
      </c>
      <c r="B353" s="7">
        <v>-759.819580078125</v>
      </c>
      <c r="C353" s="8">
        <v>-1884.3115234375</v>
      </c>
    </row>
    <row r="354" spans="1:3" ht="12.75">
      <c r="A354" s="6">
        <v>43012.65625</v>
      </c>
      <c r="B354" s="7">
        <v>-739.088623046875</v>
      </c>
      <c r="C354" s="8">
        <v>-1883.73400878906</v>
      </c>
    </row>
    <row r="355" spans="1:3" ht="12.75">
      <c r="A355" s="6">
        <v>43012.666666666664</v>
      </c>
      <c r="B355" s="7">
        <v>-775.915283203125</v>
      </c>
      <c r="C355" s="8">
        <v>-1883.8984375</v>
      </c>
    </row>
    <row r="356" spans="1:3" ht="12.75">
      <c r="A356" s="6">
        <v>43012.67708333333</v>
      </c>
      <c r="B356" s="7">
        <v>-744.151245117188</v>
      </c>
      <c r="C356" s="8">
        <v>-1881.72094726563</v>
      </c>
    </row>
    <row r="357" spans="1:3" ht="12.75">
      <c r="A357" s="6">
        <v>43012.6875</v>
      </c>
      <c r="B357" s="7">
        <v>-731.547546386719</v>
      </c>
      <c r="C357" s="8">
        <v>-1873.00720214844</v>
      </c>
    </row>
    <row r="358" spans="1:3" ht="12.75">
      <c r="A358" s="6">
        <v>43012.697916666664</v>
      </c>
      <c r="B358" s="7">
        <v>-734.450500488281</v>
      </c>
      <c r="C358" s="8">
        <v>-1869.41943359375</v>
      </c>
    </row>
    <row r="359" spans="1:3" ht="12.75">
      <c r="A359" s="6">
        <v>43012.70833333333</v>
      </c>
      <c r="B359" s="7">
        <v>-716.98974609375</v>
      </c>
      <c r="C359" s="8">
        <v>-1869.17529296875</v>
      </c>
    </row>
    <row r="360" spans="1:3" ht="12.75">
      <c r="A360" s="6">
        <v>43012.71875</v>
      </c>
      <c r="B360" s="7">
        <v>-654.819274902344</v>
      </c>
      <c r="C360" s="8">
        <v>-1858.40344238281</v>
      </c>
    </row>
    <row r="361" spans="1:3" ht="12.75">
      <c r="A361" s="6">
        <v>43012.729166666664</v>
      </c>
      <c r="B361" s="7">
        <v>-655.185119628906</v>
      </c>
      <c r="C361" s="8">
        <v>-1855.69958496094</v>
      </c>
    </row>
    <row r="362" spans="1:3" ht="12.75">
      <c r="A362" s="6">
        <v>43012.73958333333</v>
      </c>
      <c r="B362" s="7">
        <v>-661.275329589844</v>
      </c>
      <c r="C362" s="8">
        <v>-1855.83093261719</v>
      </c>
    </row>
    <row r="363" spans="1:3" ht="12.75">
      <c r="A363" s="6">
        <v>43012.75</v>
      </c>
      <c r="B363" s="7">
        <v>-637.870178222656</v>
      </c>
      <c r="C363" s="8">
        <v>-1855.86975097656</v>
      </c>
    </row>
    <row r="364" spans="1:3" ht="12.75">
      <c r="A364" s="6">
        <v>43012.760416666664</v>
      </c>
      <c r="B364" s="7">
        <v>-588.78369140625</v>
      </c>
      <c r="C364" s="8">
        <v>-1856.55944824219</v>
      </c>
    </row>
    <row r="365" spans="1:3" ht="12.75">
      <c r="A365" s="6">
        <v>43012.77083333333</v>
      </c>
      <c r="B365" s="7">
        <v>-550.958251953125</v>
      </c>
      <c r="C365" s="8">
        <v>-1856.55944824219</v>
      </c>
    </row>
    <row r="366" spans="1:3" ht="12.75">
      <c r="A366" s="6">
        <v>43012.78125</v>
      </c>
      <c r="B366" s="7">
        <v>-521.830078125</v>
      </c>
      <c r="C366" s="8">
        <v>-1852.61291503906</v>
      </c>
    </row>
    <row r="367" spans="1:3" ht="12.75">
      <c r="A367" s="6">
        <v>43012.791666666664</v>
      </c>
      <c r="B367" s="7">
        <v>-552.657653808594</v>
      </c>
      <c r="C367" s="8">
        <v>-1844.90490722656</v>
      </c>
    </row>
    <row r="368" spans="1:3" ht="12.75">
      <c r="A368" s="6">
        <v>43012.80208333333</v>
      </c>
      <c r="B368" s="7">
        <v>-547.408386230469</v>
      </c>
      <c r="C368" s="8">
        <v>-1844.90490722656</v>
      </c>
    </row>
    <row r="369" spans="1:3" ht="12.75">
      <c r="A369" s="6">
        <v>43012.8125</v>
      </c>
      <c r="B369" s="7">
        <v>-571.777770996094</v>
      </c>
      <c r="C369" s="8">
        <v>-1845.09484863281</v>
      </c>
    </row>
    <row r="370" spans="1:3" ht="12.75">
      <c r="A370" s="6">
        <v>43012.822916666664</v>
      </c>
      <c r="B370" s="7">
        <v>-566.999206542969</v>
      </c>
      <c r="C370" s="8">
        <v>-1844.94104003906</v>
      </c>
    </row>
    <row r="371" spans="1:3" ht="12.75">
      <c r="A371" s="6">
        <v>43012.83333333333</v>
      </c>
      <c r="B371" s="7">
        <v>-564.763977050781</v>
      </c>
      <c r="C371" s="8">
        <v>-1844.9326171875</v>
      </c>
    </row>
    <row r="372" spans="1:3" ht="12.75">
      <c r="A372" s="6">
        <v>43012.84375</v>
      </c>
      <c r="B372" s="7">
        <v>-549.794067382813</v>
      </c>
      <c r="C372" s="8">
        <v>-1844.9326171875</v>
      </c>
    </row>
    <row r="373" spans="1:3" ht="12.75">
      <c r="A373" s="6">
        <v>43012.854166666664</v>
      </c>
      <c r="B373" s="7">
        <v>-539.489074707031</v>
      </c>
      <c r="C373" s="8">
        <v>-1845.25988769531</v>
      </c>
    </row>
    <row r="374" spans="1:3" ht="12.75">
      <c r="A374" s="6">
        <v>43012.86458333333</v>
      </c>
      <c r="B374" s="7">
        <v>-500.129364013672</v>
      </c>
      <c r="C374" s="8">
        <v>-1845.58129882813</v>
      </c>
    </row>
    <row r="375" spans="1:3" ht="12.75">
      <c r="A375" s="6">
        <v>43012.875</v>
      </c>
      <c r="B375" s="7">
        <v>-502.581878662109</v>
      </c>
      <c r="C375" s="8">
        <v>-1846.38439941406</v>
      </c>
    </row>
    <row r="376" spans="1:3" ht="12.75">
      <c r="A376" s="6">
        <v>43012.885416666664</v>
      </c>
      <c r="B376" s="7">
        <v>-614.758056640625</v>
      </c>
      <c r="C376" s="8">
        <v>-1859.99975585938</v>
      </c>
    </row>
    <row r="377" spans="1:3" ht="12.75">
      <c r="A377" s="6">
        <v>43012.89583333333</v>
      </c>
      <c r="B377" s="7">
        <v>-654.446472167969</v>
      </c>
      <c r="C377" s="8">
        <v>-1867.48449707031</v>
      </c>
    </row>
    <row r="378" spans="1:3" ht="12.75">
      <c r="A378" s="6">
        <v>43012.90625</v>
      </c>
      <c r="B378" s="7">
        <v>-656.238647460938</v>
      </c>
      <c r="C378" s="8">
        <v>-1870.412109375</v>
      </c>
    </row>
    <row r="379" spans="1:3" ht="12.75">
      <c r="A379" s="6">
        <v>43012.916666666664</v>
      </c>
      <c r="B379" s="7">
        <v>-726.004272460938</v>
      </c>
      <c r="C379" s="8">
        <v>-1867.86303710938</v>
      </c>
    </row>
    <row r="380" spans="1:3" ht="12.75">
      <c r="A380" s="6">
        <v>43012.92708333333</v>
      </c>
      <c r="B380" s="7">
        <v>-828.771423339844</v>
      </c>
      <c r="C380" s="8">
        <v>-1866.11938476563</v>
      </c>
    </row>
    <row r="381" spans="1:3" ht="12.75">
      <c r="A381" s="6">
        <v>43012.9375</v>
      </c>
      <c r="B381" s="7">
        <v>-864.477966308594</v>
      </c>
      <c r="C381" s="8">
        <v>-1866.11938476563</v>
      </c>
    </row>
    <row r="382" spans="1:3" ht="12.75">
      <c r="A382" s="6">
        <v>43012.947916666664</v>
      </c>
      <c r="B382" s="7">
        <v>-867.118408203125</v>
      </c>
      <c r="C382" s="8">
        <v>-1866.38720703125</v>
      </c>
    </row>
    <row r="383" spans="1:3" ht="12.75">
      <c r="A383" s="6">
        <v>43012.95833333333</v>
      </c>
      <c r="B383" s="7">
        <v>-886.679321289063</v>
      </c>
      <c r="C383" s="8">
        <v>-1866.65344238281</v>
      </c>
    </row>
    <row r="384" spans="1:3" ht="12.75">
      <c r="A384" s="6">
        <v>43012.96875</v>
      </c>
      <c r="B384" s="7">
        <v>-898.9052734375</v>
      </c>
      <c r="C384" s="8">
        <v>-1865.58349609375</v>
      </c>
    </row>
    <row r="385" spans="1:3" ht="12.75">
      <c r="A385" s="6">
        <v>43012.979166666664</v>
      </c>
      <c r="B385" s="7">
        <v>-894.256774902344</v>
      </c>
      <c r="C385" s="8">
        <v>-1865.80554199219</v>
      </c>
    </row>
    <row r="386" spans="1:3" ht="12.75">
      <c r="A386" s="6">
        <v>43012.98958333333</v>
      </c>
      <c r="B386" s="7">
        <v>-871.59521484375</v>
      </c>
      <c r="C386" s="8">
        <v>-1867.9443359375</v>
      </c>
    </row>
    <row r="387" spans="1:3" ht="12.75">
      <c r="A387" s="6">
        <v>43013</v>
      </c>
      <c r="B387" s="7">
        <v>-871.561950683594</v>
      </c>
      <c r="C387" s="8">
        <v>-1871.12951660156</v>
      </c>
    </row>
    <row r="388" spans="1:3" ht="12.75">
      <c r="A388" s="6">
        <v>43013.010416666664</v>
      </c>
      <c r="B388" s="7">
        <v>-869.897155761719</v>
      </c>
      <c r="C388" s="8">
        <v>-1893.5869140625</v>
      </c>
    </row>
    <row r="389" spans="1:3" ht="12.75">
      <c r="A389" s="6">
        <v>43013.02083333333</v>
      </c>
      <c r="B389" s="7">
        <v>-870.764953613281</v>
      </c>
      <c r="C389" s="8">
        <v>-1898.69921875</v>
      </c>
    </row>
    <row r="390" spans="1:3" ht="12.75">
      <c r="A390" s="6">
        <v>43013.03125</v>
      </c>
      <c r="B390" s="7">
        <v>-873.582763671875</v>
      </c>
      <c r="C390" s="8">
        <v>-1899.30615234375</v>
      </c>
    </row>
    <row r="391" spans="1:3" ht="12.75">
      <c r="A391" s="6">
        <v>43013.041666666664</v>
      </c>
      <c r="B391" s="7">
        <v>-895.463806152344</v>
      </c>
      <c r="C391" s="8">
        <v>-1898.98791503906</v>
      </c>
    </row>
    <row r="392" spans="1:3" ht="12.75">
      <c r="A392" s="6">
        <v>43013.05208333333</v>
      </c>
      <c r="B392" s="7">
        <v>-952.945190429688</v>
      </c>
      <c r="C392" s="8">
        <v>-1898.65600585938</v>
      </c>
    </row>
    <row r="393" spans="1:3" ht="12.75">
      <c r="A393" s="6">
        <v>43013.0625</v>
      </c>
      <c r="B393" s="7">
        <v>-954.081115722656</v>
      </c>
      <c r="C393" s="8">
        <v>-1898.65600585938</v>
      </c>
    </row>
    <row r="394" spans="1:3" ht="12.75">
      <c r="A394" s="6">
        <v>43013.072916666664</v>
      </c>
      <c r="B394" s="7">
        <v>-951.536804199219</v>
      </c>
      <c r="C394" s="8">
        <v>-1898.65600585938</v>
      </c>
    </row>
    <row r="395" spans="1:3" ht="12.75">
      <c r="A395" s="6">
        <v>43013.08333333333</v>
      </c>
      <c r="B395" s="7">
        <v>-946.989440917969</v>
      </c>
      <c r="C395" s="8">
        <v>-1898.65600585938</v>
      </c>
    </row>
    <row r="396" spans="1:3" ht="12.75">
      <c r="A396" s="6">
        <v>43013.09375</v>
      </c>
      <c r="B396" s="7">
        <v>-938.714233398438</v>
      </c>
      <c r="C396" s="8">
        <v>-1898.65600585938</v>
      </c>
    </row>
    <row r="397" spans="1:3" ht="12.75">
      <c r="A397" s="6">
        <v>43013.104166666664</v>
      </c>
      <c r="B397" s="7">
        <v>-958.834411621094</v>
      </c>
      <c r="C397" s="8">
        <v>-1898.65600585938</v>
      </c>
    </row>
    <row r="398" spans="1:3" ht="12.75">
      <c r="A398" s="6">
        <v>43013.11458333333</v>
      </c>
      <c r="B398" s="7">
        <v>-981.321350097656</v>
      </c>
      <c r="C398" s="8">
        <v>-1898.65600585938</v>
      </c>
    </row>
    <row r="399" spans="1:3" ht="12.75">
      <c r="A399" s="6">
        <v>43013.125</v>
      </c>
      <c r="B399" s="7">
        <v>-957.803833007813</v>
      </c>
      <c r="C399" s="8">
        <v>-1898.73681640625</v>
      </c>
    </row>
    <row r="400" spans="1:3" ht="12.75">
      <c r="A400" s="6">
        <v>43013.135416666664</v>
      </c>
      <c r="B400" s="7">
        <v>-935.608337402344</v>
      </c>
      <c r="C400" s="8">
        <v>-1899.27270507813</v>
      </c>
    </row>
    <row r="401" spans="1:3" ht="12.75">
      <c r="A401" s="6">
        <v>43013.14583333333</v>
      </c>
      <c r="B401" s="7">
        <v>-950.249938964844</v>
      </c>
      <c r="C401" s="8">
        <v>-1899.27270507813</v>
      </c>
    </row>
    <row r="402" spans="1:3" ht="12.75">
      <c r="A402" s="6">
        <v>43013.15625</v>
      </c>
      <c r="B402" s="7">
        <v>-962.626342773438</v>
      </c>
      <c r="C402" s="8">
        <v>-1898.67846679688</v>
      </c>
    </row>
    <row r="403" spans="1:3" ht="12.75">
      <c r="A403" s="6">
        <v>43013.166666666664</v>
      </c>
      <c r="B403" s="7">
        <v>-956.626831054688</v>
      </c>
      <c r="C403" s="8">
        <v>-1898.66076660156</v>
      </c>
    </row>
    <row r="404" spans="1:3" ht="12.75">
      <c r="A404" s="6">
        <v>43013.17708333333</v>
      </c>
      <c r="B404" s="7">
        <v>-924.111633300781</v>
      </c>
      <c r="C404" s="8">
        <v>-1898.66076660156</v>
      </c>
    </row>
    <row r="405" spans="1:3" ht="12.75">
      <c r="A405" s="6">
        <v>43013.1875</v>
      </c>
      <c r="B405" s="7">
        <v>-910.054382324219</v>
      </c>
      <c r="C405" s="8">
        <v>-1899.13208007813</v>
      </c>
    </row>
    <row r="406" spans="1:3" ht="12.75">
      <c r="A406" s="6">
        <v>43013.197916666664</v>
      </c>
      <c r="B406" s="7">
        <v>-872.130798339844</v>
      </c>
      <c r="C406" s="8">
        <v>-1898.53698730469</v>
      </c>
    </row>
    <row r="407" spans="1:3" ht="12.75">
      <c r="A407" s="6">
        <v>43013.20833333333</v>
      </c>
      <c r="B407" s="7">
        <v>-850.156860351563</v>
      </c>
      <c r="C407" s="8">
        <v>-1897.92456054688</v>
      </c>
    </row>
    <row r="408" spans="1:3" ht="12.75">
      <c r="A408" s="6">
        <v>43013.21875</v>
      </c>
      <c r="B408" s="7">
        <v>-756.847717285156</v>
      </c>
      <c r="C408" s="8">
        <v>-1872.69580078125</v>
      </c>
    </row>
    <row r="409" spans="1:3" ht="12.75">
      <c r="A409" s="6">
        <v>43013.229166666664</v>
      </c>
      <c r="B409" s="7">
        <v>-719.657531738281</v>
      </c>
      <c r="C409" s="8">
        <v>-1859.85437011719</v>
      </c>
    </row>
    <row r="410" spans="1:3" ht="12.75">
      <c r="A410" s="6">
        <v>43013.23958333333</v>
      </c>
      <c r="B410" s="7">
        <v>-723.259765625</v>
      </c>
      <c r="C410" s="8">
        <v>-1859.3984375</v>
      </c>
    </row>
    <row r="411" spans="1:3" ht="12.75">
      <c r="A411" s="6">
        <v>43013.25</v>
      </c>
      <c r="B411" s="7">
        <v>-657.251708984375</v>
      </c>
      <c r="C411" s="8">
        <v>-1857.45947265625</v>
      </c>
    </row>
    <row r="412" spans="1:3" ht="12.75">
      <c r="A412" s="6">
        <v>43013.260416666664</v>
      </c>
      <c r="B412" s="7">
        <v>-578.431213378906</v>
      </c>
      <c r="C412" s="8">
        <v>-1854.53247070313</v>
      </c>
    </row>
    <row r="413" spans="1:3" ht="12.75">
      <c r="A413" s="6">
        <v>43013.27083333333</v>
      </c>
      <c r="B413" s="7">
        <v>-608.255126953125</v>
      </c>
      <c r="C413" s="8">
        <v>-1854.86987304688</v>
      </c>
    </row>
    <row r="414" spans="1:3" ht="12.75">
      <c r="A414" s="6">
        <v>43013.28125</v>
      </c>
      <c r="B414" s="7">
        <v>-631.58349609375</v>
      </c>
      <c r="C414" s="8">
        <v>-1855.15795898438</v>
      </c>
    </row>
    <row r="415" spans="1:3" ht="12.75">
      <c r="A415" s="6">
        <v>43013.291666666664</v>
      </c>
      <c r="B415" s="7">
        <v>-631.07421875</v>
      </c>
      <c r="C415" s="8">
        <v>-1855.78332519531</v>
      </c>
    </row>
    <row r="416" spans="1:3" ht="12.75">
      <c r="A416" s="6">
        <v>43013.30208333333</v>
      </c>
      <c r="B416" s="7">
        <v>-611.227294921875</v>
      </c>
      <c r="C416" s="8">
        <v>-1860.70825195313</v>
      </c>
    </row>
    <row r="417" spans="1:3" ht="12.75">
      <c r="A417" s="6">
        <v>43013.3125</v>
      </c>
      <c r="B417" s="7">
        <v>-621.744995117188</v>
      </c>
      <c r="C417" s="8">
        <v>-1856.81896972656</v>
      </c>
    </row>
    <row r="418" spans="1:3" ht="12.75">
      <c r="A418" s="6">
        <v>43013.322916666664</v>
      </c>
      <c r="B418" s="7">
        <v>-600.516479492188</v>
      </c>
      <c r="C418" s="8">
        <v>-1856.78942871094</v>
      </c>
    </row>
    <row r="419" spans="1:3" ht="12.75">
      <c r="A419" s="6">
        <v>43013.33333333333</v>
      </c>
      <c r="B419" s="7">
        <v>-602.031372070313</v>
      </c>
      <c r="C419" s="8">
        <v>-1856.78942871094</v>
      </c>
    </row>
    <row r="420" spans="1:3" ht="12.75">
      <c r="A420" s="6">
        <v>43013.34375</v>
      </c>
      <c r="B420" s="7">
        <v>-676.406616210938</v>
      </c>
      <c r="C420" s="8">
        <v>-1856.82946777344</v>
      </c>
    </row>
    <row r="421" spans="1:3" ht="12.75">
      <c r="A421" s="6">
        <v>43013.354166666664</v>
      </c>
      <c r="B421" s="7">
        <v>-696.468322753906</v>
      </c>
      <c r="C421" s="8">
        <v>-1856.89404296875</v>
      </c>
    </row>
    <row r="422" spans="1:3" ht="12.75">
      <c r="A422" s="6">
        <v>43013.36458333333</v>
      </c>
      <c r="B422" s="7">
        <v>-715.994323730469</v>
      </c>
      <c r="C422" s="8">
        <v>-1857.06286621094</v>
      </c>
    </row>
    <row r="423" spans="1:3" ht="12.75">
      <c r="A423" s="6">
        <v>43013.375</v>
      </c>
      <c r="B423" s="7">
        <v>-713.267517089844</v>
      </c>
      <c r="C423" s="8">
        <v>-1856.76086425781</v>
      </c>
    </row>
    <row r="424" spans="1:3" ht="12.75">
      <c r="A424" s="6">
        <v>43013.385416666664</v>
      </c>
      <c r="B424" s="7">
        <v>-718.239929199219</v>
      </c>
      <c r="C424" s="8">
        <v>-1856.46154785156</v>
      </c>
    </row>
    <row r="425" spans="1:3" ht="12.75">
      <c r="A425" s="6">
        <v>43013.39583333333</v>
      </c>
      <c r="B425" s="7">
        <v>-721.744689941406</v>
      </c>
      <c r="C425" s="8">
        <v>-1856.14025878906</v>
      </c>
    </row>
    <row r="426" spans="1:3" ht="12.75">
      <c r="A426" s="6">
        <v>43013.40625</v>
      </c>
      <c r="B426" s="7">
        <v>-717.585571289063</v>
      </c>
      <c r="C426" s="8">
        <v>-1856.2646484375</v>
      </c>
    </row>
    <row r="427" spans="1:3" ht="12.75">
      <c r="A427" s="6">
        <v>43013.416666666664</v>
      </c>
      <c r="B427" s="7">
        <v>-752.809326171875</v>
      </c>
      <c r="C427" s="8">
        <v>-1856.98608398438</v>
      </c>
    </row>
    <row r="428" spans="1:3" ht="12.75">
      <c r="A428" s="6">
        <v>43013.42708333333</v>
      </c>
      <c r="B428" s="7">
        <v>-784.999572753906</v>
      </c>
      <c r="C428" s="8">
        <v>-1856.26770019531</v>
      </c>
    </row>
    <row r="429" spans="1:3" ht="12.75">
      <c r="A429" s="6">
        <v>43013.4375</v>
      </c>
      <c r="B429" s="7">
        <v>-790.914367675781</v>
      </c>
      <c r="C429" s="8">
        <v>-1856.15588378906</v>
      </c>
    </row>
    <row r="430" spans="1:3" ht="12.75">
      <c r="A430" s="6">
        <v>43013.447916666664</v>
      </c>
      <c r="B430" s="7">
        <v>-794.331909179688</v>
      </c>
      <c r="C430" s="8">
        <v>-1856.70227050781</v>
      </c>
    </row>
    <row r="431" spans="1:3" ht="12.75">
      <c r="A431" s="6">
        <v>43013.45833333333</v>
      </c>
      <c r="B431" s="7">
        <v>-804.382019042969</v>
      </c>
      <c r="C431" s="8">
        <v>-1856.77697753906</v>
      </c>
    </row>
    <row r="432" spans="1:3" ht="12.75">
      <c r="A432" s="6">
        <v>43013.46875</v>
      </c>
      <c r="B432" s="7">
        <v>-829.441650390625</v>
      </c>
      <c r="C432" s="8">
        <v>-1856.35583496094</v>
      </c>
    </row>
    <row r="433" spans="1:3" ht="12.75">
      <c r="A433" s="6">
        <v>43013.479166666664</v>
      </c>
      <c r="B433" s="7">
        <v>-833.496765136719</v>
      </c>
      <c r="C433" s="8">
        <v>-1856.16674804688</v>
      </c>
    </row>
    <row r="434" spans="1:3" ht="12.75">
      <c r="A434" s="6">
        <v>43013.48958333333</v>
      </c>
      <c r="B434" s="7">
        <v>-851.904846191406</v>
      </c>
      <c r="C434" s="8">
        <v>-1856.63427734375</v>
      </c>
    </row>
    <row r="435" spans="1:3" ht="12.75">
      <c r="A435" s="6">
        <v>43013.5</v>
      </c>
      <c r="B435" s="7">
        <v>-858.219604492188</v>
      </c>
      <c r="C435" s="8">
        <v>-1859.89587402344</v>
      </c>
    </row>
    <row r="436" spans="1:3" ht="12.75">
      <c r="A436" s="6">
        <v>43013.510416666664</v>
      </c>
      <c r="B436" s="7">
        <v>-880.703918457031</v>
      </c>
      <c r="C436" s="8">
        <v>-1868.06469726563</v>
      </c>
    </row>
    <row r="437" spans="1:3" ht="12.75">
      <c r="A437" s="6">
        <v>43013.52083333333</v>
      </c>
      <c r="B437" s="7">
        <v>-883.343017578125</v>
      </c>
      <c r="C437" s="8">
        <v>-1871.10949707031</v>
      </c>
    </row>
    <row r="438" spans="1:3" ht="12.75">
      <c r="A438" s="6">
        <v>43013.53125</v>
      </c>
      <c r="B438" s="7">
        <v>-892.246765136719</v>
      </c>
      <c r="C438" s="8">
        <v>-1878.43518066406</v>
      </c>
    </row>
    <row r="439" spans="1:3" ht="12.75">
      <c r="A439" s="6">
        <v>43013.541666666664</v>
      </c>
      <c r="B439" s="7">
        <v>-891.399597167969</v>
      </c>
      <c r="C439" s="8">
        <v>-1878.59985351563</v>
      </c>
    </row>
    <row r="440" spans="1:3" ht="12.75">
      <c r="A440" s="6">
        <v>43013.55208333333</v>
      </c>
      <c r="B440" s="7">
        <v>-895.990234375</v>
      </c>
      <c r="C440" s="8">
        <v>-1879.00756835938</v>
      </c>
    </row>
    <row r="441" spans="1:3" ht="12.75">
      <c r="A441" s="6">
        <v>43013.5625</v>
      </c>
      <c r="B441" s="7">
        <v>-875.480346679688</v>
      </c>
      <c r="C441" s="8">
        <v>-1878.96838378906</v>
      </c>
    </row>
    <row r="442" spans="1:3" ht="12.75">
      <c r="A442" s="6">
        <v>43013.572916666664</v>
      </c>
      <c r="B442" s="7">
        <v>-876.566650390625</v>
      </c>
      <c r="C442" s="8">
        <v>-1878.90844726563</v>
      </c>
    </row>
    <row r="443" spans="1:3" ht="12.75">
      <c r="A443" s="6">
        <v>43013.58333333333</v>
      </c>
      <c r="B443" s="7">
        <v>-875.071044921875</v>
      </c>
      <c r="C443" s="8">
        <v>-1878.40100097656</v>
      </c>
    </row>
    <row r="444" spans="1:3" ht="12.75">
      <c r="A444" s="6">
        <v>43013.59375</v>
      </c>
      <c r="B444" s="7">
        <v>-873.476135253906</v>
      </c>
      <c r="C444" s="8">
        <v>-1878.66943359375</v>
      </c>
    </row>
    <row r="445" spans="1:3" ht="12.75">
      <c r="A445" s="6">
        <v>43013.604166666664</v>
      </c>
      <c r="B445" s="7">
        <v>-861.731140136719</v>
      </c>
      <c r="C445" s="8">
        <v>-1878.7783203125</v>
      </c>
    </row>
    <row r="446" spans="1:3" ht="12.75">
      <c r="A446" s="6">
        <v>43013.61458333333</v>
      </c>
      <c r="B446" s="7">
        <v>-844.934143066406</v>
      </c>
      <c r="C446" s="8">
        <v>-1879.07116699219</v>
      </c>
    </row>
    <row r="447" spans="1:3" ht="12.75">
      <c r="A447" s="6">
        <v>43013.625</v>
      </c>
      <c r="B447" s="7">
        <v>-801.223266601563</v>
      </c>
      <c r="C447" s="8">
        <v>-1879.17822265625</v>
      </c>
    </row>
    <row r="448" spans="1:3" ht="12.75">
      <c r="A448" s="6">
        <v>43013.635416666664</v>
      </c>
      <c r="B448" s="7">
        <v>-770.0341796875</v>
      </c>
      <c r="C448" s="8">
        <v>-1878.87976074219</v>
      </c>
    </row>
    <row r="449" spans="1:3" ht="12.75">
      <c r="A449" s="6">
        <v>43013.64583333333</v>
      </c>
      <c r="B449" s="7">
        <v>-768.551452636719</v>
      </c>
      <c r="C449" s="8">
        <v>-1878.82177734375</v>
      </c>
    </row>
    <row r="450" spans="1:3" ht="12.75">
      <c r="A450" s="6">
        <v>43013.65625</v>
      </c>
      <c r="B450" s="7">
        <v>-765.361328125</v>
      </c>
      <c r="C450" s="8">
        <v>-1879.21118164063</v>
      </c>
    </row>
    <row r="451" spans="1:3" ht="12.75">
      <c r="A451" s="6">
        <v>43013.666666666664</v>
      </c>
      <c r="B451" s="7">
        <v>-765.037536621094</v>
      </c>
      <c r="C451" s="8">
        <v>-1878.98986816406</v>
      </c>
    </row>
    <row r="452" spans="1:3" ht="12.75">
      <c r="A452" s="6">
        <v>43013.67708333333</v>
      </c>
      <c r="B452" s="7">
        <v>-832.120788574219</v>
      </c>
      <c r="C452" s="8">
        <v>-1879.83471679688</v>
      </c>
    </row>
    <row r="453" spans="1:3" ht="12.75">
      <c r="A453" s="6">
        <v>43013.6875</v>
      </c>
      <c r="B453" s="7">
        <v>-906.212890625</v>
      </c>
      <c r="C453" s="8">
        <v>-1986.0595703125</v>
      </c>
    </row>
    <row r="454" spans="1:3" ht="12.75">
      <c r="A454" s="6">
        <v>43013.697916666664</v>
      </c>
      <c r="B454" s="7">
        <v>-907.867919921875</v>
      </c>
      <c r="C454" s="8">
        <v>-1987.91735839844</v>
      </c>
    </row>
    <row r="455" spans="1:3" ht="12.75">
      <c r="A455" s="6">
        <v>43013.70833333333</v>
      </c>
      <c r="B455" s="7">
        <v>-928.704528808594</v>
      </c>
      <c r="C455" s="8">
        <v>-1987.91735839844</v>
      </c>
    </row>
    <row r="456" spans="1:3" ht="12.75">
      <c r="A456" s="6">
        <v>43013.71875</v>
      </c>
      <c r="B456" s="7">
        <v>-922.901611328125</v>
      </c>
      <c r="C456" s="8">
        <v>-1999.48986816406</v>
      </c>
    </row>
    <row r="457" spans="1:3" ht="12.75">
      <c r="A457" s="6">
        <v>43013.729166666664</v>
      </c>
      <c r="B457" s="7">
        <v>-913.042541503906</v>
      </c>
      <c r="C457" s="8">
        <v>-2000</v>
      </c>
    </row>
    <row r="458" spans="1:3" ht="12.75">
      <c r="A458" s="6">
        <v>43013.73958333333</v>
      </c>
      <c r="B458" s="7">
        <v>-916.311096191406</v>
      </c>
      <c r="C458" s="8">
        <v>-2000</v>
      </c>
    </row>
    <row r="459" spans="1:3" ht="12.75">
      <c r="A459" s="6">
        <v>43013.75</v>
      </c>
      <c r="B459" s="7">
        <v>-890.592590332031</v>
      </c>
      <c r="C459" s="8">
        <v>-2000</v>
      </c>
    </row>
    <row r="460" spans="1:3" ht="12.75">
      <c r="A460" s="6">
        <v>43013.760416666664</v>
      </c>
      <c r="B460" s="7">
        <v>-856.680786132813</v>
      </c>
      <c r="C460" s="8">
        <v>-2000</v>
      </c>
    </row>
    <row r="461" spans="1:3" ht="12.75">
      <c r="A461" s="6">
        <v>43013.77083333333</v>
      </c>
      <c r="B461" s="7">
        <v>-838.72998046875</v>
      </c>
      <c r="C461" s="8">
        <v>-2000</v>
      </c>
    </row>
    <row r="462" spans="1:3" ht="12.75">
      <c r="A462" s="6">
        <v>43013.78125</v>
      </c>
      <c r="B462" s="7">
        <v>-817.191101074219</v>
      </c>
      <c r="C462" s="8">
        <v>-2000</v>
      </c>
    </row>
    <row r="463" spans="1:3" ht="12.75">
      <c r="A463" s="6">
        <v>43013.791666666664</v>
      </c>
      <c r="B463" s="7">
        <v>-821.02978515625</v>
      </c>
      <c r="C463" s="8">
        <v>-2000</v>
      </c>
    </row>
    <row r="464" spans="1:3" ht="12.75">
      <c r="A464" s="6">
        <v>43013.80208333333</v>
      </c>
      <c r="B464" s="7">
        <v>-827.147338867188</v>
      </c>
      <c r="C464" s="8">
        <v>-2000</v>
      </c>
    </row>
    <row r="465" spans="1:3" ht="12.75">
      <c r="A465" s="6">
        <v>43013.8125</v>
      </c>
      <c r="B465" s="7">
        <v>-815.148803710938</v>
      </c>
      <c r="C465" s="8">
        <v>-2000</v>
      </c>
    </row>
    <row r="466" spans="1:3" ht="12.75">
      <c r="A466" s="6">
        <v>43013.822916666664</v>
      </c>
      <c r="B466" s="7">
        <v>-775.572875976563</v>
      </c>
      <c r="C466" s="8">
        <v>-2000</v>
      </c>
    </row>
    <row r="467" spans="1:3" ht="12.75">
      <c r="A467" s="6">
        <v>43013.83333333333</v>
      </c>
      <c r="B467" s="7"/>
      <c r="C467" s="8">
        <v>-2000</v>
      </c>
    </row>
    <row r="468" spans="1:3" ht="12.75">
      <c r="A468" s="6">
        <v>43013.84375</v>
      </c>
      <c r="B468" s="7">
        <v>-671.302978515625</v>
      </c>
      <c r="C468" s="8">
        <v>-2000</v>
      </c>
    </row>
    <row r="469" spans="1:3" ht="12.75">
      <c r="A469" s="6">
        <v>43013.854166666664</v>
      </c>
      <c r="B469" s="7">
        <v>-643.952575683594</v>
      </c>
      <c r="C469" s="8">
        <v>-2000</v>
      </c>
    </row>
    <row r="470" spans="1:3" ht="12.75">
      <c r="A470" s="6">
        <v>43013.86458333333</v>
      </c>
      <c r="B470" s="7">
        <v>-645.749633789063</v>
      </c>
      <c r="C470" s="8">
        <v>-2000</v>
      </c>
    </row>
    <row r="471" spans="1:3" ht="12.75">
      <c r="A471" s="6">
        <v>43013.875</v>
      </c>
      <c r="B471" s="7">
        <v>-696.530334472656</v>
      </c>
      <c r="C471" s="8">
        <v>-2000</v>
      </c>
    </row>
    <row r="472" spans="1:3" ht="12.75">
      <c r="A472" s="6">
        <v>43013.885416666664</v>
      </c>
      <c r="B472" s="7">
        <v>-681.886291503906</v>
      </c>
      <c r="C472" s="8">
        <v>-2000</v>
      </c>
    </row>
    <row r="473" spans="1:3" ht="12.75">
      <c r="A473" s="6">
        <v>43013.89583333333</v>
      </c>
      <c r="B473" s="7">
        <v>-660.340637207031</v>
      </c>
      <c r="C473" s="8">
        <v>-2000</v>
      </c>
    </row>
    <row r="474" spans="1:3" ht="12.75">
      <c r="A474" s="6">
        <v>43013.90625</v>
      </c>
      <c r="B474" s="7">
        <v>-659.191589355469</v>
      </c>
      <c r="C474" s="8">
        <v>-2000</v>
      </c>
    </row>
    <row r="475" spans="1:3" ht="12.75">
      <c r="A475" s="6">
        <v>43013.916666666664</v>
      </c>
      <c r="B475" s="7">
        <v>-651.520751953125</v>
      </c>
      <c r="C475" s="8">
        <v>-2000</v>
      </c>
    </row>
    <row r="476" spans="1:3" ht="12.75">
      <c r="A476" s="6">
        <v>43013.92708333333</v>
      </c>
      <c r="B476" s="7">
        <v>-703.924499511719</v>
      </c>
      <c r="C476" s="8">
        <v>-2000</v>
      </c>
    </row>
    <row r="477" spans="1:3" ht="12.75">
      <c r="A477" s="6">
        <v>43013.9375</v>
      </c>
      <c r="B477" s="7">
        <v>-716.636413574219</v>
      </c>
      <c r="C477" s="8">
        <v>-2000</v>
      </c>
    </row>
    <row r="478" spans="1:3" ht="12.75">
      <c r="A478" s="6">
        <v>43013.947916666664</v>
      </c>
      <c r="B478" s="7">
        <v>-679.634460449219</v>
      </c>
      <c r="C478" s="8">
        <v>-2000</v>
      </c>
    </row>
    <row r="479" spans="1:3" ht="12.75">
      <c r="A479" s="6">
        <v>43013.95833333333</v>
      </c>
      <c r="B479" s="7">
        <v>-670.548400878906</v>
      </c>
      <c r="C479" s="8">
        <v>-2000</v>
      </c>
    </row>
    <row r="480" spans="1:3" ht="12.75">
      <c r="A480" s="6">
        <v>43013.96875</v>
      </c>
      <c r="B480" s="7">
        <v>-670.851135253906</v>
      </c>
      <c r="C480" s="8">
        <v>-2000</v>
      </c>
    </row>
    <row r="481" spans="1:3" ht="12.75">
      <c r="A481" s="6">
        <v>43013.979166666664</v>
      </c>
      <c r="B481" s="7">
        <v>-605.351623535156</v>
      </c>
      <c r="C481" s="8">
        <v>-2000</v>
      </c>
    </row>
    <row r="482" spans="1:3" ht="12.75">
      <c r="A482" s="6">
        <v>43013.98958333333</v>
      </c>
      <c r="B482" s="7">
        <v>-573.400573730469</v>
      </c>
      <c r="C482" s="8">
        <v>-2000</v>
      </c>
    </row>
    <row r="483" spans="1:3" ht="12.75">
      <c r="A483" s="6">
        <v>43014</v>
      </c>
      <c r="B483" s="7">
        <v>-562.552673339844</v>
      </c>
      <c r="C483" s="8">
        <v>-2000</v>
      </c>
    </row>
    <row r="484" spans="1:3" ht="12.75">
      <c r="A484" s="6">
        <v>43014.010416666664</v>
      </c>
      <c r="B484" s="7">
        <v>-610.059997558594</v>
      </c>
      <c r="C484" s="8">
        <v>-2000</v>
      </c>
    </row>
    <row r="485" spans="1:3" ht="12.75">
      <c r="A485" s="6">
        <v>43014.02083333333</v>
      </c>
      <c r="B485" s="7">
        <v>-588.917297363281</v>
      </c>
      <c r="C485" s="8">
        <v>-2000</v>
      </c>
    </row>
    <row r="486" spans="1:3" ht="12.75">
      <c r="A486" s="6">
        <v>43014.03125</v>
      </c>
      <c r="B486" s="7">
        <v>-568.5263671875</v>
      </c>
      <c r="C486" s="8">
        <v>-2000</v>
      </c>
    </row>
    <row r="487" spans="1:3" ht="12.75">
      <c r="A487" s="6">
        <v>43014.041666666664</v>
      </c>
      <c r="B487" s="7">
        <v>-574.974975585938</v>
      </c>
      <c r="C487" s="8">
        <v>-2000</v>
      </c>
    </row>
    <row r="488" spans="1:3" ht="12.75">
      <c r="A488" s="6">
        <v>43014.05208333333</v>
      </c>
      <c r="B488" s="7">
        <v>-563.440551757813</v>
      </c>
      <c r="C488" s="8">
        <v>-2000</v>
      </c>
    </row>
    <row r="489" spans="1:3" ht="12.75">
      <c r="A489" s="6">
        <v>43014.0625</v>
      </c>
      <c r="B489" s="7">
        <v>-569.085693359375</v>
      </c>
      <c r="C489" s="8">
        <v>-2000</v>
      </c>
    </row>
    <row r="490" spans="1:3" ht="12.75">
      <c r="A490" s="6">
        <v>43014.072916666664</v>
      </c>
      <c r="B490" s="7">
        <v>-555.299377441406</v>
      </c>
      <c r="C490" s="8">
        <v>-2000</v>
      </c>
    </row>
    <row r="491" spans="1:3" ht="12.75">
      <c r="A491" s="6">
        <v>43014.08333333333</v>
      </c>
      <c r="B491" s="7">
        <v>-561.376953125</v>
      </c>
      <c r="C491" s="8">
        <v>-2000</v>
      </c>
    </row>
    <row r="492" spans="1:3" ht="12.75">
      <c r="A492" s="6">
        <v>43014.09375</v>
      </c>
      <c r="B492" s="7">
        <v>-573.335266113281</v>
      </c>
      <c r="C492" s="8">
        <v>-2000</v>
      </c>
    </row>
    <row r="493" spans="1:3" ht="12.75">
      <c r="A493" s="6">
        <v>43014.104166666664</v>
      </c>
      <c r="B493" s="7">
        <v>-577.787475585938</v>
      </c>
      <c r="C493" s="8">
        <v>-2000</v>
      </c>
    </row>
    <row r="494" spans="1:3" ht="12.75">
      <c r="A494" s="6">
        <v>43014.11458333333</v>
      </c>
      <c r="B494" s="7">
        <v>-588.996398925781</v>
      </c>
      <c r="C494" s="8">
        <v>-2000</v>
      </c>
    </row>
    <row r="495" spans="1:3" ht="12.75">
      <c r="A495" s="6">
        <v>43014.125</v>
      </c>
      <c r="B495" s="7">
        <v>-602.912719726563</v>
      </c>
      <c r="C495" s="8">
        <v>-2000</v>
      </c>
    </row>
    <row r="496" spans="1:3" ht="12.75">
      <c r="A496" s="6">
        <v>43014.135416666664</v>
      </c>
      <c r="B496" s="7">
        <v>-592.011901855469</v>
      </c>
      <c r="C496" s="8">
        <v>-2000</v>
      </c>
    </row>
    <row r="497" spans="1:3" ht="12.75">
      <c r="A497" s="6">
        <v>43014.14583333333</v>
      </c>
      <c r="B497" s="7">
        <v>-584.752258300781</v>
      </c>
      <c r="C497" s="8">
        <v>-2000</v>
      </c>
    </row>
    <row r="498" spans="1:3" ht="12.75">
      <c r="A498" s="6">
        <v>43014.15625</v>
      </c>
      <c r="B498" s="7">
        <v>-562.727966308594</v>
      </c>
      <c r="C498" s="8">
        <v>-2000</v>
      </c>
    </row>
    <row r="499" spans="1:3" ht="12.75">
      <c r="A499" s="6">
        <v>43014.166666666664</v>
      </c>
      <c r="B499" s="7">
        <v>-555.805725097656</v>
      </c>
      <c r="C499" s="8">
        <v>-2000</v>
      </c>
    </row>
    <row r="500" spans="1:3" ht="12.75">
      <c r="A500" s="6">
        <v>43014.17708333333</v>
      </c>
      <c r="B500" s="7">
        <v>-553.467468261719</v>
      </c>
      <c r="C500" s="8">
        <v>-2000</v>
      </c>
    </row>
    <row r="501" spans="1:3" ht="12.75">
      <c r="A501" s="6">
        <v>43014.1875</v>
      </c>
      <c r="B501" s="7">
        <v>-519.638916015625</v>
      </c>
      <c r="C501" s="8">
        <v>-2000</v>
      </c>
    </row>
    <row r="502" spans="1:3" ht="12.75">
      <c r="A502" s="6">
        <v>43014.197916666664</v>
      </c>
      <c r="B502" s="7">
        <v>-512.48876953125</v>
      </c>
      <c r="C502" s="8">
        <v>-2000</v>
      </c>
    </row>
    <row r="503" spans="1:3" ht="12.75">
      <c r="A503" s="6">
        <v>43014.20833333333</v>
      </c>
      <c r="B503" s="7">
        <v>-492.676971435547</v>
      </c>
      <c r="C503" s="8">
        <v>-2000</v>
      </c>
    </row>
    <row r="504" spans="1:3" ht="12.75">
      <c r="A504" s="6">
        <v>43014.21875</v>
      </c>
      <c r="B504" s="7">
        <v>-382.640197753906</v>
      </c>
      <c r="C504" s="8">
        <v>-2000</v>
      </c>
    </row>
    <row r="505" spans="1:3" ht="12.75">
      <c r="A505" s="6">
        <v>43014.229166666664</v>
      </c>
      <c r="B505" s="7">
        <v>-352.342498779297</v>
      </c>
      <c r="C505" s="8">
        <v>-2000</v>
      </c>
    </row>
    <row r="506" spans="1:3" ht="12.75">
      <c r="A506" s="6">
        <v>43014.23958333333</v>
      </c>
      <c r="B506" s="7">
        <v>-326.685119628906</v>
      </c>
      <c r="C506" s="8">
        <v>-2000</v>
      </c>
    </row>
    <row r="507" spans="1:3" ht="12.75">
      <c r="A507" s="6">
        <v>43014.25</v>
      </c>
      <c r="B507" s="7">
        <v>-302.027282714844</v>
      </c>
      <c r="C507" s="8">
        <v>-2000</v>
      </c>
    </row>
    <row r="508" spans="1:3" ht="12.75">
      <c r="A508" s="6">
        <v>43014.260416666664</v>
      </c>
      <c r="B508" s="7">
        <v>-245.523162841797</v>
      </c>
      <c r="C508" s="8">
        <v>-2000</v>
      </c>
    </row>
    <row r="509" spans="1:3" ht="12.75">
      <c r="A509" s="6">
        <v>43014.27083333333</v>
      </c>
      <c r="B509" s="7">
        <v>-238.545425415039</v>
      </c>
      <c r="C509" s="8">
        <v>-2000</v>
      </c>
    </row>
    <row r="510" spans="1:3" ht="12.75">
      <c r="A510" s="6">
        <v>43014.28125</v>
      </c>
      <c r="B510" s="7">
        <v>-252.81640625</v>
      </c>
      <c r="C510" s="8">
        <v>-2000</v>
      </c>
    </row>
    <row r="511" spans="1:3" ht="12.75">
      <c r="A511" s="6">
        <v>43014.291666666664</v>
      </c>
      <c r="B511" s="7">
        <v>-306.478942871094</v>
      </c>
      <c r="C511" s="8">
        <v>-2000</v>
      </c>
    </row>
    <row r="512" spans="1:3" ht="12.75">
      <c r="A512" s="6">
        <v>43014.30208333333</v>
      </c>
      <c r="B512" s="7">
        <v>-351.557189941406</v>
      </c>
      <c r="C512" s="8">
        <v>-2000</v>
      </c>
    </row>
    <row r="513" spans="1:3" ht="12.75">
      <c r="A513" s="6">
        <v>43014.3125</v>
      </c>
      <c r="B513" s="7">
        <v>-441.993347167969</v>
      </c>
      <c r="C513" s="8">
        <v>-2000</v>
      </c>
    </row>
    <row r="514" spans="1:3" ht="12.75">
      <c r="A514" s="6">
        <v>43014.322916666664</v>
      </c>
      <c r="B514" s="7">
        <v>-471.177398681641</v>
      </c>
      <c r="C514" s="8">
        <v>-2000</v>
      </c>
    </row>
    <row r="515" spans="1:3" ht="12.75">
      <c r="A515" s="6">
        <v>43014.33333333333</v>
      </c>
      <c r="B515" s="7">
        <v>-505.966644287109</v>
      </c>
      <c r="C515" s="8">
        <v>-2000</v>
      </c>
    </row>
    <row r="516" spans="1:3" ht="12.75">
      <c r="A516" s="6">
        <v>43014.34375</v>
      </c>
      <c r="B516" s="7">
        <v>-536.370971679688</v>
      </c>
      <c r="C516" s="8">
        <v>-2000</v>
      </c>
    </row>
    <row r="517" spans="1:3" ht="12.75">
      <c r="A517" s="6">
        <v>43014.354166666664</v>
      </c>
      <c r="B517" s="7">
        <v>-548.769470214844</v>
      </c>
      <c r="C517" s="8">
        <v>-2000</v>
      </c>
    </row>
    <row r="518" spans="1:3" ht="12.75">
      <c r="A518" s="6">
        <v>43014.36458333333</v>
      </c>
      <c r="B518" s="7">
        <v>-545.342529296875</v>
      </c>
      <c r="C518" s="8">
        <v>-2000</v>
      </c>
    </row>
    <row r="519" spans="1:3" ht="12.75">
      <c r="A519" s="6">
        <v>43014.375</v>
      </c>
      <c r="B519" s="7">
        <v>-572.557495117188</v>
      </c>
      <c r="C519" s="8">
        <v>-2000</v>
      </c>
    </row>
    <row r="520" spans="1:3" ht="12.75">
      <c r="A520" s="6">
        <v>43014.385416666664</v>
      </c>
      <c r="B520" s="7">
        <v>-616.572631835938</v>
      </c>
      <c r="C520" s="8">
        <v>-2000</v>
      </c>
    </row>
    <row r="521" spans="1:3" ht="12.75">
      <c r="A521" s="6">
        <v>43014.39583333333</v>
      </c>
      <c r="B521" s="7">
        <v>-624.925354003906</v>
      </c>
      <c r="C521" s="8">
        <v>-2000</v>
      </c>
    </row>
    <row r="522" spans="1:3" ht="12.75">
      <c r="A522" s="6">
        <v>43014.40625</v>
      </c>
      <c r="B522" s="7">
        <v>-690.420959472656</v>
      </c>
      <c r="C522" s="8">
        <v>-2000</v>
      </c>
    </row>
    <row r="523" spans="1:3" ht="12.75">
      <c r="A523" s="6">
        <v>43014.416666666664</v>
      </c>
      <c r="B523" s="7">
        <v>-653.408020019531</v>
      </c>
      <c r="C523" s="8">
        <v>-1999.90441894531</v>
      </c>
    </row>
    <row r="524" spans="1:3" ht="12.75">
      <c r="A524" s="6">
        <v>43014.42708333333</v>
      </c>
      <c r="B524" s="7">
        <v>-646.846618652344</v>
      </c>
      <c r="C524" s="8">
        <v>-1956.72155761719</v>
      </c>
    </row>
    <row r="525" spans="1:3" ht="12.75">
      <c r="A525" s="6">
        <v>43014.4375</v>
      </c>
      <c r="B525" s="7">
        <v>-640.936218261719</v>
      </c>
      <c r="C525" s="8">
        <v>-1956.68786621094</v>
      </c>
    </row>
    <row r="526" spans="1:3" ht="12.75">
      <c r="A526" s="6">
        <v>43014.447916666664</v>
      </c>
      <c r="B526" s="7">
        <v>-608.729370117188</v>
      </c>
      <c r="C526" s="8">
        <v>-1956.84997558594</v>
      </c>
    </row>
    <row r="527" spans="1:3" ht="12.75">
      <c r="A527" s="6">
        <v>43014.45833333333</v>
      </c>
      <c r="B527" s="7">
        <v>-610.559875488281</v>
      </c>
      <c r="C527" s="8">
        <v>-1956.64428710938</v>
      </c>
    </row>
    <row r="528" spans="1:3" ht="12.75">
      <c r="A528" s="6">
        <v>43014.46875</v>
      </c>
      <c r="B528" s="7">
        <v>-641.228942871094</v>
      </c>
      <c r="C528" s="8">
        <v>-1968.8408203125</v>
      </c>
    </row>
    <row r="529" spans="1:3" ht="12.75">
      <c r="A529" s="6">
        <v>43014.479166666664</v>
      </c>
      <c r="B529" s="7">
        <v>-661.438842773438</v>
      </c>
      <c r="C529" s="8">
        <v>-1972.44885253906</v>
      </c>
    </row>
    <row r="530" spans="1:3" ht="12.75">
      <c r="A530" s="6">
        <v>43014.48958333333</v>
      </c>
      <c r="B530" s="7">
        <v>-622.87109375</v>
      </c>
      <c r="C530" s="8">
        <v>-1972.73046875</v>
      </c>
    </row>
    <row r="531" spans="1:3" ht="12.75">
      <c r="A531" s="6">
        <v>43014.5</v>
      </c>
      <c r="B531" s="7">
        <v>-646.225463867188</v>
      </c>
      <c r="C531" s="8">
        <v>-1972.92565917969</v>
      </c>
    </row>
    <row r="532" spans="1:3" ht="12.75">
      <c r="A532" s="6">
        <v>43014.510416666664</v>
      </c>
      <c r="B532" s="7">
        <v>-663.496337890625</v>
      </c>
      <c r="C532" s="8">
        <v>-1983.01904296875</v>
      </c>
    </row>
    <row r="533" spans="1:3" ht="12.75">
      <c r="A533" s="6">
        <v>43014.52083333333</v>
      </c>
      <c r="B533" s="7">
        <v>-672.2919921875</v>
      </c>
      <c r="C533" s="8">
        <v>-1983.2314453125</v>
      </c>
    </row>
    <row r="534" spans="1:3" ht="12.75">
      <c r="A534" s="6">
        <v>43014.53125</v>
      </c>
      <c r="B534" s="7">
        <v>-632.226806640625</v>
      </c>
      <c r="C534" s="8">
        <v>-1982.83923339844</v>
      </c>
    </row>
    <row r="535" spans="1:3" ht="12.75">
      <c r="A535" s="6">
        <v>43014.541666666664</v>
      </c>
      <c r="B535" s="7">
        <v>-661.17529296875</v>
      </c>
      <c r="C535" s="8">
        <v>-1982.80517578125</v>
      </c>
    </row>
    <row r="536" spans="1:3" ht="12.75">
      <c r="A536" s="6">
        <v>43014.55208333333</v>
      </c>
      <c r="B536" s="7">
        <v>-699.131408691406</v>
      </c>
      <c r="C536" s="8">
        <v>-1994.32397460938</v>
      </c>
    </row>
    <row r="537" spans="1:3" ht="12.75">
      <c r="A537" s="6">
        <v>43014.5625</v>
      </c>
      <c r="B537" s="7">
        <v>-717.3427734375</v>
      </c>
      <c r="C537" s="8">
        <v>-1998.09680175781</v>
      </c>
    </row>
    <row r="538" spans="1:3" ht="12.75">
      <c r="A538" s="6">
        <v>43014.572916666664</v>
      </c>
      <c r="B538" s="7">
        <v>-724.971984863281</v>
      </c>
      <c r="C538" s="8">
        <v>-1997.89611816406</v>
      </c>
    </row>
    <row r="539" spans="1:3" ht="12.75">
      <c r="A539" s="6">
        <v>43014.58333333333</v>
      </c>
      <c r="B539" s="7">
        <v>-735.173889160156</v>
      </c>
      <c r="C539" s="8">
        <v>-1998.02270507813</v>
      </c>
    </row>
    <row r="540" spans="1:3" ht="12.75">
      <c r="A540" s="6">
        <v>43014.59375</v>
      </c>
      <c r="B540" s="7">
        <v>-714.614868164063</v>
      </c>
      <c r="C540" s="8">
        <v>-1998.55102539063</v>
      </c>
    </row>
    <row r="541" spans="1:3" ht="12.75">
      <c r="A541" s="6">
        <v>43014.604166666664</v>
      </c>
      <c r="B541" s="7">
        <v>-710.235717773438</v>
      </c>
      <c r="C541" s="8">
        <v>-1998.13208007813</v>
      </c>
    </row>
    <row r="542" spans="1:3" ht="12.75">
      <c r="A542" s="6">
        <v>43014.61458333333</v>
      </c>
      <c r="B542" s="7">
        <v>-693.923034667969</v>
      </c>
      <c r="C542" s="8">
        <v>-1998.55236816406</v>
      </c>
    </row>
    <row r="543" spans="1:3" ht="12.75">
      <c r="A543" s="6">
        <v>43014.625</v>
      </c>
      <c r="B543" s="7">
        <v>-661.250427246094</v>
      </c>
      <c r="C543" s="8">
        <v>-1997.87841796875</v>
      </c>
    </row>
    <row r="544" spans="1:3" ht="12.75">
      <c r="A544" s="6">
        <v>43014.635416666664</v>
      </c>
      <c r="B544" s="7">
        <v>-650.519470214844</v>
      </c>
      <c r="C544" s="8">
        <v>-1998.20349121094</v>
      </c>
    </row>
    <row r="545" spans="1:3" ht="12.75">
      <c r="A545" s="6">
        <v>43014.64583333333</v>
      </c>
      <c r="B545" s="7">
        <v>-645.491760253906</v>
      </c>
      <c r="C545" s="8">
        <v>-1997.68688964844</v>
      </c>
    </row>
    <row r="546" spans="1:3" ht="12.75">
      <c r="A546" s="6">
        <v>43014.65625</v>
      </c>
      <c r="B546" s="7">
        <v>-616.339172363281</v>
      </c>
      <c r="C546" s="8">
        <v>-1997.68688964844</v>
      </c>
    </row>
    <row r="547" spans="1:3" ht="12.75">
      <c r="A547" s="6">
        <v>43014.666666666664</v>
      </c>
      <c r="B547" s="7">
        <v>-655.425598144531</v>
      </c>
      <c r="C547" s="8">
        <v>-1997.90893554688</v>
      </c>
    </row>
    <row r="548" spans="1:3" ht="12.75">
      <c r="A548" s="6">
        <v>43014.67708333333</v>
      </c>
      <c r="B548" s="7">
        <v>-688.498474121094</v>
      </c>
      <c r="C548" s="8">
        <v>-1999.80578613281</v>
      </c>
    </row>
    <row r="549" spans="1:3" ht="12.75">
      <c r="A549" s="6">
        <v>43014.6875</v>
      </c>
      <c r="B549" s="7">
        <v>-709.380676269531</v>
      </c>
      <c r="C549" s="8">
        <v>-2000</v>
      </c>
    </row>
    <row r="550" spans="1:3" ht="12.75">
      <c r="A550" s="6">
        <v>43014.697916666664</v>
      </c>
      <c r="B550" s="7">
        <v>-716.404052734375</v>
      </c>
      <c r="C550" s="8">
        <v>-2000</v>
      </c>
    </row>
    <row r="551" spans="1:3" ht="12.75">
      <c r="A551" s="6">
        <v>43014.70833333333</v>
      </c>
      <c r="B551" s="7">
        <v>-672.475036621094</v>
      </c>
      <c r="C551" s="8">
        <v>-2000</v>
      </c>
    </row>
    <row r="552" spans="1:3" ht="12.75">
      <c r="A552" s="6">
        <v>43014.71875</v>
      </c>
      <c r="B552" s="7">
        <v>-640.187255859375</v>
      </c>
      <c r="C552" s="8">
        <v>-2000</v>
      </c>
    </row>
    <row r="553" spans="1:3" ht="12.75">
      <c r="A553" s="6">
        <v>43014.729166666664</v>
      </c>
      <c r="B553" s="7">
        <v>-633.011352539063</v>
      </c>
      <c r="C553" s="8">
        <v>-2000</v>
      </c>
    </row>
    <row r="554" spans="1:3" ht="12.75">
      <c r="A554" s="6">
        <v>43014.73958333333</v>
      </c>
      <c r="B554" s="7">
        <v>-630.585327148438</v>
      </c>
      <c r="C554" s="8">
        <v>-2000</v>
      </c>
    </row>
    <row r="555" spans="1:3" ht="12.75">
      <c r="A555" s="6">
        <v>43014.75</v>
      </c>
      <c r="B555" s="7">
        <v>-603.530944824219</v>
      </c>
      <c r="C555" s="8">
        <v>-2000</v>
      </c>
    </row>
    <row r="556" spans="1:3" ht="12.75">
      <c r="A556" s="6">
        <v>43014.760416666664</v>
      </c>
      <c r="B556" s="7">
        <v>-563.725891113281</v>
      </c>
      <c r="C556" s="8">
        <v>-2000</v>
      </c>
    </row>
    <row r="557" spans="1:3" ht="12.75">
      <c r="A557" s="6">
        <v>43014.77083333333</v>
      </c>
      <c r="B557" s="7">
        <v>-546.570190429688</v>
      </c>
      <c r="C557" s="8">
        <v>-2000</v>
      </c>
    </row>
    <row r="558" spans="1:3" ht="12.75">
      <c r="A558" s="6">
        <v>43014.78125</v>
      </c>
      <c r="B558" s="7">
        <v>-527.830383300781</v>
      </c>
      <c r="C558" s="8">
        <v>-2000</v>
      </c>
    </row>
    <row r="559" spans="1:3" ht="12.75">
      <c r="A559" s="6">
        <v>43014.791666666664</v>
      </c>
      <c r="B559" s="7">
        <v>-524.945617675781</v>
      </c>
      <c r="C559" s="8">
        <v>-2000</v>
      </c>
    </row>
    <row r="560" spans="1:3" ht="12.75">
      <c r="A560" s="6">
        <v>43014.80208333333</v>
      </c>
      <c r="B560" s="7">
        <v>-484.959106445313</v>
      </c>
      <c r="C560" s="8">
        <v>-2000</v>
      </c>
    </row>
    <row r="561" spans="1:3" ht="12.75">
      <c r="A561" s="6">
        <v>43014.8125</v>
      </c>
      <c r="B561" s="7">
        <v>-487.287536621094</v>
      </c>
      <c r="C561" s="8">
        <v>-2000</v>
      </c>
    </row>
    <row r="562" spans="1:3" ht="12.75">
      <c r="A562" s="6">
        <v>43014.822916666664</v>
      </c>
      <c r="B562" s="7">
        <v>-489.783813476563</v>
      </c>
      <c r="C562" s="8">
        <v>-2000</v>
      </c>
    </row>
    <row r="563" spans="1:3" ht="12.75">
      <c r="A563" s="6">
        <v>43014.83333333333</v>
      </c>
      <c r="B563" s="7">
        <v>-445.694549560547</v>
      </c>
      <c r="C563" s="8">
        <v>-2000</v>
      </c>
    </row>
    <row r="564" spans="1:3" ht="12.75">
      <c r="A564" s="6">
        <v>43014.84375</v>
      </c>
      <c r="B564" s="7">
        <v>-446.343872070313</v>
      </c>
      <c r="C564" s="8">
        <v>-2000</v>
      </c>
    </row>
    <row r="565" spans="1:3" ht="12.75">
      <c r="A565" s="6">
        <v>43014.854166666664</v>
      </c>
      <c r="B565" s="7">
        <v>-506.505828857422</v>
      </c>
      <c r="C565" s="8">
        <v>-2000</v>
      </c>
    </row>
    <row r="566" spans="1:3" ht="12.75">
      <c r="A566" s="6">
        <v>43014.86458333333</v>
      </c>
      <c r="B566" s="7">
        <v>-508.352844238281</v>
      </c>
      <c r="C566" s="8">
        <v>-2000</v>
      </c>
    </row>
    <row r="567" spans="1:3" ht="12.75">
      <c r="A567" s="6">
        <v>43014.875</v>
      </c>
      <c r="B567" s="7">
        <v>-541.333068847656</v>
      </c>
      <c r="C567" s="8">
        <v>-2000</v>
      </c>
    </row>
    <row r="568" spans="1:3" ht="12.75">
      <c r="A568" s="6">
        <v>43014.885416666664</v>
      </c>
      <c r="B568" s="7">
        <v>-589.599914550781</v>
      </c>
      <c r="C568" s="8">
        <v>-2000</v>
      </c>
    </row>
    <row r="569" spans="1:3" ht="12.75">
      <c r="A569" s="6">
        <v>43014.89583333333</v>
      </c>
      <c r="B569" s="7">
        <v>-631.106384277344</v>
      </c>
      <c r="C569" s="8">
        <v>-2000</v>
      </c>
    </row>
    <row r="570" spans="1:3" ht="12.75">
      <c r="A570" s="6">
        <v>43014.90625</v>
      </c>
      <c r="B570" s="7">
        <v>-618.7275390625</v>
      </c>
      <c r="C570" s="8">
        <v>-2000</v>
      </c>
    </row>
    <row r="571" spans="1:3" ht="12.75">
      <c r="A571" s="6">
        <v>43014.916666666664</v>
      </c>
      <c r="B571" s="7">
        <v>-623.671875</v>
      </c>
      <c r="C571" s="8">
        <v>-2000</v>
      </c>
    </row>
    <row r="572" spans="1:3" ht="12.75">
      <c r="A572" s="6">
        <v>43014.92708333333</v>
      </c>
      <c r="B572" s="7">
        <v>-670.786315917969</v>
      </c>
      <c r="C572" s="8">
        <v>-2000</v>
      </c>
    </row>
    <row r="573" spans="1:3" ht="12.75">
      <c r="A573" s="6">
        <v>43014.9375</v>
      </c>
      <c r="B573" s="7">
        <v>-696.732666015625</v>
      </c>
      <c r="C573" s="8">
        <v>-2000</v>
      </c>
    </row>
    <row r="574" spans="1:3" ht="12.75">
      <c r="A574" s="6">
        <v>43014.947916666664</v>
      </c>
      <c r="B574" s="7">
        <v>-672.8291015625</v>
      </c>
      <c r="C574" s="8">
        <v>-2000</v>
      </c>
    </row>
    <row r="575" spans="1:3" ht="12.75">
      <c r="A575" s="6">
        <v>43014.95833333333</v>
      </c>
      <c r="B575" s="7">
        <v>-686.134826660156</v>
      </c>
      <c r="C575" s="8">
        <v>-2000</v>
      </c>
    </row>
    <row r="576" spans="1:3" ht="12.75">
      <c r="A576" s="6">
        <v>43014.96875</v>
      </c>
      <c r="B576" s="7">
        <v>-745.188415527344</v>
      </c>
      <c r="C576" s="8">
        <v>-2000</v>
      </c>
    </row>
    <row r="577" spans="1:3" ht="12.75">
      <c r="A577" s="6">
        <v>43014.979166666664</v>
      </c>
      <c r="B577" s="7">
        <v>-703.624145507813</v>
      </c>
      <c r="C577" s="8">
        <v>-2000</v>
      </c>
    </row>
    <row r="578" spans="1:3" ht="12.75">
      <c r="A578" s="6">
        <v>43014.98958333333</v>
      </c>
      <c r="B578" s="7">
        <v>-684.347412109375</v>
      </c>
      <c r="C578" s="8">
        <v>-2000</v>
      </c>
    </row>
    <row r="579" spans="1:3" ht="12.75">
      <c r="A579" s="6">
        <v>43015</v>
      </c>
      <c r="B579" s="7">
        <v>-638.642028808594</v>
      </c>
      <c r="C579" s="8">
        <v>-2000</v>
      </c>
    </row>
    <row r="580" spans="1:3" ht="12.75">
      <c r="A580" s="6">
        <v>43015.010416666664</v>
      </c>
      <c r="B580" s="7">
        <v>-671.294860839844</v>
      </c>
      <c r="C580" s="8">
        <v>-2000</v>
      </c>
    </row>
    <row r="581" spans="1:3" ht="12.75">
      <c r="A581" s="6">
        <v>43015.02083333333</v>
      </c>
      <c r="B581" s="7">
        <v>-712.918029785156</v>
      </c>
      <c r="C581" s="8">
        <v>-2000</v>
      </c>
    </row>
    <row r="582" spans="1:3" ht="12.75">
      <c r="A582" s="6">
        <v>43015.03125</v>
      </c>
      <c r="B582" s="7">
        <v>-714.170532226563</v>
      </c>
      <c r="C582" s="8">
        <v>-2000</v>
      </c>
    </row>
    <row r="583" spans="1:3" ht="12.75">
      <c r="A583" s="6">
        <v>43015.041666666664</v>
      </c>
      <c r="B583" s="7">
        <v>-697.780944824219</v>
      </c>
      <c r="C583" s="8">
        <v>-2000</v>
      </c>
    </row>
    <row r="584" spans="1:3" ht="12.75">
      <c r="A584" s="6">
        <v>43015.05208333333</v>
      </c>
      <c r="B584" s="7">
        <v>-750.808227539063</v>
      </c>
      <c r="C584" s="8">
        <v>-2000</v>
      </c>
    </row>
    <row r="585" spans="1:3" ht="12.75">
      <c r="A585" s="6">
        <v>43015.0625</v>
      </c>
      <c r="B585" s="7">
        <v>-767.971801757813</v>
      </c>
      <c r="C585" s="8">
        <v>-2000</v>
      </c>
    </row>
    <row r="586" spans="1:3" ht="12.75">
      <c r="A586" s="6">
        <v>43015.072916666664</v>
      </c>
      <c r="B586" s="7">
        <v>-738.096069335938</v>
      </c>
      <c r="C586" s="8">
        <v>-2000</v>
      </c>
    </row>
    <row r="587" spans="1:3" ht="12.75">
      <c r="A587" s="6">
        <v>43015.08333333333</v>
      </c>
      <c r="B587" s="7">
        <v>-706.74609375</v>
      </c>
      <c r="C587" s="8">
        <v>-2000</v>
      </c>
    </row>
    <row r="588" spans="1:3" ht="12.75">
      <c r="A588" s="6">
        <v>43015.09375</v>
      </c>
      <c r="B588" s="7">
        <v>-695.357360839844</v>
      </c>
      <c r="C588" s="8">
        <v>-2000</v>
      </c>
    </row>
    <row r="589" spans="1:3" ht="12.75">
      <c r="A589" s="6">
        <v>43015.104166666664</v>
      </c>
      <c r="B589" s="7">
        <v>-689.638916015625</v>
      </c>
      <c r="C589" s="8">
        <v>-2000</v>
      </c>
    </row>
    <row r="590" spans="1:3" ht="12.75">
      <c r="A590" s="6">
        <v>43015.11458333333</v>
      </c>
      <c r="B590" s="7">
        <v>-679.678833007813</v>
      </c>
      <c r="C590" s="8">
        <v>-2000</v>
      </c>
    </row>
    <row r="591" spans="1:3" ht="12.75">
      <c r="A591" s="6">
        <v>43015.125</v>
      </c>
      <c r="B591" s="7">
        <v>-657.921142578125</v>
      </c>
      <c r="C591" s="8">
        <v>-2000</v>
      </c>
    </row>
    <row r="592" spans="1:3" ht="12.75">
      <c r="A592" s="6">
        <v>43015.135416666664</v>
      </c>
      <c r="B592" s="7">
        <v>-637.735717773438</v>
      </c>
      <c r="C592" s="8">
        <v>-2000</v>
      </c>
    </row>
    <row r="593" spans="1:3" ht="12.75">
      <c r="A593" s="6">
        <v>43015.14583333333</v>
      </c>
      <c r="B593" s="7">
        <v>-629.0556640625</v>
      </c>
      <c r="C593" s="8">
        <v>-2000</v>
      </c>
    </row>
    <row r="594" spans="1:3" ht="12.75">
      <c r="A594" s="6">
        <v>43015.15625</v>
      </c>
      <c r="B594" s="7">
        <v>-638.627685546875</v>
      </c>
      <c r="C594" s="8">
        <v>-2000</v>
      </c>
    </row>
    <row r="595" spans="1:3" ht="12.75">
      <c r="A595" s="6">
        <v>43015.166666666664</v>
      </c>
      <c r="B595" s="7">
        <v>-621.273864746094</v>
      </c>
      <c r="C595" s="8">
        <v>-2000</v>
      </c>
    </row>
    <row r="596" spans="1:3" ht="12.75">
      <c r="A596" s="6">
        <v>43015.17708333333</v>
      </c>
      <c r="B596" s="7">
        <v>-611.182189941406</v>
      </c>
      <c r="C596" s="8">
        <v>-2000</v>
      </c>
    </row>
    <row r="597" spans="1:3" ht="12.75">
      <c r="A597" s="6">
        <v>43015.1875</v>
      </c>
      <c r="B597" s="7">
        <v>-629.806518554688</v>
      </c>
      <c r="C597" s="8">
        <v>-2000</v>
      </c>
    </row>
    <row r="598" spans="1:3" ht="12.75">
      <c r="A598" s="6">
        <v>43015.197916666664</v>
      </c>
      <c r="B598" s="7">
        <v>-639.763488769531</v>
      </c>
      <c r="C598" s="8">
        <v>-2000</v>
      </c>
    </row>
    <row r="599" spans="1:3" ht="12.75">
      <c r="A599" s="6">
        <v>43015.20833333333</v>
      </c>
      <c r="B599" s="7">
        <v>-632.014038085938</v>
      </c>
      <c r="C599" s="8">
        <v>-2000</v>
      </c>
    </row>
    <row r="600" spans="1:3" ht="12.75">
      <c r="A600" s="6">
        <v>43015.21875</v>
      </c>
      <c r="B600" s="7">
        <v>-568.56005859375</v>
      </c>
      <c r="C600" s="8">
        <v>-2000</v>
      </c>
    </row>
    <row r="601" spans="1:3" ht="12.75">
      <c r="A601" s="6">
        <v>43015.229166666664</v>
      </c>
      <c r="B601" s="7">
        <v>-554.273803710938</v>
      </c>
      <c r="C601" s="8">
        <v>-2000</v>
      </c>
    </row>
    <row r="602" spans="1:3" ht="12.75">
      <c r="A602" s="6">
        <v>43015.23958333333</v>
      </c>
      <c r="B602" s="7">
        <v>-545.972351074219</v>
      </c>
      <c r="C602" s="8">
        <v>-2000</v>
      </c>
    </row>
    <row r="603" spans="1:3" ht="12.75">
      <c r="A603" s="6">
        <v>43015.25</v>
      </c>
      <c r="B603" s="7">
        <v>-522.289794921875</v>
      </c>
      <c r="C603" s="8">
        <v>-2000</v>
      </c>
    </row>
    <row r="604" spans="1:3" ht="12.75">
      <c r="A604" s="6">
        <v>43015.260416666664</v>
      </c>
      <c r="B604" s="7">
        <v>-503.419219970703</v>
      </c>
      <c r="C604" s="8">
        <v>-2000</v>
      </c>
    </row>
    <row r="605" spans="1:3" ht="12.75">
      <c r="A605" s="6">
        <v>43015.27083333333</v>
      </c>
      <c r="B605" s="7">
        <v>-547.962219238281</v>
      </c>
      <c r="C605" s="8">
        <v>-2000</v>
      </c>
    </row>
    <row r="606" spans="1:3" ht="12.75">
      <c r="A606" s="6">
        <v>43015.28125</v>
      </c>
      <c r="B606" s="7">
        <v>-550.101623535156</v>
      </c>
      <c r="C606" s="8">
        <v>-2000</v>
      </c>
    </row>
    <row r="607" spans="1:3" ht="12.75">
      <c r="A607" s="6">
        <v>43015.291666666664</v>
      </c>
      <c r="B607" s="7">
        <v>-540.504699707031</v>
      </c>
      <c r="C607" s="8">
        <v>-2000</v>
      </c>
    </row>
    <row r="608" spans="1:3" ht="12.75">
      <c r="A608" s="6">
        <v>43015.30208333333</v>
      </c>
      <c r="B608" s="7">
        <v>-512.388549804688</v>
      </c>
      <c r="C608" s="8">
        <v>-2000</v>
      </c>
    </row>
    <row r="609" spans="1:3" ht="12.75">
      <c r="A609" s="6">
        <v>43015.3125</v>
      </c>
      <c r="B609" s="7">
        <v>-496.122192382813</v>
      </c>
      <c r="C609" s="8">
        <v>-2000</v>
      </c>
    </row>
    <row r="610" spans="1:3" ht="12.75">
      <c r="A610" s="6">
        <v>43015.322916666664</v>
      </c>
      <c r="B610" s="7">
        <v>-562.760559082031</v>
      </c>
      <c r="C610" s="8">
        <v>-2000</v>
      </c>
    </row>
    <row r="611" spans="1:3" ht="12.75">
      <c r="A611" s="6">
        <v>43015.33333333333</v>
      </c>
      <c r="B611" s="7">
        <v>-585.235046386719</v>
      </c>
      <c r="C611" s="8">
        <v>-2000</v>
      </c>
    </row>
    <row r="612" spans="1:3" ht="12.75">
      <c r="A612" s="6">
        <v>43015.34375</v>
      </c>
      <c r="B612" s="7">
        <v>-563.570007324219</v>
      </c>
      <c r="C612" s="8">
        <v>-2000</v>
      </c>
    </row>
    <row r="613" spans="1:3" ht="12.75">
      <c r="A613" s="6">
        <v>43015.354166666664</v>
      </c>
      <c r="B613" s="7">
        <v>-585.625366210938</v>
      </c>
      <c r="C613" s="8">
        <v>-2000</v>
      </c>
    </row>
    <row r="614" spans="1:3" ht="12.75">
      <c r="A614" s="6">
        <v>43015.36458333333</v>
      </c>
      <c r="B614" s="7">
        <v>-581.203674316406</v>
      </c>
      <c r="C614" s="8">
        <v>-2000</v>
      </c>
    </row>
    <row r="615" spans="1:3" ht="12.75">
      <c r="A615" s="6">
        <v>43015.375</v>
      </c>
      <c r="B615" s="7">
        <v>-565.363525390625</v>
      </c>
      <c r="C615" s="8">
        <v>-2000</v>
      </c>
    </row>
    <row r="616" spans="1:3" ht="12.75">
      <c r="A616" s="6">
        <v>43015.385416666664</v>
      </c>
      <c r="B616" s="7">
        <v>-566.727722167969</v>
      </c>
      <c r="C616" s="8">
        <v>-2000</v>
      </c>
    </row>
    <row r="617" spans="1:3" ht="12.75">
      <c r="A617" s="6">
        <v>43015.39583333333</v>
      </c>
      <c r="B617" s="7">
        <v>-605.634887695313</v>
      </c>
      <c r="C617" s="8">
        <v>-2000</v>
      </c>
    </row>
    <row r="618" spans="1:3" ht="12.75">
      <c r="A618" s="6">
        <v>43015.40625</v>
      </c>
      <c r="B618" s="7">
        <v>-660.366516113281</v>
      </c>
      <c r="C618" s="8">
        <v>-2000</v>
      </c>
    </row>
    <row r="619" spans="1:3" ht="12.75">
      <c r="A619" s="6">
        <v>43015.416666666664</v>
      </c>
      <c r="B619" s="7">
        <v>-631.754150390625</v>
      </c>
      <c r="C619" s="8">
        <v>-2000</v>
      </c>
    </row>
    <row r="620" spans="1:3" ht="12.75">
      <c r="A620" s="6">
        <v>43015.42708333333</v>
      </c>
      <c r="B620" s="7">
        <v>-568.071838378906</v>
      </c>
      <c r="C620" s="8">
        <v>-2000</v>
      </c>
    </row>
    <row r="621" spans="1:3" ht="12.75">
      <c r="A621" s="6">
        <v>43015.4375</v>
      </c>
      <c r="B621" s="7">
        <v>-561.75439453125</v>
      </c>
      <c r="C621" s="8">
        <v>-2000</v>
      </c>
    </row>
    <row r="622" spans="1:3" ht="12.75">
      <c r="A622" s="6">
        <v>43015.447916666664</v>
      </c>
      <c r="B622" s="7">
        <v>-597.207946777344</v>
      </c>
      <c r="C622" s="8">
        <v>-2000</v>
      </c>
    </row>
    <row r="623" spans="1:3" ht="12.75">
      <c r="A623" s="6">
        <v>43015.45833333333</v>
      </c>
      <c r="B623" s="7">
        <v>-596.545104980469</v>
      </c>
      <c r="C623" s="8">
        <v>-2000</v>
      </c>
    </row>
    <row r="624" spans="1:3" ht="12.75">
      <c r="A624" s="6">
        <v>43015.46875</v>
      </c>
      <c r="B624" s="7">
        <v>-665.941772460938</v>
      </c>
      <c r="C624" s="8">
        <v>-2000</v>
      </c>
    </row>
    <row r="625" spans="1:3" ht="12.75">
      <c r="A625" s="6">
        <v>43015.479166666664</v>
      </c>
      <c r="B625" s="7">
        <v>-637.612976074219</v>
      </c>
      <c r="C625" s="8">
        <v>-2000</v>
      </c>
    </row>
    <row r="626" spans="1:3" ht="12.75">
      <c r="A626" s="6">
        <v>43015.48958333333</v>
      </c>
      <c r="B626" s="7">
        <v>-635.199279785156</v>
      </c>
      <c r="C626" s="8">
        <v>-2000</v>
      </c>
    </row>
    <row r="627" spans="1:3" ht="12.75">
      <c r="A627" s="6">
        <v>43015.5</v>
      </c>
      <c r="B627" s="7">
        <v>-607.750549316406</v>
      </c>
      <c r="C627" s="8">
        <v>-2000</v>
      </c>
    </row>
    <row r="628" spans="1:3" ht="12.75">
      <c r="A628" s="6">
        <v>43015.510416666664</v>
      </c>
      <c r="B628" s="7">
        <v>-667.374694824219</v>
      </c>
      <c r="C628" s="8">
        <v>-2000</v>
      </c>
    </row>
    <row r="629" spans="1:3" ht="12.75">
      <c r="A629" s="6">
        <v>43015.52083333333</v>
      </c>
      <c r="B629" s="7">
        <v>-660.76123046875</v>
      </c>
      <c r="C629" s="8">
        <v>-2000</v>
      </c>
    </row>
    <row r="630" spans="1:3" ht="12.75">
      <c r="A630" s="6">
        <v>43015.53125</v>
      </c>
      <c r="B630" s="7">
        <v>-623.450866699219</v>
      </c>
      <c r="C630" s="8">
        <v>-2000</v>
      </c>
    </row>
    <row r="631" spans="1:3" ht="12.75">
      <c r="A631" s="6">
        <v>43015.541666666664</v>
      </c>
      <c r="B631" s="7">
        <v>-660.077819824219</v>
      </c>
      <c r="C631" s="8">
        <v>-2000</v>
      </c>
    </row>
    <row r="632" spans="1:3" ht="12.75">
      <c r="A632" s="6">
        <v>43015.55208333333</v>
      </c>
      <c r="B632" s="7">
        <v>-680.65966796875</v>
      </c>
      <c r="C632" s="8">
        <v>-2000</v>
      </c>
    </row>
    <row r="633" spans="1:3" ht="12.75">
      <c r="A633" s="6">
        <v>43015.5625</v>
      </c>
      <c r="B633" s="7">
        <v>-674.120849609375</v>
      </c>
      <c r="C633" s="8">
        <v>-2000</v>
      </c>
    </row>
    <row r="634" spans="1:3" ht="12.75">
      <c r="A634" s="6">
        <v>43015.572916666664</v>
      </c>
      <c r="B634" s="7">
        <v>-694.87548828125</v>
      </c>
      <c r="C634" s="8">
        <v>-2000</v>
      </c>
    </row>
    <row r="635" spans="1:3" ht="12.75">
      <c r="A635" s="6">
        <v>43015.58333333333</v>
      </c>
      <c r="B635" s="7">
        <v>-700.201721191406</v>
      </c>
      <c r="C635" s="8">
        <v>-2000</v>
      </c>
    </row>
    <row r="636" spans="1:3" ht="12.75">
      <c r="A636" s="6">
        <v>43015.59375</v>
      </c>
      <c r="B636" s="7">
        <v>-670.797180175781</v>
      </c>
      <c r="C636" s="8">
        <v>-2000</v>
      </c>
    </row>
    <row r="637" spans="1:3" ht="12.75">
      <c r="A637" s="6">
        <v>43015.604166666664</v>
      </c>
      <c r="B637" s="7">
        <v>-638.5205078125</v>
      </c>
      <c r="C637" s="8">
        <v>-2000</v>
      </c>
    </row>
    <row r="638" spans="1:3" ht="12.75">
      <c r="A638" s="6">
        <v>43015.61458333333</v>
      </c>
      <c r="B638" s="7">
        <v>-605.988708496094</v>
      </c>
      <c r="C638" s="8">
        <v>-2000</v>
      </c>
    </row>
    <row r="639" spans="1:3" ht="12.75">
      <c r="A639" s="6">
        <v>43015.625</v>
      </c>
      <c r="B639" s="7">
        <v>-595.462097167969</v>
      </c>
      <c r="C639" s="8">
        <v>-2000</v>
      </c>
    </row>
    <row r="640" spans="1:3" ht="12.75">
      <c r="A640" s="6">
        <v>43015.635416666664</v>
      </c>
      <c r="B640" s="7">
        <v>-561.237915039063</v>
      </c>
      <c r="C640" s="8">
        <v>-2000</v>
      </c>
    </row>
    <row r="641" spans="1:3" ht="12.75">
      <c r="A641" s="6">
        <v>43015.64583333333</v>
      </c>
      <c r="B641" s="7">
        <v>-553.567687988281</v>
      </c>
      <c r="C641" s="8">
        <v>-2000</v>
      </c>
    </row>
    <row r="642" spans="1:3" ht="12.75">
      <c r="A642" s="6">
        <v>43015.65625</v>
      </c>
      <c r="B642" s="7">
        <v>-562.902648925781</v>
      </c>
      <c r="C642" s="8">
        <v>-2000</v>
      </c>
    </row>
    <row r="643" spans="1:3" ht="12.75">
      <c r="A643" s="6">
        <v>43015.666666666664</v>
      </c>
      <c r="B643" s="7">
        <v>-508.066131591797</v>
      </c>
      <c r="C643" s="8">
        <v>-2000</v>
      </c>
    </row>
    <row r="644" spans="1:3" ht="12.75">
      <c r="A644" s="6">
        <v>43015.67708333333</v>
      </c>
      <c r="B644" s="7">
        <v>-506.662261962891</v>
      </c>
      <c r="C644" s="8">
        <v>-2000</v>
      </c>
    </row>
    <row r="645" spans="1:3" ht="12.75">
      <c r="A645" s="6">
        <v>43015.6875</v>
      </c>
      <c r="B645" s="7">
        <v>-545.3505859375</v>
      </c>
      <c r="C645" s="8">
        <v>-2000</v>
      </c>
    </row>
    <row r="646" spans="1:3" ht="12.75">
      <c r="A646" s="6">
        <v>43015.697916666664</v>
      </c>
      <c r="B646" s="7">
        <v>-577.736755371094</v>
      </c>
      <c r="C646" s="8">
        <v>-2000</v>
      </c>
    </row>
    <row r="647" spans="1:3" ht="12.75">
      <c r="A647" s="6">
        <v>43015.70833333333</v>
      </c>
      <c r="B647" s="7">
        <v>-537.120544433594</v>
      </c>
      <c r="C647" s="8">
        <v>-2000</v>
      </c>
    </row>
    <row r="648" spans="1:3" ht="12.75">
      <c r="A648" s="6">
        <v>43015.71875</v>
      </c>
      <c r="B648" s="7">
        <v>-522.023193359375</v>
      </c>
      <c r="C648" s="8">
        <v>-2000</v>
      </c>
    </row>
    <row r="649" spans="1:3" ht="12.75">
      <c r="A649" s="6">
        <v>43015.729166666664</v>
      </c>
      <c r="B649" s="7">
        <v>-476.972503662109</v>
      </c>
      <c r="C649" s="8">
        <v>-2000</v>
      </c>
    </row>
    <row r="650" spans="1:3" ht="12.75">
      <c r="A650" s="6">
        <v>43015.73958333333</v>
      </c>
      <c r="B650" s="7">
        <v>-469.611083984375</v>
      </c>
      <c r="C650" s="8">
        <v>-2000</v>
      </c>
    </row>
    <row r="651" spans="1:3" ht="12.75">
      <c r="A651" s="6">
        <v>43015.75</v>
      </c>
      <c r="B651" s="7">
        <v>-489.526031494141</v>
      </c>
      <c r="C651" s="8">
        <v>-2000</v>
      </c>
    </row>
    <row r="652" spans="1:3" ht="12.75">
      <c r="A652" s="6">
        <v>43015.760416666664</v>
      </c>
      <c r="B652" s="7">
        <v>-452.187622070313</v>
      </c>
      <c r="C652" s="8">
        <v>-2000</v>
      </c>
    </row>
    <row r="653" spans="1:3" ht="12.75">
      <c r="A653" s="6">
        <v>43015.77083333333</v>
      </c>
      <c r="B653" s="7">
        <v>-429.641876220703</v>
      </c>
      <c r="C653" s="8">
        <v>-2000</v>
      </c>
    </row>
    <row r="654" spans="1:3" ht="12.75">
      <c r="A654" s="6">
        <v>43015.78125</v>
      </c>
      <c r="B654" s="7">
        <v>-414.330139160156</v>
      </c>
      <c r="C654" s="8">
        <v>-2000</v>
      </c>
    </row>
    <row r="655" spans="1:3" ht="12.75">
      <c r="A655" s="6">
        <v>43015.791666666664</v>
      </c>
      <c r="B655" s="7">
        <v>-430.467712402344</v>
      </c>
      <c r="C655" s="8">
        <v>-2000</v>
      </c>
    </row>
    <row r="656" spans="1:3" ht="12.75">
      <c r="A656" s="6">
        <v>43015.80208333333</v>
      </c>
      <c r="B656" s="7">
        <v>-447.02978515625</v>
      </c>
      <c r="C656" s="8">
        <v>-2000</v>
      </c>
    </row>
    <row r="657" spans="1:3" ht="12.75">
      <c r="A657" s="6">
        <v>43015.8125</v>
      </c>
      <c r="B657" s="7">
        <v>-459.545532226563</v>
      </c>
      <c r="C657" s="8">
        <v>-2000</v>
      </c>
    </row>
    <row r="658" spans="1:3" ht="12.75">
      <c r="A658" s="6">
        <v>43015.822916666664</v>
      </c>
      <c r="B658" s="7">
        <v>-413.536224365234</v>
      </c>
      <c r="C658" s="8">
        <v>-2000</v>
      </c>
    </row>
    <row r="659" spans="1:3" ht="12.75">
      <c r="A659" s="6">
        <v>43015.83333333333</v>
      </c>
      <c r="B659" s="7">
        <v>-436.099456787109</v>
      </c>
      <c r="C659" s="8">
        <v>-2000</v>
      </c>
    </row>
    <row r="660" spans="1:3" ht="12.75">
      <c r="A660" s="6">
        <v>43015.84375</v>
      </c>
      <c r="B660" s="7">
        <v>-491.837707519531</v>
      </c>
      <c r="C660" s="8">
        <v>-2000</v>
      </c>
    </row>
    <row r="661" spans="1:3" ht="12.75">
      <c r="A661" s="6">
        <v>43015.854166666664</v>
      </c>
      <c r="B661" s="7">
        <v>-483.805633544922</v>
      </c>
      <c r="C661" s="8">
        <v>-2000</v>
      </c>
    </row>
    <row r="662" spans="1:3" ht="12.75">
      <c r="A662" s="6">
        <v>43015.86458333333</v>
      </c>
      <c r="B662" s="7">
        <v>-454.428314208984</v>
      </c>
      <c r="C662" s="8">
        <v>-2000</v>
      </c>
    </row>
    <row r="663" spans="1:3" ht="12.75">
      <c r="A663" s="6">
        <v>43015.875</v>
      </c>
      <c r="B663" s="7">
        <v>-461.689849853516</v>
      </c>
      <c r="C663" s="8">
        <v>-2000</v>
      </c>
    </row>
    <row r="664" spans="1:3" ht="12.75">
      <c r="A664" s="6">
        <v>43015.885416666664</v>
      </c>
      <c r="B664" s="7">
        <v>-521.257385253906</v>
      </c>
      <c r="C664" s="8">
        <v>-2000</v>
      </c>
    </row>
    <row r="665" spans="1:3" ht="12.75">
      <c r="A665" s="6">
        <v>43015.89583333333</v>
      </c>
      <c r="B665" s="7">
        <v>-512.668029785156</v>
      </c>
      <c r="C665" s="8">
        <v>-2000</v>
      </c>
    </row>
    <row r="666" spans="1:3" ht="12.75">
      <c r="A666" s="6">
        <v>43015.90625</v>
      </c>
      <c r="B666" s="7">
        <v>-496.328674316406</v>
      </c>
      <c r="C666" s="8">
        <v>-2000</v>
      </c>
    </row>
    <row r="667" spans="1:3" ht="12.75">
      <c r="A667" s="6">
        <v>43015.916666666664</v>
      </c>
      <c r="B667" s="7">
        <v>-508.75732421875</v>
      </c>
      <c r="C667" s="8">
        <v>-2000</v>
      </c>
    </row>
    <row r="668" spans="1:3" ht="12.75">
      <c r="A668" s="6">
        <v>43015.92708333333</v>
      </c>
      <c r="B668" s="7">
        <v>-608.110778808594</v>
      </c>
      <c r="C668" s="8">
        <v>-2000</v>
      </c>
    </row>
    <row r="669" spans="1:3" ht="12.75">
      <c r="A669" s="6">
        <v>43015.9375</v>
      </c>
      <c r="B669" s="7">
        <v>-626.793151855469</v>
      </c>
      <c r="C669" s="8">
        <v>-2000</v>
      </c>
    </row>
    <row r="670" spans="1:3" ht="12.75">
      <c r="A670" s="6">
        <v>43015.947916666664</v>
      </c>
      <c r="B670" s="7">
        <v>-625.648742675781</v>
      </c>
      <c r="C670" s="8">
        <v>-2000</v>
      </c>
    </row>
    <row r="671" spans="1:3" ht="12.75">
      <c r="A671" s="6">
        <v>43015.95833333333</v>
      </c>
      <c r="B671" s="7">
        <v>-604.544311523438</v>
      </c>
      <c r="C671" s="8">
        <v>-2000</v>
      </c>
    </row>
    <row r="672" spans="1:3" ht="12.75">
      <c r="A672" s="6">
        <v>43015.96875</v>
      </c>
      <c r="B672" s="7">
        <v>-602.596862792969</v>
      </c>
      <c r="C672" s="8">
        <v>-2000</v>
      </c>
    </row>
    <row r="673" spans="1:3" ht="12.75">
      <c r="A673" s="6">
        <v>43015.979166666664</v>
      </c>
      <c r="B673" s="7">
        <v>-604.061767578125</v>
      </c>
      <c r="C673" s="8">
        <v>-2000</v>
      </c>
    </row>
    <row r="674" spans="1:3" ht="12.75">
      <c r="A674" s="6">
        <v>43015.98958333333</v>
      </c>
      <c r="B674" s="7">
        <v>-584.666809082031</v>
      </c>
      <c r="C674" s="8">
        <v>-2000</v>
      </c>
    </row>
    <row r="675" spans="1:3" ht="12.75">
      <c r="A675" s="6">
        <v>43016</v>
      </c>
      <c r="B675" s="7">
        <v>-574.093627929688</v>
      </c>
      <c r="C675" s="8">
        <v>-2000</v>
      </c>
    </row>
    <row r="676" spans="1:3" ht="12.75">
      <c r="A676" s="6">
        <v>43016.010416666664</v>
      </c>
      <c r="B676" s="7">
        <v>-668.842834472656</v>
      </c>
      <c r="C676" s="8">
        <v>-2000</v>
      </c>
    </row>
    <row r="677" spans="1:3" ht="12.75">
      <c r="A677" s="6">
        <v>43016.02083333333</v>
      </c>
      <c r="B677" s="7">
        <v>-658.590026855469</v>
      </c>
      <c r="C677" s="8">
        <v>-2000</v>
      </c>
    </row>
    <row r="678" spans="1:3" ht="12.75">
      <c r="A678" s="6">
        <v>43016.03125</v>
      </c>
      <c r="B678" s="7">
        <v>-654.995727539063</v>
      </c>
      <c r="C678" s="8">
        <v>-2000</v>
      </c>
    </row>
    <row r="679" spans="1:3" ht="12.75">
      <c r="A679" s="6">
        <v>43016.041666666664</v>
      </c>
      <c r="B679" s="7">
        <v>-655.346252441406</v>
      </c>
      <c r="C679" s="8">
        <v>-2000</v>
      </c>
    </row>
    <row r="680" spans="1:3" ht="12.75">
      <c r="A680" s="6">
        <v>43016.05208333333</v>
      </c>
      <c r="B680" s="7">
        <v>-634.125</v>
      </c>
      <c r="C680" s="8">
        <v>-2000</v>
      </c>
    </row>
    <row r="681" spans="1:3" ht="12.75">
      <c r="A681" s="6">
        <v>43016.0625</v>
      </c>
      <c r="B681" s="7">
        <v>-603.589111328125</v>
      </c>
      <c r="C681" s="8">
        <v>-2000</v>
      </c>
    </row>
    <row r="682" spans="1:3" ht="12.75">
      <c r="A682" s="6">
        <v>43016.072916666664</v>
      </c>
      <c r="B682" s="7">
        <v>-588.759033203125</v>
      </c>
      <c r="C682" s="8">
        <v>-2000</v>
      </c>
    </row>
    <row r="683" spans="1:3" ht="12.75">
      <c r="A683" s="6">
        <v>43016.08333333333</v>
      </c>
      <c r="B683" s="7">
        <v>-564.79736328125</v>
      </c>
      <c r="C683" s="8">
        <v>-2000</v>
      </c>
    </row>
    <row r="684" spans="1:3" ht="12.75">
      <c r="A684" s="6">
        <v>43016.09375</v>
      </c>
      <c r="B684" s="7">
        <v>-526.112487792969</v>
      </c>
      <c r="C684" s="8">
        <v>-2000</v>
      </c>
    </row>
    <row r="685" spans="1:3" ht="12.75">
      <c r="A685" s="6">
        <v>43016.104166666664</v>
      </c>
      <c r="B685" s="7">
        <v>-546.66259765625</v>
      </c>
      <c r="C685" s="8">
        <v>-2000</v>
      </c>
    </row>
    <row r="686" spans="1:3" ht="12.75">
      <c r="A686" s="6">
        <v>43016.11458333333</v>
      </c>
      <c r="B686" s="7">
        <v>-577.310791015625</v>
      </c>
      <c r="C686" s="8">
        <v>-2000</v>
      </c>
    </row>
    <row r="687" spans="1:3" ht="12.75">
      <c r="A687" s="6">
        <v>43016.125</v>
      </c>
      <c r="B687" s="7">
        <v>-570.449096679688</v>
      </c>
      <c r="C687" s="8">
        <v>-2000</v>
      </c>
    </row>
    <row r="688" spans="1:3" ht="12.75">
      <c r="A688" s="6">
        <v>43016.135416666664</v>
      </c>
      <c r="B688" s="7">
        <v>-553.440246582031</v>
      </c>
      <c r="C688" s="8">
        <v>-2000</v>
      </c>
    </row>
    <row r="689" spans="1:3" ht="12.75">
      <c r="A689" s="6">
        <v>43016.14583333333</v>
      </c>
      <c r="B689" s="7">
        <v>-533.876159667969</v>
      </c>
      <c r="C689" s="8">
        <v>-2000</v>
      </c>
    </row>
    <row r="690" spans="1:3" ht="12.75">
      <c r="A690" s="6">
        <v>43016.15625</v>
      </c>
      <c r="B690" s="7">
        <v>-527.646179199219</v>
      </c>
      <c r="C690" s="8">
        <v>-2000</v>
      </c>
    </row>
    <row r="691" spans="1:3" ht="12.75">
      <c r="A691" s="6">
        <v>43016.166666666664</v>
      </c>
      <c r="B691" s="7">
        <v>-504.722686767578</v>
      </c>
      <c r="C691" s="8">
        <v>-2000</v>
      </c>
    </row>
    <row r="692" spans="1:3" ht="12.75">
      <c r="A692" s="6">
        <v>43016.17708333333</v>
      </c>
      <c r="B692" s="7">
        <v>-511.484954833984</v>
      </c>
      <c r="C692" s="8">
        <v>-2000</v>
      </c>
    </row>
    <row r="693" spans="1:3" ht="12.75">
      <c r="A693" s="6">
        <v>43016.1875</v>
      </c>
      <c r="B693" s="7">
        <v>-524.418762207031</v>
      </c>
      <c r="C693" s="8">
        <v>-2000</v>
      </c>
    </row>
    <row r="694" spans="1:3" ht="12.75">
      <c r="A694" s="6">
        <v>43016.197916666664</v>
      </c>
      <c r="B694" s="7">
        <v>-495.486022949219</v>
      </c>
      <c r="C694" s="8">
        <v>-2000</v>
      </c>
    </row>
    <row r="695" spans="1:3" ht="12.75">
      <c r="A695" s="6">
        <v>43016.20833333333</v>
      </c>
      <c r="B695" s="7">
        <v>-469.258270263672</v>
      </c>
      <c r="C695" s="8">
        <v>-2000</v>
      </c>
    </row>
    <row r="696" spans="1:3" ht="12.75">
      <c r="A696" s="6">
        <v>43016.21875</v>
      </c>
      <c r="B696" s="7">
        <v>-488.466796875</v>
      </c>
      <c r="C696" s="8">
        <v>-2000</v>
      </c>
    </row>
    <row r="697" spans="1:3" ht="12.75">
      <c r="A697" s="6">
        <v>43016.229166666664</v>
      </c>
      <c r="B697" s="7">
        <v>-513.864929199219</v>
      </c>
      <c r="C697" s="8">
        <v>-2000</v>
      </c>
    </row>
    <row r="698" spans="1:3" ht="12.75">
      <c r="A698" s="6">
        <v>43016.23958333333</v>
      </c>
      <c r="B698" s="7">
        <v>-558.009338378906</v>
      </c>
      <c r="C698" s="8">
        <v>-2000</v>
      </c>
    </row>
    <row r="699" spans="1:3" ht="12.75">
      <c r="A699" s="6">
        <v>43016.25</v>
      </c>
      <c r="B699" s="7">
        <v>-547.465270996094</v>
      </c>
      <c r="C699" s="8">
        <v>-2000</v>
      </c>
    </row>
    <row r="700" spans="1:3" ht="12.75">
      <c r="A700" s="6">
        <v>43016.260416666664</v>
      </c>
      <c r="B700" s="7">
        <v>-553.840515136719</v>
      </c>
      <c r="C700" s="8">
        <v>-2000</v>
      </c>
    </row>
    <row r="701" spans="1:3" ht="12.75">
      <c r="A701" s="6">
        <v>43016.27083333333</v>
      </c>
      <c r="B701" s="7">
        <v>-536.825927734375</v>
      </c>
      <c r="C701" s="8">
        <v>-2000</v>
      </c>
    </row>
    <row r="702" spans="1:3" ht="12.75">
      <c r="A702" s="6">
        <v>43016.28125</v>
      </c>
      <c r="B702" s="7">
        <v>-506.909973144531</v>
      </c>
      <c r="C702" s="8">
        <v>-2000</v>
      </c>
    </row>
    <row r="703" spans="1:3" ht="12.75">
      <c r="A703" s="6">
        <v>43016.291666666664</v>
      </c>
      <c r="B703" s="7">
        <v>-491.589508056641</v>
      </c>
      <c r="C703" s="8">
        <v>-2000</v>
      </c>
    </row>
    <row r="704" spans="1:3" ht="12.75">
      <c r="A704" s="6">
        <v>43016.30208333333</v>
      </c>
      <c r="B704" s="7">
        <v>-482.974945068359</v>
      </c>
      <c r="C704" s="8">
        <v>-2000</v>
      </c>
    </row>
    <row r="705" spans="1:3" ht="12.75">
      <c r="A705" s="6">
        <v>43016.3125</v>
      </c>
      <c r="B705" s="7">
        <v>-515.641296386719</v>
      </c>
      <c r="C705" s="8">
        <v>-2000</v>
      </c>
    </row>
    <row r="706" spans="1:3" ht="12.75">
      <c r="A706" s="6">
        <v>43016.322916666664</v>
      </c>
      <c r="B706" s="7">
        <v>-530.317321777344</v>
      </c>
      <c r="C706" s="8">
        <v>-2000</v>
      </c>
    </row>
    <row r="707" spans="1:3" ht="12.75">
      <c r="A707" s="6">
        <v>43016.33333333333</v>
      </c>
      <c r="B707" s="7">
        <v>-524.898498535156</v>
      </c>
      <c r="C707" s="8">
        <v>-2000</v>
      </c>
    </row>
    <row r="708" spans="1:3" ht="12.75">
      <c r="A708" s="6">
        <v>43016.34375</v>
      </c>
      <c r="B708" s="7">
        <v>-525.196044921875</v>
      </c>
      <c r="C708" s="8">
        <v>-2000</v>
      </c>
    </row>
    <row r="709" spans="1:3" ht="12.75">
      <c r="A709" s="6">
        <v>43016.354166666664</v>
      </c>
      <c r="B709" s="7">
        <v>-545.807922363281</v>
      </c>
      <c r="C709" s="8">
        <v>-2000</v>
      </c>
    </row>
    <row r="710" spans="1:3" ht="12.75">
      <c r="A710" s="6">
        <v>43016.36458333333</v>
      </c>
      <c r="B710" s="7">
        <v>-567.174133300781</v>
      </c>
      <c r="C710" s="8">
        <v>-2000</v>
      </c>
    </row>
    <row r="711" spans="1:3" ht="12.75">
      <c r="A711" s="6">
        <v>43016.375</v>
      </c>
      <c r="B711" s="7">
        <v>-533.785400390625</v>
      </c>
      <c r="C711" s="8">
        <v>-2000</v>
      </c>
    </row>
    <row r="712" spans="1:3" ht="12.75">
      <c r="A712" s="6">
        <v>43016.385416666664</v>
      </c>
      <c r="B712" s="7">
        <v>-597.6416015625</v>
      </c>
      <c r="C712" s="8">
        <v>-2000</v>
      </c>
    </row>
    <row r="713" spans="1:3" ht="12.75">
      <c r="A713" s="6">
        <v>43016.39583333333</v>
      </c>
      <c r="B713" s="7">
        <v>-603.559204101563</v>
      </c>
      <c r="C713" s="8">
        <v>-2000</v>
      </c>
    </row>
    <row r="714" spans="1:3" ht="12.75">
      <c r="A714" s="6">
        <v>43016.40625</v>
      </c>
      <c r="B714" s="7">
        <v>-568.2236328125</v>
      </c>
      <c r="C714" s="8">
        <v>-2000</v>
      </c>
    </row>
    <row r="715" spans="1:3" ht="12.75">
      <c r="A715" s="6">
        <v>43016.416666666664</v>
      </c>
      <c r="B715" s="7">
        <v>-578.484252929688</v>
      </c>
      <c r="C715" s="8">
        <v>-2000</v>
      </c>
    </row>
    <row r="716" spans="1:3" ht="12.75">
      <c r="A716" s="6">
        <v>43016.42708333333</v>
      </c>
      <c r="B716" s="7">
        <v>-588.442260742188</v>
      </c>
      <c r="C716" s="8">
        <v>-2000</v>
      </c>
    </row>
    <row r="717" spans="1:3" ht="12.75">
      <c r="A717" s="6">
        <v>43016.4375</v>
      </c>
      <c r="B717" s="7">
        <v>-618.402893066406</v>
      </c>
      <c r="C717" s="8">
        <v>-2000</v>
      </c>
    </row>
    <row r="718" spans="1:3" ht="12.75">
      <c r="A718" s="6">
        <v>43016.447916666664</v>
      </c>
      <c r="B718" s="7">
        <v>-580.690734863281</v>
      </c>
      <c r="C718" s="8">
        <v>-2000</v>
      </c>
    </row>
    <row r="719" spans="1:3" ht="12.75">
      <c r="A719" s="6">
        <v>43016.45833333333</v>
      </c>
      <c r="B719" s="7">
        <v>-564.506408691406</v>
      </c>
      <c r="C719" s="8">
        <v>-2000</v>
      </c>
    </row>
    <row r="720" spans="1:3" ht="12.75">
      <c r="A720" s="6">
        <v>43016.46875</v>
      </c>
      <c r="B720" s="7">
        <v>-568.503967285156</v>
      </c>
      <c r="C720" s="8">
        <v>-2000</v>
      </c>
    </row>
    <row r="721" spans="1:3" ht="12.75">
      <c r="A721" s="6">
        <v>43016.479166666664</v>
      </c>
      <c r="B721" s="7">
        <v>-576.555236816406</v>
      </c>
      <c r="C721" s="8">
        <v>-2000</v>
      </c>
    </row>
    <row r="722" spans="1:3" ht="12.75">
      <c r="A722" s="6">
        <v>43016.48958333333</v>
      </c>
      <c r="B722" s="7">
        <v>-569.210021972656</v>
      </c>
      <c r="C722" s="8">
        <v>-2000</v>
      </c>
    </row>
    <row r="723" spans="1:3" ht="12.75">
      <c r="A723" s="6">
        <v>43016.5</v>
      </c>
      <c r="B723" s="7">
        <v>-531.208312988281</v>
      </c>
      <c r="C723" s="8">
        <v>-2000</v>
      </c>
    </row>
    <row r="724" spans="1:3" ht="12.75">
      <c r="A724" s="6">
        <v>43016.510416666664</v>
      </c>
      <c r="B724" s="7">
        <v>-522.895324707031</v>
      </c>
      <c r="C724" s="8">
        <v>-2000</v>
      </c>
    </row>
    <row r="725" spans="1:3" ht="12.75">
      <c r="A725" s="6">
        <v>43016.52083333333</v>
      </c>
      <c r="B725" s="7">
        <v>-547.1181640625</v>
      </c>
      <c r="C725" s="8">
        <v>-2000</v>
      </c>
    </row>
    <row r="726" spans="1:3" ht="12.75">
      <c r="A726" s="6">
        <v>43016.53125</v>
      </c>
      <c r="B726" s="7">
        <v>-544.121826171875</v>
      </c>
      <c r="C726" s="8">
        <v>-2000</v>
      </c>
    </row>
    <row r="727" spans="1:3" ht="12.75">
      <c r="A727" s="6">
        <v>43016.541666666664</v>
      </c>
      <c r="B727" s="7">
        <v>-548.355285644531</v>
      </c>
      <c r="C727" s="8">
        <v>-2000</v>
      </c>
    </row>
    <row r="728" spans="1:3" ht="12.75">
      <c r="A728" s="6">
        <v>43016.55208333333</v>
      </c>
      <c r="B728" s="7">
        <v>-590.089660644531</v>
      </c>
      <c r="C728" s="8">
        <v>-2000</v>
      </c>
    </row>
    <row r="729" spans="1:3" ht="12.75">
      <c r="A729" s="6">
        <v>43016.5625</v>
      </c>
      <c r="B729" s="7">
        <v>-568.359008789063</v>
      </c>
      <c r="C729" s="8">
        <v>-2000</v>
      </c>
    </row>
    <row r="730" spans="1:3" ht="12.75">
      <c r="A730" s="6">
        <v>43016.572916666664</v>
      </c>
      <c r="B730" s="7">
        <v>-546.112731933594</v>
      </c>
      <c r="C730" s="8">
        <v>-2000</v>
      </c>
    </row>
    <row r="731" spans="1:3" ht="12.75">
      <c r="A731" s="6">
        <v>43016.58333333333</v>
      </c>
      <c r="B731" s="7">
        <v>-558.869079589844</v>
      </c>
      <c r="C731" s="8">
        <v>-2000</v>
      </c>
    </row>
    <row r="732" spans="1:3" ht="12.75">
      <c r="A732" s="6">
        <v>43016.59375</v>
      </c>
      <c r="B732" s="7">
        <v>-604.339416503906</v>
      </c>
      <c r="C732" s="8">
        <v>-2000</v>
      </c>
    </row>
    <row r="733" spans="1:3" ht="12.75">
      <c r="A733" s="6">
        <v>43016.604166666664</v>
      </c>
      <c r="B733" s="7">
        <v>-603.007141113281</v>
      </c>
      <c r="C733" s="8">
        <v>-2000</v>
      </c>
    </row>
    <row r="734" spans="1:3" ht="12.75">
      <c r="A734" s="6">
        <v>43016.61458333333</v>
      </c>
      <c r="B734" s="7">
        <v>-576.715881347656</v>
      </c>
      <c r="C734" s="8">
        <v>-2000</v>
      </c>
    </row>
    <row r="735" spans="1:3" ht="12.75">
      <c r="A735" s="6">
        <v>43016.625</v>
      </c>
      <c r="B735" s="7">
        <v>-551.209655761719</v>
      </c>
      <c r="C735" s="8">
        <v>-2000</v>
      </c>
    </row>
    <row r="736" spans="1:3" ht="12.75">
      <c r="A736" s="6">
        <v>43016.635416666664</v>
      </c>
      <c r="B736" s="7">
        <v>-528.228149414063</v>
      </c>
      <c r="C736" s="8">
        <v>-2000</v>
      </c>
    </row>
    <row r="737" spans="1:3" ht="12.75">
      <c r="A737" s="6">
        <v>43016.64583333333</v>
      </c>
      <c r="B737" s="7">
        <v>-480.664031982422</v>
      </c>
      <c r="C737" s="8">
        <v>-2000</v>
      </c>
    </row>
    <row r="738" spans="1:3" ht="12.75">
      <c r="A738" s="6">
        <v>43016.65625</v>
      </c>
      <c r="B738" s="7">
        <v>-438.810546875</v>
      </c>
      <c r="C738" s="8">
        <v>-2000</v>
      </c>
    </row>
    <row r="739" spans="1:3" ht="12.75">
      <c r="A739" s="6">
        <v>43016.666666666664</v>
      </c>
      <c r="B739" s="7">
        <v>-417.804321289063</v>
      </c>
      <c r="C739" s="8">
        <v>-2000</v>
      </c>
    </row>
    <row r="740" spans="1:3" ht="12.75">
      <c r="A740" s="6">
        <v>43016.67708333333</v>
      </c>
      <c r="B740" s="7">
        <v>-420.606994628906</v>
      </c>
      <c r="C740" s="8">
        <v>-2000</v>
      </c>
    </row>
    <row r="741" spans="1:3" ht="12.75">
      <c r="A741" s="6">
        <v>43016.6875</v>
      </c>
      <c r="B741" s="7">
        <v>-423.593231201172</v>
      </c>
      <c r="C741" s="8">
        <v>-2000</v>
      </c>
    </row>
    <row r="742" spans="1:3" ht="12.75">
      <c r="A742" s="6">
        <v>43016.697916666664</v>
      </c>
      <c r="B742" s="7">
        <v>-407.820434570313</v>
      </c>
      <c r="C742" s="8">
        <v>-2000</v>
      </c>
    </row>
    <row r="743" spans="1:3" ht="12.75">
      <c r="A743" s="6">
        <v>43016.70833333333</v>
      </c>
      <c r="B743" s="7">
        <v>-363.454223632813</v>
      </c>
      <c r="C743" s="8">
        <v>-2000</v>
      </c>
    </row>
    <row r="744" spans="1:3" ht="12.75">
      <c r="A744" s="6">
        <v>43016.71875</v>
      </c>
      <c r="B744" s="7">
        <v>-301.190216064453</v>
      </c>
      <c r="C744" s="8">
        <v>-2000</v>
      </c>
    </row>
    <row r="745" spans="1:3" ht="12.75">
      <c r="A745" s="6">
        <v>43016.729166666664</v>
      </c>
      <c r="B745" s="7">
        <v>-310.883575439453</v>
      </c>
      <c r="C745" s="8">
        <v>-2000</v>
      </c>
    </row>
    <row r="746" spans="1:3" ht="12.75">
      <c r="A746" s="6">
        <v>43016.73958333333</v>
      </c>
      <c r="B746" s="7">
        <v>-302.5</v>
      </c>
      <c r="C746" s="8">
        <v>-2000</v>
      </c>
    </row>
    <row r="747" spans="1:3" ht="12.75">
      <c r="A747" s="6">
        <v>43016.75</v>
      </c>
      <c r="B747" s="7">
        <v>-280.491485595703</v>
      </c>
      <c r="C747" s="8">
        <v>-2000</v>
      </c>
    </row>
    <row r="748" spans="1:3" ht="12.75">
      <c r="A748" s="6">
        <v>43016.760416666664</v>
      </c>
      <c r="B748" s="7">
        <v>-248.399963378906</v>
      </c>
      <c r="C748" s="8">
        <v>-2000</v>
      </c>
    </row>
    <row r="749" spans="1:3" ht="12.75">
      <c r="A749" s="6">
        <v>43016.77083333333</v>
      </c>
      <c r="B749" s="7">
        <v>-246.81413269043</v>
      </c>
      <c r="C749" s="8">
        <v>-2000</v>
      </c>
    </row>
    <row r="750" spans="1:3" ht="12.75">
      <c r="A750" s="6">
        <v>43016.78125</v>
      </c>
      <c r="B750" s="7">
        <v>-250.665344238281</v>
      </c>
      <c r="C750" s="8">
        <v>-2000</v>
      </c>
    </row>
    <row r="751" spans="1:3" ht="12.75">
      <c r="A751" s="6">
        <v>43016.791666666664</v>
      </c>
      <c r="B751" s="7">
        <v>-263.694976806641</v>
      </c>
      <c r="C751" s="8">
        <v>-2000</v>
      </c>
    </row>
    <row r="752" spans="1:3" ht="12.75">
      <c r="A752" s="6">
        <v>43016.80208333333</v>
      </c>
      <c r="B752" s="7">
        <v>-277.558074951172</v>
      </c>
      <c r="C752" s="8">
        <v>-2000</v>
      </c>
    </row>
    <row r="753" spans="1:3" ht="12.75">
      <c r="A753" s="6">
        <v>43016.8125</v>
      </c>
      <c r="B753" s="7">
        <v>-280.189117431641</v>
      </c>
      <c r="C753" s="8">
        <v>-2000</v>
      </c>
    </row>
    <row r="754" spans="1:3" ht="12.75">
      <c r="A754" s="6">
        <v>43016.822916666664</v>
      </c>
      <c r="B754" s="7">
        <v>-257.067169189453</v>
      </c>
      <c r="C754" s="8">
        <v>-2000</v>
      </c>
    </row>
    <row r="755" spans="1:3" ht="12.75">
      <c r="A755" s="6">
        <v>43016.83333333333</v>
      </c>
      <c r="B755" s="7">
        <v>-231.519668579102</v>
      </c>
      <c r="C755" s="8">
        <v>-2000</v>
      </c>
    </row>
    <row r="756" spans="1:3" ht="12.75">
      <c r="A756" s="6">
        <v>43016.84375</v>
      </c>
      <c r="B756" s="7">
        <v>-272.740356445313</v>
      </c>
      <c r="C756" s="8">
        <v>-2000</v>
      </c>
    </row>
    <row r="757" spans="1:3" ht="12.75">
      <c r="A757" s="6">
        <v>43016.854166666664</v>
      </c>
      <c r="B757" s="7">
        <v>-267.246765136719</v>
      </c>
      <c r="C757" s="8">
        <v>-2000</v>
      </c>
    </row>
    <row r="758" spans="1:3" ht="12.75">
      <c r="A758" s="6">
        <v>43016.86458333333</v>
      </c>
      <c r="B758" s="7">
        <v>-252.260940551758</v>
      </c>
      <c r="C758" s="8">
        <v>-2000</v>
      </c>
    </row>
    <row r="759" spans="1:3" ht="12.75">
      <c r="A759" s="6">
        <v>43016.875</v>
      </c>
      <c r="B759" s="7">
        <v>-252.370162963867</v>
      </c>
      <c r="C759" s="8">
        <v>-2000</v>
      </c>
    </row>
    <row r="760" spans="1:3" ht="12.75">
      <c r="A760" s="6">
        <v>43016.885416666664</v>
      </c>
      <c r="B760" s="7">
        <v>-302.336639404297</v>
      </c>
      <c r="C760" s="8">
        <v>-2000</v>
      </c>
    </row>
    <row r="761" spans="1:3" ht="12.75">
      <c r="A761" s="6">
        <v>43016.89583333333</v>
      </c>
      <c r="B761" s="7">
        <v>-340.285919189453</v>
      </c>
      <c r="C761" s="8">
        <v>-2000</v>
      </c>
    </row>
    <row r="762" spans="1:3" ht="12.75">
      <c r="A762" s="6">
        <v>43016.90625</v>
      </c>
      <c r="B762" s="7">
        <v>-329.479705810547</v>
      </c>
      <c r="C762" s="8">
        <v>-2000</v>
      </c>
    </row>
    <row r="763" spans="1:3" ht="12.75">
      <c r="A763" s="6">
        <v>43016.916666666664</v>
      </c>
      <c r="B763" s="7">
        <v>-402.718139648438</v>
      </c>
      <c r="C763" s="8">
        <v>-2000</v>
      </c>
    </row>
    <row r="764" spans="1:3" ht="12.75">
      <c r="A764" s="6">
        <v>43016.92708333333</v>
      </c>
      <c r="B764" s="7">
        <v>-490.781066894531</v>
      </c>
      <c r="C764" s="8">
        <v>-2000</v>
      </c>
    </row>
    <row r="765" spans="1:3" ht="12.75">
      <c r="A765" s="6">
        <v>43016.9375</v>
      </c>
      <c r="B765" s="7">
        <v>-512.185668945313</v>
      </c>
      <c r="C765" s="8">
        <v>-2000</v>
      </c>
    </row>
    <row r="766" spans="1:3" ht="12.75">
      <c r="A766" s="6">
        <v>43016.947916666664</v>
      </c>
      <c r="B766" s="7">
        <v>-491.583160400391</v>
      </c>
      <c r="C766" s="8">
        <v>-2000</v>
      </c>
    </row>
    <row r="767" spans="1:3" ht="12.75">
      <c r="A767" s="6">
        <v>43016.95833333333</v>
      </c>
      <c r="B767" s="7">
        <v>-500.943176269531</v>
      </c>
      <c r="C767" s="8">
        <v>-2000</v>
      </c>
    </row>
    <row r="768" spans="1:3" ht="12.75">
      <c r="A768" s="6">
        <v>43016.96875</v>
      </c>
      <c r="B768" s="7">
        <v>-576.091918945313</v>
      </c>
      <c r="C768" s="8">
        <v>-2000</v>
      </c>
    </row>
    <row r="769" spans="1:3" ht="12.75">
      <c r="A769" s="6">
        <v>43016.979166666664</v>
      </c>
      <c r="B769" s="7">
        <v>-563.596557617188</v>
      </c>
      <c r="C769" s="8">
        <v>-2000</v>
      </c>
    </row>
    <row r="770" spans="1:3" ht="12.75">
      <c r="A770" s="6">
        <v>43016.98958333333</v>
      </c>
      <c r="B770" s="7">
        <v>-572.821960449219</v>
      </c>
      <c r="C770" s="8">
        <v>-2000</v>
      </c>
    </row>
    <row r="771" spans="1:3" ht="12.75">
      <c r="A771" s="6">
        <v>43017</v>
      </c>
      <c r="B771" s="7">
        <v>-566.701843261719</v>
      </c>
      <c r="C771" s="8">
        <v>-2000</v>
      </c>
    </row>
    <row r="772" spans="1:3" ht="12.75">
      <c r="A772" s="6">
        <v>43017.010416666664</v>
      </c>
      <c r="B772" s="7">
        <v>-515.378051757813</v>
      </c>
      <c r="C772" s="8">
        <v>-2000</v>
      </c>
    </row>
    <row r="773" spans="1:3" ht="12.75">
      <c r="A773" s="6">
        <v>43017.02083333333</v>
      </c>
      <c r="B773" s="7">
        <v>-501.113494873047</v>
      </c>
      <c r="C773" s="8">
        <v>-2000</v>
      </c>
    </row>
    <row r="774" spans="1:3" ht="12.75">
      <c r="A774" s="6">
        <v>43017.03125</v>
      </c>
      <c r="B774" s="7">
        <v>-487.659210205078</v>
      </c>
      <c r="C774" s="8">
        <v>-2000</v>
      </c>
    </row>
    <row r="775" spans="1:3" ht="12.75">
      <c r="A775" s="6">
        <v>43017.041666666664</v>
      </c>
      <c r="B775" s="7">
        <v>-496.107574462891</v>
      </c>
      <c r="C775" s="8">
        <v>-2000</v>
      </c>
    </row>
    <row r="776" spans="1:3" ht="12.75">
      <c r="A776" s="6">
        <v>43017.05208333333</v>
      </c>
      <c r="B776" s="7">
        <v>-537.861450195313</v>
      </c>
      <c r="C776" s="8">
        <v>-2000</v>
      </c>
    </row>
    <row r="777" spans="1:3" ht="12.75">
      <c r="A777" s="6">
        <v>43017.0625</v>
      </c>
      <c r="B777" s="7">
        <v>-550.996459960938</v>
      </c>
      <c r="C777" s="8">
        <v>-2000</v>
      </c>
    </row>
    <row r="778" spans="1:3" ht="12.75">
      <c r="A778" s="6">
        <v>43017.072916666664</v>
      </c>
      <c r="B778" s="7">
        <v>-574.20654296875</v>
      </c>
      <c r="C778" s="8">
        <v>-2000</v>
      </c>
    </row>
    <row r="779" spans="1:3" ht="12.75">
      <c r="A779" s="6">
        <v>43017.08333333333</v>
      </c>
      <c r="B779" s="7">
        <v>-610.30810546875</v>
      </c>
      <c r="C779" s="8">
        <v>-2000</v>
      </c>
    </row>
    <row r="780" spans="1:3" ht="12.75">
      <c r="A780" s="6">
        <v>43017.09375</v>
      </c>
      <c r="B780" s="7">
        <v>-627.273193359375</v>
      </c>
      <c r="C780" s="8">
        <v>-2000</v>
      </c>
    </row>
    <row r="781" spans="1:3" ht="12.75">
      <c r="A781" s="6">
        <v>43017.104166666664</v>
      </c>
      <c r="B781" s="7">
        <v>-664.596313476563</v>
      </c>
      <c r="C781" s="8">
        <v>-2000</v>
      </c>
    </row>
    <row r="782" spans="1:3" ht="12.75">
      <c r="A782" s="6">
        <v>43017.11458333333</v>
      </c>
      <c r="B782" s="7">
        <v>-659.207763671875</v>
      </c>
      <c r="C782" s="8">
        <v>-2000</v>
      </c>
    </row>
    <row r="783" spans="1:3" ht="12.75">
      <c r="A783" s="6">
        <v>43017.125</v>
      </c>
      <c r="B783" s="7">
        <v>-655.634826660156</v>
      </c>
      <c r="C783" s="8">
        <v>-2000</v>
      </c>
    </row>
    <row r="784" spans="1:3" ht="12.75">
      <c r="A784" s="6">
        <v>43017.135416666664</v>
      </c>
      <c r="B784" s="7">
        <v>-673.635498046875</v>
      </c>
      <c r="C784" s="8">
        <v>-2000</v>
      </c>
    </row>
    <row r="785" spans="1:3" ht="12.75">
      <c r="A785" s="6">
        <v>43017.14583333333</v>
      </c>
      <c r="B785" s="7">
        <v>-699.97119140625</v>
      </c>
      <c r="C785" s="8">
        <v>-2000</v>
      </c>
    </row>
    <row r="786" spans="1:3" ht="12.75">
      <c r="A786" s="6">
        <v>43017.15625</v>
      </c>
      <c r="B786" s="7">
        <v>-714.758117675781</v>
      </c>
      <c r="C786" s="8">
        <v>-2000</v>
      </c>
    </row>
    <row r="787" spans="1:3" ht="12.75">
      <c r="A787" s="6">
        <v>43017.166666666664</v>
      </c>
      <c r="B787" s="7">
        <v>-681.193176269531</v>
      </c>
      <c r="C787" s="8">
        <v>-2000</v>
      </c>
    </row>
    <row r="788" spans="1:3" ht="12.75">
      <c r="A788" s="6">
        <v>43017.17708333333</v>
      </c>
      <c r="B788" s="7">
        <v>-603.916137695313</v>
      </c>
      <c r="C788" s="8">
        <v>-2000</v>
      </c>
    </row>
    <row r="789" spans="1:3" ht="12.75">
      <c r="A789" s="6">
        <v>43017.1875</v>
      </c>
      <c r="B789" s="7">
        <v>-593.769897460938</v>
      </c>
      <c r="C789" s="8">
        <v>-2000</v>
      </c>
    </row>
    <row r="790" spans="1:3" ht="12.75">
      <c r="A790" s="6">
        <v>43017.197916666664</v>
      </c>
      <c r="B790" s="7">
        <v>-564.705871582031</v>
      </c>
      <c r="C790" s="8">
        <v>-2000</v>
      </c>
    </row>
    <row r="791" spans="1:3" ht="12.75">
      <c r="A791" s="6">
        <v>43017.20833333333</v>
      </c>
      <c r="B791" s="7">
        <v>-490.402404785156</v>
      </c>
      <c r="C791" s="8">
        <v>-2000</v>
      </c>
    </row>
    <row r="792" spans="1:3" ht="12.75">
      <c r="A792" s="6">
        <v>43017.21875</v>
      </c>
      <c r="B792" s="7">
        <v>-327.249450683594</v>
      </c>
      <c r="C792" s="8">
        <v>-2000</v>
      </c>
    </row>
    <row r="793" spans="1:3" ht="12.75">
      <c r="A793" s="6">
        <v>43017.229166666664</v>
      </c>
      <c r="B793" s="7">
        <v>-300.157379150391</v>
      </c>
      <c r="C793" s="8">
        <v>-2000</v>
      </c>
    </row>
    <row r="794" spans="1:3" ht="12.75">
      <c r="A794" s="6">
        <v>43017.23958333333</v>
      </c>
      <c r="B794" s="7">
        <v>-358.291442871094</v>
      </c>
      <c r="C794" s="8">
        <v>-2000</v>
      </c>
    </row>
    <row r="795" spans="1:3" ht="12.75">
      <c r="A795" s="6">
        <v>43017.25</v>
      </c>
      <c r="B795" s="7">
        <v>-351.607543945313</v>
      </c>
      <c r="C795" s="8">
        <v>-2000</v>
      </c>
    </row>
    <row r="796" spans="1:3" ht="12.75">
      <c r="A796" s="6">
        <v>43017.260416666664</v>
      </c>
      <c r="B796" s="7">
        <v>-296.394622802734</v>
      </c>
      <c r="C796" s="8">
        <v>-2000</v>
      </c>
    </row>
    <row r="797" spans="1:3" ht="12.75">
      <c r="A797" s="6">
        <v>43017.27083333333</v>
      </c>
      <c r="B797" s="7">
        <v>-258.623870849609</v>
      </c>
      <c r="C797" s="8">
        <v>-2000</v>
      </c>
    </row>
    <row r="798" spans="1:3" ht="12.75">
      <c r="A798" s="6">
        <v>43017.28125</v>
      </c>
      <c r="B798" s="7">
        <v>-308.164398193359</v>
      </c>
      <c r="C798" s="8">
        <v>-2000</v>
      </c>
    </row>
    <row r="799" spans="1:3" ht="12.75">
      <c r="A799" s="6">
        <v>43017.291666666664</v>
      </c>
      <c r="B799" s="7">
        <v>-311.202728271484</v>
      </c>
      <c r="C799" s="8">
        <v>-2000</v>
      </c>
    </row>
    <row r="800" spans="1:3" ht="12.75">
      <c r="A800" s="6">
        <v>43017.30208333333</v>
      </c>
      <c r="B800" s="7">
        <v>-321.501495361328</v>
      </c>
      <c r="C800" s="8">
        <v>-2000</v>
      </c>
    </row>
    <row r="801" spans="1:3" ht="12.75">
      <c r="A801" s="6">
        <v>43017.3125</v>
      </c>
      <c r="B801" s="7">
        <v>-317.946105957031</v>
      </c>
      <c r="C801" s="8">
        <v>-2000</v>
      </c>
    </row>
    <row r="802" spans="1:3" ht="12.75">
      <c r="A802" s="6">
        <v>43017.322916666664</v>
      </c>
      <c r="B802" s="7">
        <v>-324.972045898438</v>
      </c>
      <c r="C802" s="8">
        <v>-2000</v>
      </c>
    </row>
    <row r="803" spans="1:3" ht="12.75">
      <c r="A803" s="6">
        <v>43017.33333333333</v>
      </c>
      <c r="B803" s="7">
        <v>-326.310089111328</v>
      </c>
      <c r="C803" s="8">
        <v>-2000</v>
      </c>
    </row>
    <row r="804" spans="1:3" ht="12.75">
      <c r="A804" s="6">
        <v>43017.34375</v>
      </c>
      <c r="B804" s="7">
        <v>-322.992767333984</v>
      </c>
      <c r="C804" s="8">
        <v>-2000</v>
      </c>
    </row>
    <row r="805" spans="1:3" ht="12.75">
      <c r="A805" s="6">
        <v>43017.354166666664</v>
      </c>
      <c r="B805" s="7">
        <v>-335.457183837891</v>
      </c>
      <c r="C805" s="8">
        <v>-2000</v>
      </c>
    </row>
    <row r="806" spans="1:3" ht="12.75">
      <c r="A806" s="6">
        <v>43017.36458333333</v>
      </c>
      <c r="B806" s="7">
        <v>-324.096130371094</v>
      </c>
      <c r="C806" s="8">
        <v>-2000</v>
      </c>
    </row>
    <row r="807" spans="1:3" ht="12.75">
      <c r="A807" s="6">
        <v>43017.375</v>
      </c>
      <c r="B807" s="7">
        <v>-343.076904296875</v>
      </c>
      <c r="C807" s="8">
        <v>-2000</v>
      </c>
    </row>
    <row r="808" spans="1:3" ht="12.75">
      <c r="A808" s="6">
        <v>43017.385416666664</v>
      </c>
      <c r="B808" s="7">
        <v>-395.663635253906</v>
      </c>
      <c r="C808" s="8">
        <v>-2000</v>
      </c>
    </row>
    <row r="809" spans="1:3" ht="12.75">
      <c r="A809" s="6">
        <v>43017.39583333333</v>
      </c>
      <c r="B809" s="7">
        <v>-391.382354736328</v>
      </c>
      <c r="C809" s="8">
        <v>-2000</v>
      </c>
    </row>
    <row r="810" spans="1:3" ht="12.75">
      <c r="A810" s="6">
        <v>43017.40625</v>
      </c>
      <c r="B810" s="7">
        <v>-362.329986572266</v>
      </c>
      <c r="C810" s="8">
        <v>-2000</v>
      </c>
    </row>
    <row r="811" spans="1:3" ht="12.75">
      <c r="A811" s="6">
        <v>43017.416666666664</v>
      </c>
      <c r="B811" s="7">
        <v>-354.6826171875</v>
      </c>
      <c r="C811" s="8">
        <v>-2000</v>
      </c>
    </row>
    <row r="812" spans="1:3" ht="12.75">
      <c r="A812" s="6">
        <v>43017.42708333333</v>
      </c>
      <c r="B812" s="7">
        <v>-368.109466552734</v>
      </c>
      <c r="C812" s="8">
        <v>-2000</v>
      </c>
    </row>
    <row r="813" spans="1:3" ht="12.75">
      <c r="A813" s="6">
        <v>43017.4375</v>
      </c>
      <c r="B813" s="7">
        <v>-382.706604003906</v>
      </c>
      <c r="C813" s="8">
        <v>-2000</v>
      </c>
    </row>
    <row r="814" spans="1:3" ht="12.75">
      <c r="A814" s="6">
        <v>43017.447916666664</v>
      </c>
      <c r="B814" s="7">
        <v>-361.506225585938</v>
      </c>
      <c r="C814" s="8">
        <v>-2000</v>
      </c>
    </row>
    <row r="815" spans="1:3" ht="12.75">
      <c r="A815" s="6">
        <v>43017.45833333333</v>
      </c>
      <c r="B815" s="7">
        <v>-384.878479003906</v>
      </c>
      <c r="C815" s="8">
        <v>-2000</v>
      </c>
    </row>
    <row r="816" spans="1:3" ht="12.75">
      <c r="A816" s="6">
        <v>43017.46875</v>
      </c>
      <c r="B816" s="7">
        <v>-404.596405029297</v>
      </c>
      <c r="C816" s="8">
        <v>-2000</v>
      </c>
    </row>
    <row r="817" spans="1:3" ht="12.75">
      <c r="A817" s="6">
        <v>43017.479166666664</v>
      </c>
      <c r="B817" s="7">
        <v>-377.883544921875</v>
      </c>
      <c r="C817" s="8">
        <v>-2000</v>
      </c>
    </row>
    <row r="818" spans="1:3" ht="12.75">
      <c r="A818" s="6">
        <v>43017.48958333333</v>
      </c>
      <c r="B818" s="7">
        <v>-384.530212402344</v>
      </c>
      <c r="C818" s="8">
        <v>-2000</v>
      </c>
    </row>
    <row r="819" spans="1:3" ht="12.75">
      <c r="A819" s="6">
        <v>43017.5</v>
      </c>
      <c r="B819" s="7">
        <v>-409.633331298828</v>
      </c>
      <c r="C819" s="8">
        <v>-2000</v>
      </c>
    </row>
    <row r="820" spans="1:3" ht="12.75">
      <c r="A820" s="6">
        <v>43017.510416666664</v>
      </c>
      <c r="B820" s="7">
        <v>-423.160247802734</v>
      </c>
      <c r="C820" s="8">
        <v>-2000</v>
      </c>
    </row>
    <row r="821" spans="1:3" ht="12.75">
      <c r="A821" s="6">
        <v>43017.52083333333</v>
      </c>
      <c r="B821" s="7">
        <v>-444.978698730469</v>
      </c>
      <c r="C821" s="8">
        <v>-2000</v>
      </c>
    </row>
    <row r="822" spans="1:3" ht="12.75">
      <c r="A822" s="6">
        <v>43017.53125</v>
      </c>
      <c r="B822" s="7">
        <v>-454.154327392578</v>
      </c>
      <c r="C822" s="8">
        <v>-2000</v>
      </c>
    </row>
    <row r="823" spans="1:3" ht="12.75">
      <c r="A823" s="6">
        <v>43017.541666666664</v>
      </c>
      <c r="B823" s="7">
        <v>-498.418853759766</v>
      </c>
      <c r="C823" s="8">
        <v>-2000</v>
      </c>
    </row>
    <row r="824" spans="1:3" ht="12.75">
      <c r="A824" s="6">
        <v>43017.55208333333</v>
      </c>
      <c r="B824" s="7">
        <v>-553.298645019531</v>
      </c>
      <c r="C824" s="8">
        <v>-2000</v>
      </c>
    </row>
    <row r="825" spans="1:3" ht="12.75">
      <c r="A825" s="6">
        <v>43017.5625</v>
      </c>
      <c r="B825" s="7">
        <v>-572.105224609375</v>
      </c>
      <c r="C825" s="8">
        <v>-2000</v>
      </c>
    </row>
    <row r="826" spans="1:3" ht="12.75">
      <c r="A826" s="6">
        <v>43017.572916666664</v>
      </c>
      <c r="B826" s="7">
        <v>-580.532958984375</v>
      </c>
      <c r="C826" s="8">
        <v>-2000</v>
      </c>
    </row>
    <row r="827" spans="1:3" ht="12.75">
      <c r="A827" s="6">
        <v>43017.58333333333</v>
      </c>
      <c r="B827" s="7">
        <v>-589.856262207031</v>
      </c>
      <c r="C827" s="8">
        <v>-2000</v>
      </c>
    </row>
    <row r="828" spans="1:3" ht="12.75">
      <c r="A828" s="6">
        <v>43017.59375</v>
      </c>
      <c r="B828" s="7">
        <v>-582.705871582031</v>
      </c>
      <c r="C828" s="8">
        <v>-2000</v>
      </c>
    </row>
    <row r="829" spans="1:3" ht="12.75">
      <c r="A829" s="6">
        <v>43017.604166666664</v>
      </c>
      <c r="B829" s="7">
        <v>-587.263061523438</v>
      </c>
      <c r="C829" s="8">
        <v>-2000</v>
      </c>
    </row>
    <row r="830" spans="1:3" ht="12.75">
      <c r="A830" s="6">
        <v>43017.61458333333</v>
      </c>
      <c r="B830" s="7">
        <v>-587.984375</v>
      </c>
      <c r="C830" s="8">
        <v>-2000</v>
      </c>
    </row>
    <row r="831" spans="1:3" ht="12.75">
      <c r="A831" s="6">
        <v>43017.625</v>
      </c>
      <c r="B831" s="7">
        <v>-608.422607421875</v>
      </c>
      <c r="C831" s="8">
        <v>-2000</v>
      </c>
    </row>
    <row r="832" spans="1:3" ht="12.75">
      <c r="A832" s="6">
        <v>43017.635416666664</v>
      </c>
      <c r="B832" s="7">
        <v>-609.143493652344</v>
      </c>
      <c r="C832" s="8">
        <v>-2000</v>
      </c>
    </row>
    <row r="833" spans="1:3" ht="12.75">
      <c r="A833" s="6">
        <v>43017.64583333333</v>
      </c>
      <c r="B833" s="7">
        <v>-589.89013671875</v>
      </c>
      <c r="C833" s="8">
        <v>-2000</v>
      </c>
    </row>
    <row r="834" spans="1:3" ht="12.75">
      <c r="A834" s="6">
        <v>43017.65625</v>
      </c>
      <c r="B834" s="7">
        <v>-616.686889648438</v>
      </c>
      <c r="C834" s="8">
        <v>-2000</v>
      </c>
    </row>
    <row r="835" spans="1:3" ht="12.75">
      <c r="A835" s="6">
        <v>43017.666666666664</v>
      </c>
      <c r="B835" s="7">
        <v>-667.975219726563</v>
      </c>
      <c r="C835" s="8">
        <v>-2000</v>
      </c>
    </row>
    <row r="836" spans="1:3" ht="12.75">
      <c r="A836" s="6">
        <v>43017.67708333333</v>
      </c>
      <c r="B836" s="7">
        <v>-663.54638671875</v>
      </c>
      <c r="C836" s="8">
        <v>-2000</v>
      </c>
    </row>
    <row r="837" spans="1:3" ht="12.75">
      <c r="A837" s="6">
        <v>43017.6875</v>
      </c>
      <c r="B837" s="7">
        <v>-641.607849121094</v>
      </c>
      <c r="C837" s="8">
        <v>-2000</v>
      </c>
    </row>
    <row r="838" spans="1:3" ht="12.75">
      <c r="A838" s="6">
        <v>43017.697916666664</v>
      </c>
      <c r="B838" s="7">
        <v>-643.958923339844</v>
      </c>
      <c r="C838" s="8">
        <v>-2000</v>
      </c>
    </row>
    <row r="839" spans="1:3" ht="12.75">
      <c r="A839" s="6">
        <v>43017.70833333333</v>
      </c>
      <c r="B839" s="7">
        <v>-625.857604980469</v>
      </c>
      <c r="C839" s="8">
        <v>-2000</v>
      </c>
    </row>
    <row r="840" spans="1:3" ht="12.75">
      <c r="A840" s="6">
        <v>43017.71875</v>
      </c>
      <c r="B840" s="7">
        <v>-622.7294921875</v>
      </c>
      <c r="C840" s="8">
        <v>-2000</v>
      </c>
    </row>
    <row r="841" spans="1:3" ht="12.75">
      <c r="A841" s="6">
        <v>43017.729166666664</v>
      </c>
      <c r="B841" s="7">
        <v>-603.66845703125</v>
      </c>
      <c r="C841" s="8">
        <v>-2000</v>
      </c>
    </row>
    <row r="842" spans="1:3" ht="12.75">
      <c r="A842" s="6">
        <v>43017.73958333333</v>
      </c>
      <c r="B842" s="7">
        <v>-592.014831542969</v>
      </c>
      <c r="C842" s="8">
        <v>-2000</v>
      </c>
    </row>
    <row r="843" spans="1:3" ht="12.75">
      <c r="A843" s="6">
        <v>43017.75</v>
      </c>
      <c r="B843" s="7">
        <v>-555.637817382813</v>
      </c>
      <c r="C843" s="8">
        <v>-2000</v>
      </c>
    </row>
    <row r="844" spans="1:3" ht="12.75">
      <c r="A844" s="6">
        <v>43017.760416666664</v>
      </c>
      <c r="B844" s="7">
        <v>-620.021545410156</v>
      </c>
      <c r="C844" s="8">
        <v>-2000</v>
      </c>
    </row>
    <row r="845" spans="1:3" ht="12.75">
      <c r="A845" s="6">
        <v>43017.77083333333</v>
      </c>
      <c r="B845" s="7">
        <v>-662.115966796875</v>
      </c>
      <c r="C845" s="8">
        <v>-2000</v>
      </c>
    </row>
    <row r="846" spans="1:3" ht="12.75">
      <c r="A846" s="6">
        <v>43017.78125</v>
      </c>
      <c r="B846" s="7">
        <v>-732.10791015625</v>
      </c>
      <c r="C846" s="8">
        <v>-2000</v>
      </c>
    </row>
    <row r="847" spans="1:3" ht="12.75">
      <c r="A847" s="6">
        <v>43017.791666666664</v>
      </c>
      <c r="B847" s="7">
        <v>-724.04248046875</v>
      </c>
      <c r="C847" s="8">
        <v>-2000</v>
      </c>
    </row>
    <row r="848" spans="1:3" ht="12.75">
      <c r="A848" s="6">
        <v>43017.80208333333</v>
      </c>
      <c r="B848" s="7">
        <v>-710.006591796875</v>
      </c>
      <c r="C848" s="8">
        <v>-2000</v>
      </c>
    </row>
    <row r="849" spans="1:3" ht="12.75">
      <c r="A849" s="6">
        <v>43017.8125</v>
      </c>
      <c r="B849" s="7">
        <v>-692.067993164063</v>
      </c>
      <c r="C849" s="8">
        <v>-2000</v>
      </c>
    </row>
    <row r="850" spans="1:3" ht="12.75">
      <c r="A850" s="6">
        <v>43017.822916666664</v>
      </c>
      <c r="B850" s="7">
        <v>-706.08984375</v>
      </c>
      <c r="C850" s="8">
        <v>-2000</v>
      </c>
    </row>
    <row r="851" spans="1:3" ht="12.75">
      <c r="A851" s="6">
        <v>43017.83333333333</v>
      </c>
      <c r="B851" s="7">
        <v>-736.393371582031</v>
      </c>
      <c r="C851" s="8">
        <v>-2000</v>
      </c>
    </row>
    <row r="852" spans="1:3" ht="12.75">
      <c r="A852" s="6">
        <v>43017.84375</v>
      </c>
      <c r="B852" s="7">
        <v>-820.959106445313</v>
      </c>
      <c r="C852" s="8">
        <v>-2000</v>
      </c>
    </row>
    <row r="853" spans="1:3" ht="12.75">
      <c r="A853" s="6">
        <v>43017.854166666664</v>
      </c>
      <c r="B853" s="7">
        <v>-853.485900878906</v>
      </c>
      <c r="C853" s="8">
        <v>-2000</v>
      </c>
    </row>
    <row r="854" spans="1:3" ht="12.75">
      <c r="A854" s="6">
        <v>43017.86458333333</v>
      </c>
      <c r="B854" s="7">
        <v>-877.03759765625</v>
      </c>
      <c r="C854" s="8">
        <v>-2000</v>
      </c>
    </row>
    <row r="855" spans="1:3" ht="12.75">
      <c r="A855" s="6">
        <v>43017.875</v>
      </c>
      <c r="B855" s="7">
        <v>-898.325256347656</v>
      </c>
      <c r="C855" s="8">
        <v>-2000</v>
      </c>
    </row>
    <row r="856" spans="1:3" ht="12.75">
      <c r="A856" s="6">
        <v>43017.885416666664</v>
      </c>
      <c r="B856" s="7">
        <v>-1017.86224365234</v>
      </c>
      <c r="C856" s="8">
        <v>-2000</v>
      </c>
    </row>
    <row r="857" spans="1:3" ht="12.75">
      <c r="A857" s="6">
        <v>43017.89583333333</v>
      </c>
      <c r="B857" s="7">
        <v>-1077.095703125</v>
      </c>
      <c r="C857" s="8">
        <v>-2000</v>
      </c>
    </row>
    <row r="858" spans="1:3" ht="12.75">
      <c r="A858" s="6">
        <v>43017.90625</v>
      </c>
      <c r="B858" s="7">
        <v>-1052.13439941406</v>
      </c>
      <c r="C858" s="8">
        <v>-2000</v>
      </c>
    </row>
    <row r="859" spans="1:3" ht="12.75">
      <c r="A859" s="6">
        <v>43017.916666666664</v>
      </c>
      <c r="B859" s="7">
        <v>-1096.39770507813</v>
      </c>
      <c r="C859" s="8">
        <v>-2000</v>
      </c>
    </row>
    <row r="860" spans="1:3" ht="12.75">
      <c r="A860" s="6">
        <v>43017.92708333333</v>
      </c>
      <c r="B860" s="7">
        <v>-1117.24865722656</v>
      </c>
      <c r="C860" s="8">
        <v>-2000</v>
      </c>
    </row>
    <row r="861" spans="1:3" ht="12.75">
      <c r="A861" s="6">
        <v>43017.9375</v>
      </c>
      <c r="B861" s="7">
        <v>-1134.79602050781</v>
      </c>
      <c r="C861" s="8">
        <v>-2000</v>
      </c>
    </row>
    <row r="862" spans="1:3" ht="12.75">
      <c r="A862" s="6">
        <v>43017.947916666664</v>
      </c>
      <c r="B862" s="7">
        <v>-1147.88977050781</v>
      </c>
      <c r="C862" s="8">
        <v>-2000</v>
      </c>
    </row>
    <row r="863" spans="1:3" ht="12.75">
      <c r="A863" s="6">
        <v>43017.95833333333</v>
      </c>
      <c r="B863" s="7">
        <v>-880.420166015625</v>
      </c>
      <c r="C863" s="8">
        <v>-2000</v>
      </c>
    </row>
    <row r="864" spans="1:3" ht="12.75">
      <c r="A864" s="6">
        <v>43017.96875</v>
      </c>
      <c r="B864" s="7">
        <v>-787.718994140625</v>
      </c>
      <c r="C864" s="8">
        <v>-2000</v>
      </c>
    </row>
    <row r="865" spans="1:3" ht="12.75">
      <c r="A865" s="6">
        <v>43017.979166666664</v>
      </c>
      <c r="B865" s="7">
        <v>-765.318054199219</v>
      </c>
      <c r="C865" s="8">
        <v>-2000</v>
      </c>
    </row>
    <row r="866" spans="1:3" ht="12.75">
      <c r="A866" s="6">
        <v>43017.98958333333</v>
      </c>
      <c r="B866" s="7">
        <v>-768.873291015625</v>
      </c>
      <c r="C866" s="8">
        <v>-2000</v>
      </c>
    </row>
    <row r="867" spans="1:3" ht="12.75">
      <c r="A867" s="6">
        <v>43018</v>
      </c>
      <c r="B867" s="7">
        <v>-836.207153320313</v>
      </c>
      <c r="C867" s="8">
        <v>-2000</v>
      </c>
    </row>
    <row r="868" spans="1:3" ht="12.75">
      <c r="A868" s="6">
        <v>43018.010416666664</v>
      </c>
      <c r="B868" s="7">
        <v>-882.512329101563</v>
      </c>
      <c r="C868" s="8">
        <v>-2000</v>
      </c>
    </row>
    <row r="869" spans="1:3" ht="12.75">
      <c r="A869" s="6">
        <v>43018.02083333333</v>
      </c>
      <c r="B869" s="7">
        <v>-864.77783203125</v>
      </c>
      <c r="C869" s="8">
        <v>-2000</v>
      </c>
    </row>
    <row r="870" spans="1:3" ht="12.75">
      <c r="A870" s="6">
        <v>43018.03125</v>
      </c>
      <c r="B870" s="7">
        <v>-869.722290039063</v>
      </c>
      <c r="C870" s="8">
        <v>-2000</v>
      </c>
    </row>
    <row r="871" spans="1:3" ht="12.75">
      <c r="A871" s="6">
        <v>43018.041666666664</v>
      </c>
      <c r="B871" s="7">
        <v>-889.993591308594</v>
      </c>
      <c r="C871" s="8">
        <v>-2000</v>
      </c>
    </row>
    <row r="872" spans="1:3" ht="12.75">
      <c r="A872" s="6">
        <v>43018.05208333333</v>
      </c>
      <c r="B872" s="7">
        <v>-927.951782226563</v>
      </c>
      <c r="C872" s="8">
        <v>-2000</v>
      </c>
    </row>
    <row r="873" spans="1:3" ht="12.75">
      <c r="A873" s="6">
        <v>43018.0625</v>
      </c>
      <c r="B873" s="7">
        <v>-947.719299316406</v>
      </c>
      <c r="C873" s="8">
        <v>-2000</v>
      </c>
    </row>
    <row r="874" spans="1:3" ht="12.75">
      <c r="A874" s="6">
        <v>43018.072916666664</v>
      </c>
      <c r="B874" s="7">
        <v>-935.55615234375</v>
      </c>
      <c r="C874" s="8">
        <v>-2000</v>
      </c>
    </row>
    <row r="875" spans="1:3" ht="12.75">
      <c r="A875" s="6">
        <v>43018.08333333333</v>
      </c>
      <c r="B875" s="7">
        <v>-929.423034667969</v>
      </c>
      <c r="C875" s="8">
        <v>-2000</v>
      </c>
    </row>
    <row r="876" spans="1:3" ht="12.75">
      <c r="A876" s="6">
        <v>43018.09375</v>
      </c>
      <c r="B876" s="7">
        <v>-955.756225585938</v>
      </c>
      <c r="C876" s="8">
        <v>-2000</v>
      </c>
    </row>
    <row r="877" spans="1:3" ht="12.75">
      <c r="A877" s="6">
        <v>43018.104166666664</v>
      </c>
      <c r="B877" s="7">
        <v>-954.641479492188</v>
      </c>
      <c r="C877" s="8">
        <v>-2000</v>
      </c>
    </row>
    <row r="878" spans="1:3" ht="12.75">
      <c r="A878" s="6">
        <v>43018.11458333333</v>
      </c>
      <c r="B878" s="7">
        <v>-938.395446777344</v>
      </c>
      <c r="C878" s="8">
        <v>-2000</v>
      </c>
    </row>
    <row r="879" spans="1:3" ht="12.75">
      <c r="A879" s="6">
        <v>43018.125</v>
      </c>
      <c r="B879" s="7">
        <v>-915.53955078125</v>
      </c>
      <c r="C879" s="8">
        <v>-2000</v>
      </c>
    </row>
    <row r="880" spans="1:3" ht="12.75">
      <c r="A880" s="6">
        <v>43018.135416666664</v>
      </c>
      <c r="B880" s="7">
        <v>-894.581176757813</v>
      </c>
      <c r="C880" s="8">
        <v>-2000</v>
      </c>
    </row>
    <row r="881" spans="1:3" ht="12.75">
      <c r="A881" s="6">
        <v>43018.14583333333</v>
      </c>
      <c r="B881" s="7">
        <v>-911.205200195313</v>
      </c>
      <c r="C881" s="8">
        <v>-2000</v>
      </c>
    </row>
    <row r="882" spans="1:3" ht="12.75">
      <c r="A882" s="6">
        <v>43018.15625</v>
      </c>
      <c r="B882" s="7">
        <v>-919.638854980469</v>
      </c>
      <c r="C882" s="8">
        <v>-2000</v>
      </c>
    </row>
    <row r="883" spans="1:3" ht="12.75">
      <c r="A883" s="6">
        <v>43018.166666666664</v>
      </c>
      <c r="B883" s="7">
        <v>-894.077880859375</v>
      </c>
      <c r="C883" s="8">
        <v>-2000</v>
      </c>
    </row>
    <row r="884" spans="1:3" ht="12.75">
      <c r="A884" s="6">
        <v>43018.17708333333</v>
      </c>
      <c r="B884" s="7">
        <v>-822.023315429688</v>
      </c>
      <c r="C884" s="8">
        <v>-2000</v>
      </c>
    </row>
    <row r="885" spans="1:3" ht="12.75">
      <c r="A885" s="6">
        <v>43018.1875</v>
      </c>
      <c r="B885" s="7">
        <v>-793.15234375</v>
      </c>
      <c r="C885" s="8">
        <v>-2000</v>
      </c>
    </row>
    <row r="886" spans="1:3" ht="12.75">
      <c r="A886" s="6">
        <v>43018.197916666664</v>
      </c>
      <c r="B886" s="7">
        <v>-755.92822265625</v>
      </c>
      <c r="C886" s="8">
        <v>-2000</v>
      </c>
    </row>
    <row r="887" spans="1:3" ht="12.75">
      <c r="A887" s="6">
        <v>43018.20833333333</v>
      </c>
      <c r="B887" s="7">
        <v>-735.843017578125</v>
      </c>
      <c r="C887" s="8">
        <v>-2000</v>
      </c>
    </row>
    <row r="888" spans="1:3" ht="12.75">
      <c r="A888" s="6">
        <v>43018.21875</v>
      </c>
      <c r="B888" s="7">
        <v>-637.400329589844</v>
      </c>
      <c r="C888" s="8">
        <v>-2000</v>
      </c>
    </row>
    <row r="889" spans="1:3" ht="12.75">
      <c r="A889" s="6">
        <v>43018.229166666664</v>
      </c>
      <c r="B889" s="7">
        <v>-560.372253417969</v>
      </c>
      <c r="C889" s="8">
        <v>-2000</v>
      </c>
    </row>
    <row r="890" spans="1:3" ht="12.75">
      <c r="A890" s="6">
        <v>43018.23958333333</v>
      </c>
      <c r="B890" s="7">
        <v>-519.786376953125</v>
      </c>
      <c r="C890" s="8">
        <v>-2000</v>
      </c>
    </row>
    <row r="891" spans="1:3" ht="12.75">
      <c r="A891" s="6">
        <v>43018.25</v>
      </c>
      <c r="B891" s="7">
        <v>-466.365966796875</v>
      </c>
      <c r="C891" s="8">
        <v>-2000</v>
      </c>
    </row>
    <row r="892" spans="1:3" ht="12.75">
      <c r="A892" s="6">
        <v>43018.260416666664</v>
      </c>
      <c r="B892" s="7">
        <v>-393.578918457031</v>
      </c>
      <c r="C892" s="8">
        <v>-2000</v>
      </c>
    </row>
    <row r="893" spans="1:3" ht="12.75">
      <c r="A893" s="6">
        <v>43018.27083333333</v>
      </c>
      <c r="B893" s="7">
        <v>-421.111877441406</v>
      </c>
      <c r="C893" s="8">
        <v>-2000</v>
      </c>
    </row>
    <row r="894" spans="1:3" ht="12.75">
      <c r="A894" s="6">
        <v>43018.28125</v>
      </c>
      <c r="B894" s="7">
        <v>-454.271057128906</v>
      </c>
      <c r="C894" s="8">
        <v>-2000</v>
      </c>
    </row>
    <row r="895" spans="1:3" ht="12.75">
      <c r="A895" s="6">
        <v>43018.291666666664</v>
      </c>
      <c r="B895" s="7">
        <v>-470.768249511719</v>
      </c>
      <c r="C895" s="8">
        <v>-2000</v>
      </c>
    </row>
    <row r="896" spans="1:3" ht="12.75">
      <c r="A896" s="6">
        <v>43018.30208333333</v>
      </c>
      <c r="B896" s="7">
        <v>-524.352600097656</v>
      </c>
      <c r="C896" s="8">
        <v>-2000</v>
      </c>
    </row>
    <row r="897" spans="1:3" ht="12.75">
      <c r="A897" s="6">
        <v>43018.3125</v>
      </c>
      <c r="B897" s="7">
        <v>-541.583251953125</v>
      </c>
      <c r="C897" s="8">
        <v>-2000</v>
      </c>
    </row>
    <row r="898" spans="1:3" ht="12.75">
      <c r="A898" s="6">
        <v>43018.322916666664</v>
      </c>
      <c r="B898" s="7">
        <v>-552.344970703125</v>
      </c>
      <c r="C898" s="8">
        <v>-2000</v>
      </c>
    </row>
    <row r="899" spans="1:3" ht="12.75">
      <c r="A899" s="6">
        <v>43018.33333333333</v>
      </c>
      <c r="B899" s="7">
        <v>-589.969177246094</v>
      </c>
      <c r="C899" s="8">
        <v>-2000</v>
      </c>
    </row>
    <row r="900" spans="1:3" ht="12.75">
      <c r="A900" s="6">
        <v>43018.34375</v>
      </c>
      <c r="B900" s="7">
        <v>-610.341552734375</v>
      </c>
      <c r="C900" s="8">
        <v>-1871.40551757813</v>
      </c>
    </row>
    <row r="901" spans="1:3" ht="12.75">
      <c r="A901" s="6">
        <v>43018.354166666664</v>
      </c>
      <c r="B901" s="7">
        <v>-623.919982910156</v>
      </c>
      <c r="C901" s="8">
        <v>-1815.60925292969</v>
      </c>
    </row>
    <row r="902" spans="1:3" ht="12.75">
      <c r="A902" s="6">
        <v>43018.36458333333</v>
      </c>
      <c r="B902" s="7">
        <v>-634.841918945313</v>
      </c>
      <c r="C902" s="8">
        <v>-1816.22119140625</v>
      </c>
    </row>
    <row r="903" spans="1:3" ht="12.75">
      <c r="A903" s="6">
        <v>43018.375</v>
      </c>
      <c r="B903" s="7">
        <v>-661.869995117188</v>
      </c>
      <c r="C903" s="8">
        <v>-1817.31970214844</v>
      </c>
    </row>
    <row r="904" spans="1:3" ht="12.75">
      <c r="A904" s="6">
        <v>43018.385416666664</v>
      </c>
      <c r="B904" s="7">
        <v>-677.53125</v>
      </c>
      <c r="C904" s="8">
        <v>-1838.70739746094</v>
      </c>
    </row>
    <row r="905" spans="1:3" ht="12.75">
      <c r="A905" s="6">
        <v>43018.39583333333</v>
      </c>
      <c r="B905" s="7">
        <v>-691.415161132813</v>
      </c>
      <c r="C905" s="8">
        <v>-1860.89086914063</v>
      </c>
    </row>
    <row r="906" spans="1:3" ht="12.75">
      <c r="A906" s="6">
        <v>43018.40625</v>
      </c>
      <c r="B906" s="7">
        <v>-706.184753417969</v>
      </c>
      <c r="C906" s="8">
        <v>-1877.74182128906</v>
      </c>
    </row>
    <row r="907" spans="1:3" ht="12.75">
      <c r="A907" s="6">
        <v>43018.416666666664</v>
      </c>
      <c r="B907" s="7">
        <v>-704.981262207031</v>
      </c>
      <c r="C907" s="8">
        <v>-1886.08728027344</v>
      </c>
    </row>
    <row r="908" spans="1:3" ht="12.75">
      <c r="A908" s="6">
        <v>43018.42708333333</v>
      </c>
      <c r="B908" s="7">
        <v>-709.812683105469</v>
      </c>
      <c r="C908" s="8">
        <v>-1885.65185546875</v>
      </c>
    </row>
    <row r="909" spans="1:3" ht="12.75">
      <c r="A909" s="6">
        <v>43018.4375</v>
      </c>
      <c r="B909" s="7">
        <v>-702.939514160156</v>
      </c>
      <c r="C909" s="8">
        <v>-1886.146484375</v>
      </c>
    </row>
    <row r="910" spans="1:3" ht="12.75">
      <c r="A910" s="6">
        <v>43018.447916666664</v>
      </c>
      <c r="B910" s="7">
        <v>-691.452026367188</v>
      </c>
      <c r="C910" s="8">
        <v>-1885.75769042969</v>
      </c>
    </row>
    <row r="911" spans="1:3" ht="12.75">
      <c r="A911" s="6">
        <v>43018.45833333333</v>
      </c>
      <c r="B911" s="7">
        <v>-715.725769042969</v>
      </c>
      <c r="C911" s="8">
        <v>-1884.80334472656</v>
      </c>
    </row>
    <row r="912" spans="1:3" ht="12.75">
      <c r="A912" s="6">
        <v>43018.46875</v>
      </c>
      <c r="B912" s="7">
        <v>-712.692932128906</v>
      </c>
      <c r="C912" s="8">
        <v>-1884.30920410156</v>
      </c>
    </row>
    <row r="913" spans="1:3" ht="12.75">
      <c r="A913" s="6">
        <v>43018.479166666664</v>
      </c>
      <c r="B913" s="7">
        <v>-743.487243652344</v>
      </c>
      <c r="C913" s="8">
        <v>-1897.1240234375</v>
      </c>
    </row>
    <row r="914" spans="1:3" ht="12.75">
      <c r="A914" s="6">
        <v>43018.48958333333</v>
      </c>
      <c r="B914" s="7">
        <v>-751.74072265625</v>
      </c>
      <c r="C914" s="8">
        <v>-1910.49206542969</v>
      </c>
    </row>
    <row r="915" spans="1:3" ht="12.75">
      <c r="A915" s="6">
        <v>43018.5</v>
      </c>
      <c r="B915" s="7">
        <v>-784.054077148438</v>
      </c>
      <c r="C915" s="8">
        <v>-1911.05090332031</v>
      </c>
    </row>
    <row r="916" spans="1:3" ht="12.75">
      <c r="A916" s="6">
        <v>43018.510416666664</v>
      </c>
      <c r="B916" s="7">
        <v>-782.290161132813</v>
      </c>
      <c r="C916" s="8">
        <v>-1923.85876464844</v>
      </c>
    </row>
    <row r="917" spans="1:3" ht="12.75">
      <c r="A917" s="6">
        <v>43018.52083333333</v>
      </c>
      <c r="B917" s="7">
        <v>-792.516418457031</v>
      </c>
      <c r="C917" s="8">
        <v>-1937.6171875</v>
      </c>
    </row>
    <row r="918" spans="1:3" ht="12.75">
      <c r="A918" s="6">
        <v>43018.53125</v>
      </c>
      <c r="B918" s="7">
        <v>-803.589721679688</v>
      </c>
      <c r="C918" s="8">
        <v>-1937.65417480469</v>
      </c>
    </row>
    <row r="919" spans="1:3" ht="12.75">
      <c r="A919" s="6">
        <v>43018.541666666664</v>
      </c>
      <c r="B919" s="7">
        <v>-847.512573242188</v>
      </c>
      <c r="C919" s="8">
        <v>-1937.02258300781</v>
      </c>
    </row>
    <row r="920" spans="1:3" ht="12.75">
      <c r="A920" s="6">
        <v>43018.55208333333</v>
      </c>
      <c r="B920" s="7">
        <v>-924.176086425781</v>
      </c>
      <c r="C920" s="8">
        <v>-1937.291015625</v>
      </c>
    </row>
    <row r="921" spans="1:3" ht="12.75">
      <c r="A921" s="6">
        <v>43018.5625</v>
      </c>
      <c r="B921" s="7">
        <v>-993.083862304688</v>
      </c>
      <c r="C921" s="8">
        <v>-1936.65625</v>
      </c>
    </row>
    <row r="922" spans="1:3" ht="12.75">
      <c r="A922" s="6">
        <v>43018.572916666664</v>
      </c>
      <c r="B922" s="7">
        <v>-1007.59747314453</v>
      </c>
      <c r="C922" s="8">
        <v>-1937.54064941406</v>
      </c>
    </row>
    <row r="923" spans="1:3" ht="12.75">
      <c r="A923" s="6">
        <v>43018.58333333333</v>
      </c>
      <c r="B923" s="7">
        <v>-993.824035644531</v>
      </c>
      <c r="C923" s="8">
        <v>-1937.23364257813</v>
      </c>
    </row>
    <row r="924" spans="1:3" ht="12.75">
      <c r="A924" s="6">
        <v>43018.59375</v>
      </c>
      <c r="B924" s="7">
        <v>-1012.77978515625</v>
      </c>
      <c r="C924" s="8">
        <v>-1936.32373046875</v>
      </c>
    </row>
    <row r="925" spans="1:3" ht="12.75">
      <c r="A925" s="6">
        <v>43018.604166666664</v>
      </c>
      <c r="B925" s="7">
        <v>-991.857116699219</v>
      </c>
      <c r="C925" s="8">
        <v>-1936.39135742188</v>
      </c>
    </row>
    <row r="926" spans="1:3" ht="12.75">
      <c r="A926" s="6">
        <v>43018.61458333333</v>
      </c>
      <c r="B926" s="7">
        <v>-996.784484863281</v>
      </c>
      <c r="C926" s="8">
        <v>-1937.00439453125</v>
      </c>
    </row>
    <row r="927" spans="1:3" ht="12.75">
      <c r="A927" s="6">
        <v>43018.625</v>
      </c>
      <c r="B927" s="7">
        <v>-986.173645019531</v>
      </c>
      <c r="C927" s="8">
        <v>-1935.86108398438</v>
      </c>
    </row>
    <row r="928" spans="1:3" ht="12.75">
      <c r="A928" s="6">
        <v>43018.635416666664</v>
      </c>
      <c r="B928" s="7">
        <v>-978.292785644531</v>
      </c>
      <c r="C928" s="8">
        <v>-1936.89965820313</v>
      </c>
    </row>
    <row r="929" spans="1:3" ht="12.75">
      <c r="A929" s="6">
        <v>43018.64583333333</v>
      </c>
      <c r="B929" s="7">
        <v>-977.554077148438</v>
      </c>
      <c r="C929" s="8">
        <v>-1937.42749023438</v>
      </c>
    </row>
    <row r="930" spans="1:3" ht="12.75">
      <c r="A930" s="6">
        <v>43018.65625</v>
      </c>
      <c r="B930" s="7">
        <v>-959.153015136719</v>
      </c>
      <c r="C930" s="8">
        <v>-1936.87316894531</v>
      </c>
    </row>
    <row r="931" spans="1:3" ht="12.75">
      <c r="A931" s="6">
        <v>43018.666666666664</v>
      </c>
      <c r="B931" s="7">
        <v>-967.610473632813</v>
      </c>
      <c r="C931" s="8">
        <v>-1937.16101074219</v>
      </c>
    </row>
    <row r="932" spans="1:3" ht="12.75">
      <c r="A932" s="6">
        <v>43018.67708333333</v>
      </c>
      <c r="B932" s="7">
        <v>-1021.77117919922</v>
      </c>
      <c r="C932" s="8">
        <v>-1943.12890625</v>
      </c>
    </row>
    <row r="933" spans="1:3" ht="12.75">
      <c r="A933" s="6">
        <v>43018.6875</v>
      </c>
      <c r="B933" s="7">
        <v>-1000.99645996094</v>
      </c>
      <c r="C933" s="8">
        <v>-2000</v>
      </c>
    </row>
    <row r="934" spans="1:3" ht="12.75">
      <c r="A934" s="6">
        <v>43018.697916666664</v>
      </c>
      <c r="B934" s="7">
        <v>-1002.25885009766</v>
      </c>
      <c r="C934" s="8">
        <v>-2000</v>
      </c>
    </row>
    <row r="935" spans="1:3" ht="12.75">
      <c r="A935" s="6">
        <v>43018.70833333333</v>
      </c>
      <c r="B935" s="7">
        <v>-1012.08239746094</v>
      </c>
      <c r="C935" s="8">
        <v>-2000</v>
      </c>
    </row>
    <row r="936" spans="1:3" ht="12.75">
      <c r="A936" s="6">
        <v>43018.71875</v>
      </c>
      <c r="B936" s="7">
        <v>-971.490295410156</v>
      </c>
      <c r="C936" s="8">
        <v>-2000</v>
      </c>
    </row>
    <row r="937" spans="1:3" ht="12.75">
      <c r="A937" s="6">
        <v>43018.729166666664</v>
      </c>
      <c r="B937" s="7">
        <v>-941.784301757813</v>
      </c>
      <c r="C937" s="8">
        <v>-2000</v>
      </c>
    </row>
    <row r="938" spans="1:3" ht="12.75">
      <c r="A938" s="6">
        <v>43018.73958333333</v>
      </c>
      <c r="B938" s="7">
        <v>-950.092346191406</v>
      </c>
      <c r="C938" s="8">
        <v>-2000</v>
      </c>
    </row>
    <row r="939" spans="1:3" ht="12.75">
      <c r="A939" s="6">
        <v>43018.75</v>
      </c>
      <c r="B939" s="7">
        <v>-946.506774902344</v>
      </c>
      <c r="C939" s="8">
        <v>-2000</v>
      </c>
    </row>
    <row r="940" spans="1:3" ht="12.75">
      <c r="A940" s="6">
        <v>43018.760416666664</v>
      </c>
      <c r="B940" s="7">
        <v>-890.640441894531</v>
      </c>
      <c r="C940" s="8">
        <v>-2000</v>
      </c>
    </row>
    <row r="941" spans="1:3" ht="12.75">
      <c r="A941" s="6">
        <v>43018.77083333333</v>
      </c>
      <c r="B941" s="7">
        <v>-911.608642578125</v>
      </c>
      <c r="C941" s="8">
        <v>-2000</v>
      </c>
    </row>
    <row r="942" spans="1:3" ht="12.75">
      <c r="A942" s="6">
        <v>43018.78125</v>
      </c>
      <c r="B942" s="7">
        <v>-970.983215332031</v>
      </c>
      <c r="C942" s="8">
        <v>-2000</v>
      </c>
    </row>
    <row r="943" spans="1:3" ht="12.75">
      <c r="A943" s="6">
        <v>43018.791666666664</v>
      </c>
      <c r="B943" s="7">
        <v>-932.133911132813</v>
      </c>
      <c r="C943" s="8">
        <v>-2000</v>
      </c>
    </row>
    <row r="944" spans="1:3" ht="12.75">
      <c r="A944" s="6">
        <v>43018.80208333333</v>
      </c>
      <c r="B944" s="7">
        <v>-888.436340332031</v>
      </c>
      <c r="C944" s="8">
        <v>-2000</v>
      </c>
    </row>
    <row r="945" spans="1:3" ht="12.75">
      <c r="A945" s="6">
        <v>43018.8125</v>
      </c>
      <c r="B945" s="7">
        <v>-938.406127929688</v>
      </c>
      <c r="C945" s="8">
        <v>-2000</v>
      </c>
    </row>
    <row r="946" spans="1:3" ht="12.75">
      <c r="A946" s="6">
        <v>43018.822916666664</v>
      </c>
      <c r="B946" s="7">
        <v>-967.439697265625</v>
      </c>
      <c r="C946" s="8">
        <v>-2000</v>
      </c>
    </row>
    <row r="947" spans="1:3" ht="12.75">
      <c r="A947" s="6">
        <v>43018.83333333333</v>
      </c>
      <c r="B947" s="7">
        <v>-1004.17938232422</v>
      </c>
      <c r="C947" s="8">
        <v>-2000</v>
      </c>
    </row>
    <row r="948" spans="1:3" ht="12.75">
      <c r="A948" s="6">
        <v>43018.84375</v>
      </c>
      <c r="B948" s="7">
        <v>-1122.73815917969</v>
      </c>
      <c r="C948" s="8">
        <v>-2000</v>
      </c>
    </row>
    <row r="949" spans="1:3" ht="12.75">
      <c r="A949" s="6">
        <v>43018.854166666664</v>
      </c>
      <c r="B949" s="7">
        <v>-1172.27954101563</v>
      </c>
      <c r="C949" s="8">
        <v>-2000</v>
      </c>
    </row>
    <row r="950" spans="1:3" ht="12.75">
      <c r="A950" s="6">
        <v>43018.86458333333</v>
      </c>
      <c r="B950" s="7">
        <v>-1174.060546875</v>
      </c>
      <c r="C950" s="8">
        <v>-2000</v>
      </c>
    </row>
    <row r="951" spans="1:3" ht="12.75">
      <c r="A951" s="6">
        <v>43018.875</v>
      </c>
      <c r="B951" s="7">
        <v>-1187.36340332031</v>
      </c>
      <c r="C951" s="8">
        <v>-2000</v>
      </c>
    </row>
    <row r="952" spans="1:3" ht="12.75">
      <c r="A952" s="6">
        <v>43018.885416666664</v>
      </c>
      <c r="B952" s="7">
        <v>-1224.84484863281</v>
      </c>
      <c r="C952" s="8">
        <v>-2000</v>
      </c>
    </row>
    <row r="953" spans="1:3" ht="12.75">
      <c r="A953" s="6">
        <v>43018.89583333333</v>
      </c>
      <c r="B953" s="7">
        <v>-1213.46203613281</v>
      </c>
      <c r="C953" s="8">
        <v>-2000</v>
      </c>
    </row>
    <row r="954" spans="1:3" ht="12.75">
      <c r="A954" s="6">
        <v>43018.90625</v>
      </c>
      <c r="B954" s="7">
        <v>-1197.46997070313</v>
      </c>
      <c r="C954" s="8">
        <v>-2000</v>
      </c>
    </row>
    <row r="955" spans="1:3" ht="12.75">
      <c r="A955" s="6">
        <v>43018.916666666664</v>
      </c>
      <c r="B955" s="7">
        <v>-1269.95642089844</v>
      </c>
      <c r="C955" s="8">
        <v>-2000</v>
      </c>
    </row>
    <row r="956" spans="1:3" ht="12.75">
      <c r="A956" s="6">
        <v>43018.92708333333</v>
      </c>
      <c r="B956" s="7">
        <v>-1311.61096191406</v>
      </c>
      <c r="C956" s="8">
        <v>-2000</v>
      </c>
    </row>
    <row r="957" spans="1:3" ht="12.75">
      <c r="A957" s="6">
        <v>43018.9375</v>
      </c>
      <c r="B957" s="7">
        <v>-1287.93969726563</v>
      </c>
      <c r="C957" s="8">
        <v>-2000</v>
      </c>
    </row>
    <row r="958" spans="1:3" ht="12.75">
      <c r="A958" s="6">
        <v>43018.947916666664</v>
      </c>
      <c r="B958" s="7">
        <v>-1287.60400390625</v>
      </c>
      <c r="C958" s="8">
        <v>-2000</v>
      </c>
    </row>
    <row r="959" spans="1:3" ht="12.75">
      <c r="A959" s="6">
        <v>43018.95833333333</v>
      </c>
      <c r="B959" s="7">
        <v>-1267.46728515625</v>
      </c>
      <c r="C959" s="8">
        <v>-2000</v>
      </c>
    </row>
    <row r="960" spans="1:3" ht="12.75">
      <c r="A960" s="6">
        <v>43018.96875</v>
      </c>
      <c r="B960" s="7">
        <v>-1230.97302246094</v>
      </c>
      <c r="C960" s="8">
        <v>-2000</v>
      </c>
    </row>
    <row r="961" spans="1:3" ht="12.75">
      <c r="A961" s="6">
        <v>43018.979166666664</v>
      </c>
      <c r="B961" s="7">
        <v>-1205.52612304688</v>
      </c>
      <c r="C961" s="8">
        <v>-2000</v>
      </c>
    </row>
    <row r="962" spans="1:3" ht="12.75">
      <c r="A962" s="6">
        <v>43018.98958333333</v>
      </c>
      <c r="B962" s="7">
        <v>-1215.32763671875</v>
      </c>
      <c r="C962" s="8">
        <v>-2000</v>
      </c>
    </row>
    <row r="963" spans="1:3" ht="12.75">
      <c r="A963" s="6">
        <v>43019</v>
      </c>
      <c r="B963" s="7">
        <v>-1164.34265136719</v>
      </c>
      <c r="C963" s="8">
        <v>-2000</v>
      </c>
    </row>
    <row r="964" spans="1:3" ht="12.75">
      <c r="A964" s="6">
        <v>43019.010416666664</v>
      </c>
      <c r="B964" s="7">
        <v>-1092.548828125</v>
      </c>
      <c r="C964" s="8">
        <v>-2000</v>
      </c>
    </row>
    <row r="965" spans="1:3" ht="12.75">
      <c r="A965" s="6">
        <v>43019.02083333333</v>
      </c>
      <c r="B965" s="7">
        <v>-1116.28039550781</v>
      </c>
      <c r="C965" s="8">
        <v>-2000</v>
      </c>
    </row>
    <row r="966" spans="1:3" ht="12.75">
      <c r="A966" s="6">
        <v>43019.03125</v>
      </c>
      <c r="B966" s="7">
        <v>-1137.796875</v>
      </c>
      <c r="C966" s="8">
        <v>-2000</v>
      </c>
    </row>
    <row r="967" spans="1:3" ht="12.75">
      <c r="A967" s="6">
        <v>43019.041666666664</v>
      </c>
      <c r="B967" s="7">
        <v>-1124.32250976563</v>
      </c>
      <c r="C967" s="8">
        <v>-2000</v>
      </c>
    </row>
    <row r="968" spans="1:3" ht="12.75">
      <c r="A968" s="6">
        <v>43019.05208333333</v>
      </c>
      <c r="B968" s="7">
        <v>-1117.86401367188</v>
      </c>
      <c r="C968" s="8">
        <v>-2000</v>
      </c>
    </row>
    <row r="969" spans="1:3" ht="12.75">
      <c r="A969" s="6">
        <v>43019.0625</v>
      </c>
      <c r="B969" s="7">
        <v>-1088.2578125</v>
      </c>
      <c r="C969" s="8">
        <v>-2000</v>
      </c>
    </row>
    <row r="970" spans="1:3" ht="12.75">
      <c r="A970" s="6">
        <v>43019.072916666664</v>
      </c>
      <c r="B970" s="7">
        <v>-1056.89868164063</v>
      </c>
      <c r="C970" s="8">
        <v>-2000</v>
      </c>
    </row>
    <row r="971" spans="1:3" ht="12.75">
      <c r="A971" s="6">
        <v>43019.08333333333</v>
      </c>
      <c r="B971" s="7">
        <v>-1042.84204101563</v>
      </c>
      <c r="C971" s="8">
        <v>-2000</v>
      </c>
    </row>
    <row r="972" spans="1:3" ht="12.75">
      <c r="A972" s="6">
        <v>43019.09375</v>
      </c>
      <c r="B972" s="7">
        <v>-1040.10485839844</v>
      </c>
      <c r="C972" s="8">
        <v>-2000</v>
      </c>
    </row>
    <row r="973" spans="1:3" ht="12.75">
      <c r="A973" s="6">
        <v>43019.104166666664</v>
      </c>
      <c r="B973" s="7">
        <v>-1010.23046875</v>
      </c>
      <c r="C973" s="8">
        <v>-2000</v>
      </c>
    </row>
    <row r="974" spans="1:3" ht="12.75">
      <c r="A974" s="6">
        <v>43019.11458333333</v>
      </c>
      <c r="B974" s="7">
        <v>-1017.892578125</v>
      </c>
      <c r="C974" s="8">
        <v>-2000</v>
      </c>
    </row>
    <row r="975" spans="1:3" ht="12.75">
      <c r="A975" s="6">
        <v>43019.125</v>
      </c>
      <c r="B975" s="7">
        <v>-1033.15100097656</v>
      </c>
      <c r="C975" s="8">
        <v>-2000</v>
      </c>
    </row>
    <row r="976" spans="1:3" ht="12.75">
      <c r="A976" s="6">
        <v>43019.135416666664</v>
      </c>
      <c r="B976" s="7">
        <v>-1014.40875244141</v>
      </c>
      <c r="C976" s="8">
        <v>-2000</v>
      </c>
    </row>
    <row r="977" spans="1:3" ht="12.75">
      <c r="A977" s="6">
        <v>43019.14583333333</v>
      </c>
      <c r="B977" s="7">
        <v>-990.171813964844</v>
      </c>
      <c r="C977" s="8">
        <v>-2000</v>
      </c>
    </row>
    <row r="978" spans="1:3" ht="12.75">
      <c r="A978" s="6">
        <v>43019.15625</v>
      </c>
      <c r="B978" s="7">
        <v>-994.618896484375</v>
      </c>
      <c r="C978" s="8">
        <v>-2000</v>
      </c>
    </row>
    <row r="979" spans="1:3" ht="12.75">
      <c r="A979" s="6">
        <v>43019.166666666664</v>
      </c>
      <c r="B979" s="7">
        <v>-1006.70886230469</v>
      </c>
      <c r="C979" s="8">
        <v>-2000</v>
      </c>
    </row>
    <row r="980" spans="1:3" ht="12.75">
      <c r="A980" s="6">
        <v>43019.17708333333</v>
      </c>
      <c r="B980" s="7">
        <v>-992.366027832031</v>
      </c>
      <c r="C980" s="8">
        <v>-2000</v>
      </c>
    </row>
    <row r="981" spans="1:3" ht="12.75">
      <c r="A981" s="6">
        <v>43019.1875</v>
      </c>
      <c r="B981" s="7">
        <v>-972.050109863281</v>
      </c>
      <c r="C981" s="8">
        <v>-2000</v>
      </c>
    </row>
    <row r="982" spans="1:3" ht="12.75">
      <c r="A982" s="6">
        <v>43019.197916666664</v>
      </c>
      <c r="B982" s="7">
        <v>-969.937255859375</v>
      </c>
      <c r="C982" s="8">
        <v>-2000</v>
      </c>
    </row>
    <row r="983" spans="1:3" ht="12.75">
      <c r="A983" s="6">
        <v>43019.20833333333</v>
      </c>
      <c r="B983" s="7">
        <v>-929.613098144531</v>
      </c>
      <c r="C983" s="8">
        <v>-2000</v>
      </c>
    </row>
    <row r="984" spans="1:3" ht="12.75">
      <c r="A984" s="6">
        <v>43019.21875</v>
      </c>
      <c r="B984" s="7">
        <v>-825.308837890625</v>
      </c>
      <c r="C984" s="8">
        <v>-2000</v>
      </c>
    </row>
    <row r="985" spans="1:3" ht="12.75">
      <c r="A985" s="6">
        <v>43019.229166666664</v>
      </c>
      <c r="B985" s="7">
        <v>-790.18115234375</v>
      </c>
      <c r="C985" s="8">
        <v>-2000</v>
      </c>
    </row>
    <row r="986" spans="1:3" ht="12.75">
      <c r="A986" s="6">
        <v>43019.23958333333</v>
      </c>
      <c r="B986" s="7">
        <v>-737.722045898438</v>
      </c>
      <c r="C986" s="8">
        <v>-2000</v>
      </c>
    </row>
    <row r="987" spans="1:3" ht="12.75">
      <c r="A987" s="6">
        <v>43019.25</v>
      </c>
      <c r="B987" s="7">
        <v>-689.670776367188</v>
      </c>
      <c r="C987" s="8">
        <v>-2000</v>
      </c>
    </row>
    <row r="988" spans="1:3" ht="12.75">
      <c r="A988" s="6">
        <v>43019.260416666664</v>
      </c>
      <c r="B988" s="7">
        <v>-671.378662109375</v>
      </c>
      <c r="C988" s="8">
        <v>-2000</v>
      </c>
    </row>
    <row r="989" spans="1:3" ht="12.75">
      <c r="A989" s="6">
        <v>43019.27083333333</v>
      </c>
      <c r="B989" s="7">
        <v>-664.854064941406</v>
      </c>
      <c r="C989" s="8">
        <v>-2000</v>
      </c>
    </row>
    <row r="990" spans="1:3" ht="12.75">
      <c r="A990" s="6">
        <v>43019.28125</v>
      </c>
      <c r="B990" s="7">
        <v>-676.220581054688</v>
      </c>
      <c r="C990" s="8">
        <v>-2000</v>
      </c>
    </row>
    <row r="991" spans="1:3" ht="12.75">
      <c r="A991" s="6">
        <v>43019.291666666664</v>
      </c>
      <c r="B991" s="7">
        <v>-737.364990234375</v>
      </c>
      <c r="C991" s="8">
        <v>-2000</v>
      </c>
    </row>
    <row r="992" spans="1:3" ht="12.75">
      <c r="A992" s="6">
        <v>43019.30208333333</v>
      </c>
      <c r="B992" s="7">
        <v>-776.243835449219</v>
      </c>
      <c r="C992" s="8">
        <v>-2000</v>
      </c>
    </row>
    <row r="993" spans="1:3" ht="12.75">
      <c r="A993" s="6">
        <v>43019.3125</v>
      </c>
      <c r="B993" s="7">
        <v>-812.9189453125</v>
      </c>
      <c r="C993" s="8">
        <v>-2000</v>
      </c>
    </row>
    <row r="994" spans="1:3" ht="12.75">
      <c r="A994" s="6">
        <v>43019.322916666664</v>
      </c>
      <c r="B994" s="7">
        <v>-838.034545898438</v>
      </c>
      <c r="C994" s="8">
        <v>-2000</v>
      </c>
    </row>
    <row r="995" spans="1:3" ht="12.75">
      <c r="A995" s="6">
        <v>43019.33333333333</v>
      </c>
      <c r="B995" s="7">
        <v>-849.498779296875</v>
      </c>
      <c r="C995" s="8">
        <v>-2000</v>
      </c>
    </row>
    <row r="996" spans="1:3" ht="12.75">
      <c r="A996" s="6">
        <v>43019.34375</v>
      </c>
      <c r="B996" s="7">
        <v>-852.694580078125</v>
      </c>
      <c r="C996" s="8">
        <v>-2000</v>
      </c>
    </row>
    <row r="997" spans="1:3" ht="12.75">
      <c r="A997" s="6">
        <v>43019.354166666664</v>
      </c>
      <c r="B997" s="7">
        <v>-872.910034179688</v>
      </c>
      <c r="C997" s="8">
        <v>-2000</v>
      </c>
    </row>
    <row r="998" spans="1:3" ht="12.75">
      <c r="A998" s="6">
        <v>43019.36458333333</v>
      </c>
      <c r="B998" s="7">
        <v>-872.607543945313</v>
      </c>
      <c r="C998" s="8">
        <v>-2000</v>
      </c>
    </row>
    <row r="999" spans="1:3" ht="12.75">
      <c r="A999" s="6">
        <v>43019.375</v>
      </c>
      <c r="B999" s="7">
        <v>-930.748229980469</v>
      </c>
      <c r="C999" s="8">
        <v>-2000</v>
      </c>
    </row>
    <row r="1000" spans="1:3" ht="12.75">
      <c r="A1000" s="6">
        <v>43019.385416666664</v>
      </c>
      <c r="B1000" s="7">
        <v>-1009.27642822266</v>
      </c>
      <c r="C1000" s="8">
        <v>-2000</v>
      </c>
    </row>
    <row r="1001" spans="1:3" ht="12.75">
      <c r="A1001" s="6">
        <v>43019.39583333333</v>
      </c>
      <c r="B1001" s="7">
        <v>-1027.19506835938</v>
      </c>
      <c r="C1001" s="8">
        <v>-2000</v>
      </c>
    </row>
    <row r="1002" spans="1:3" ht="12.75">
      <c r="A1002" s="6">
        <v>43019.40625</v>
      </c>
      <c r="B1002" s="7">
        <v>-1030.10302734375</v>
      </c>
      <c r="C1002" s="8">
        <v>-2000</v>
      </c>
    </row>
    <row r="1003" spans="1:3" ht="12.75">
      <c r="A1003" s="6">
        <v>43019.416666666664</v>
      </c>
      <c r="B1003" s="7">
        <v>-1051.27233886719</v>
      </c>
      <c r="C1003" s="8">
        <v>-2000</v>
      </c>
    </row>
    <row r="1004" spans="1:3" ht="12.75">
      <c r="A1004" s="6">
        <v>43019.42708333333</v>
      </c>
      <c r="B1004" s="7">
        <v>-1030.98937988281</v>
      </c>
      <c r="C1004" s="8">
        <v>-2000</v>
      </c>
    </row>
    <row r="1005" spans="1:3" ht="12.75">
      <c r="A1005" s="6">
        <v>43019.4375</v>
      </c>
      <c r="B1005" s="7">
        <v>-988.250244140625</v>
      </c>
      <c r="C1005" s="8">
        <v>-2000</v>
      </c>
    </row>
    <row r="1006" spans="1:3" ht="12.75">
      <c r="A1006" s="6">
        <v>43019.447916666664</v>
      </c>
      <c r="B1006" s="7">
        <v>-945.124755859375</v>
      </c>
      <c r="C1006" s="8">
        <v>-2000</v>
      </c>
    </row>
    <row r="1007" spans="1:3" ht="12.75">
      <c r="A1007" s="6">
        <v>43019.45833333333</v>
      </c>
      <c r="B1007" s="7">
        <v>-934.78173828125</v>
      </c>
      <c r="C1007" s="8">
        <v>-2000</v>
      </c>
    </row>
    <row r="1008" spans="1:3" ht="12.75">
      <c r="A1008" s="6">
        <v>43019.46875</v>
      </c>
      <c r="B1008" s="7">
        <v>-909.338439941406</v>
      </c>
      <c r="C1008" s="8">
        <v>-2000</v>
      </c>
    </row>
    <row r="1009" spans="1:3" ht="12.75">
      <c r="A1009" s="6">
        <v>43019.479166666664</v>
      </c>
      <c r="B1009" s="7">
        <v>-927.511047363281</v>
      </c>
      <c r="C1009" s="8">
        <v>-2000</v>
      </c>
    </row>
    <row r="1010" spans="1:3" ht="12.75">
      <c r="A1010" s="6">
        <v>43019.48958333333</v>
      </c>
      <c r="B1010" s="7">
        <v>-905.820678710938</v>
      </c>
      <c r="C1010" s="8">
        <v>-2000</v>
      </c>
    </row>
    <row r="1011" spans="1:3" ht="12.75">
      <c r="A1011" s="6">
        <v>43019.5</v>
      </c>
      <c r="B1011" s="7">
        <v>-941.599182128906</v>
      </c>
      <c r="C1011" s="8">
        <v>-2000</v>
      </c>
    </row>
    <row r="1012" spans="1:3" ht="12.75">
      <c r="A1012" s="6">
        <v>43019.510416666664</v>
      </c>
      <c r="B1012" s="7">
        <v>-1005.06707763672</v>
      </c>
      <c r="C1012" s="8">
        <v>-2000</v>
      </c>
    </row>
    <row r="1013" spans="1:3" ht="12.75">
      <c r="A1013" s="6">
        <v>43019.52083333333</v>
      </c>
      <c r="B1013" s="7">
        <v>-1008.13647460938</v>
      </c>
      <c r="C1013" s="8">
        <v>-2000</v>
      </c>
    </row>
    <row r="1014" spans="1:3" ht="12.75">
      <c r="A1014" s="6">
        <v>43019.53125</v>
      </c>
      <c r="B1014" s="7">
        <v>-1006.67395019531</v>
      </c>
      <c r="C1014" s="8">
        <v>-2000</v>
      </c>
    </row>
    <row r="1015" spans="1:3" ht="12.75">
      <c r="A1015" s="6">
        <v>43019.541666666664</v>
      </c>
      <c r="B1015" s="7">
        <v>-1004.41473388672</v>
      </c>
      <c r="C1015" s="8">
        <v>-2000</v>
      </c>
    </row>
    <row r="1016" spans="1:3" ht="12.75">
      <c r="A1016" s="6">
        <v>43019.55208333333</v>
      </c>
      <c r="B1016" s="7">
        <v>-1040.92944335938</v>
      </c>
      <c r="C1016" s="8">
        <v>-2000</v>
      </c>
    </row>
    <row r="1017" spans="1:3" ht="12.75">
      <c r="A1017" s="6">
        <v>43019.5625</v>
      </c>
      <c r="B1017" s="7">
        <v>-1043.572265625</v>
      </c>
      <c r="C1017" s="8">
        <v>-2000</v>
      </c>
    </row>
    <row r="1018" spans="1:3" ht="12.75">
      <c r="A1018" s="6">
        <v>43019.572916666664</v>
      </c>
      <c r="B1018" s="7">
        <v>-1042.54272460938</v>
      </c>
      <c r="C1018" s="8">
        <v>-2000</v>
      </c>
    </row>
    <row r="1019" spans="1:3" ht="12.75">
      <c r="A1019" s="6">
        <v>43019.58333333333</v>
      </c>
      <c r="B1019" s="7">
        <v>-1013.90783691406</v>
      </c>
      <c r="C1019" s="8">
        <v>-2000</v>
      </c>
    </row>
    <row r="1020" spans="1:3" ht="12.75">
      <c r="A1020" s="6">
        <v>43019.59375</v>
      </c>
      <c r="B1020" s="7">
        <v>-1025.83227539063</v>
      </c>
      <c r="C1020" s="8">
        <v>-2000</v>
      </c>
    </row>
    <row r="1021" spans="1:3" ht="12.75">
      <c r="A1021" s="6">
        <v>43019.604166666664</v>
      </c>
      <c r="B1021" s="7">
        <v>-1027.55700683594</v>
      </c>
      <c r="C1021" s="8">
        <v>-2000</v>
      </c>
    </row>
    <row r="1022" spans="1:3" ht="12.75">
      <c r="A1022" s="6">
        <v>43019.61458333333</v>
      </c>
      <c r="B1022" s="7">
        <v>-1080.87683105469</v>
      </c>
      <c r="C1022" s="8">
        <v>-2000</v>
      </c>
    </row>
    <row r="1023" spans="1:3" ht="12.75">
      <c r="A1023" s="6">
        <v>43019.625</v>
      </c>
      <c r="B1023" s="7">
        <v>-1102.70336914063</v>
      </c>
      <c r="C1023" s="8">
        <v>-2000</v>
      </c>
    </row>
    <row r="1024" spans="1:3" ht="12.75">
      <c r="A1024" s="6">
        <v>43019.635416666664</v>
      </c>
      <c r="B1024" s="7">
        <v>-988.700805664063</v>
      </c>
      <c r="C1024" s="8">
        <v>-2000</v>
      </c>
    </row>
    <row r="1025" spans="1:3" ht="12.75">
      <c r="A1025" s="6">
        <v>43019.64583333333</v>
      </c>
      <c r="B1025" s="7">
        <v>-961.961486816406</v>
      </c>
      <c r="C1025" s="8">
        <v>-2000</v>
      </c>
    </row>
    <row r="1026" spans="1:3" ht="12.75">
      <c r="A1026" s="6">
        <v>43019.65625</v>
      </c>
      <c r="B1026" s="7">
        <v>-963.817687988281</v>
      </c>
      <c r="C1026" s="8">
        <v>-2000</v>
      </c>
    </row>
    <row r="1027" spans="1:3" ht="12.75">
      <c r="A1027" s="6">
        <v>43019.666666666664</v>
      </c>
      <c r="B1027" s="7">
        <v>-997.293579101563</v>
      </c>
      <c r="C1027" s="8">
        <v>-2000</v>
      </c>
    </row>
    <row r="1028" spans="1:3" ht="12.75">
      <c r="A1028" s="6">
        <v>43019.67708333333</v>
      </c>
      <c r="B1028" s="7">
        <v>-1064.49621582031</v>
      </c>
      <c r="C1028" s="8">
        <v>-2000</v>
      </c>
    </row>
    <row r="1029" spans="1:3" ht="12.75">
      <c r="A1029" s="6">
        <v>43019.6875</v>
      </c>
      <c r="B1029" s="7">
        <v>-1058.93298339844</v>
      </c>
      <c r="C1029" s="8">
        <v>-2000</v>
      </c>
    </row>
    <row r="1030" spans="1:3" ht="12.75">
      <c r="A1030" s="6">
        <v>43019.697916666664</v>
      </c>
      <c r="B1030" s="7">
        <v>-1044.87145996094</v>
      </c>
      <c r="C1030" s="8">
        <v>-2000</v>
      </c>
    </row>
    <row r="1031" spans="1:3" ht="12.75">
      <c r="A1031" s="6">
        <v>43019.70833333333</v>
      </c>
      <c r="B1031" s="7">
        <v>-1057.68054199219</v>
      </c>
      <c r="C1031" s="8">
        <v>-2000</v>
      </c>
    </row>
    <row r="1032" spans="1:3" ht="12.75">
      <c r="A1032" s="6">
        <v>43019.71875</v>
      </c>
      <c r="B1032" s="7">
        <v>-1039.68273925781</v>
      </c>
      <c r="C1032" s="8">
        <v>-2000</v>
      </c>
    </row>
    <row r="1033" spans="1:3" ht="12.75">
      <c r="A1033" s="6">
        <v>43019.729166666664</v>
      </c>
      <c r="B1033" s="7">
        <v>-1000.68725585938</v>
      </c>
      <c r="C1033" s="8">
        <v>-2000</v>
      </c>
    </row>
    <row r="1034" spans="1:3" ht="12.75">
      <c r="A1034" s="6">
        <v>43019.73958333333</v>
      </c>
      <c r="B1034" s="7">
        <v>-984.116638183594</v>
      </c>
      <c r="C1034" s="8">
        <v>-2000</v>
      </c>
    </row>
    <row r="1035" spans="1:3" ht="12.75">
      <c r="A1035" s="6">
        <v>43019.75</v>
      </c>
      <c r="B1035" s="7">
        <v>-974.397155761719</v>
      </c>
      <c r="C1035" s="8">
        <v>-2000</v>
      </c>
    </row>
    <row r="1036" spans="1:3" ht="12.75">
      <c r="A1036" s="6">
        <v>43019.760416666664</v>
      </c>
      <c r="B1036" s="7">
        <v>-882.923034667969</v>
      </c>
      <c r="C1036" s="8">
        <v>-2000</v>
      </c>
    </row>
    <row r="1037" spans="1:3" ht="12.75">
      <c r="A1037" s="6">
        <v>43019.77083333333</v>
      </c>
      <c r="B1037" s="7">
        <v>-818.737182617188</v>
      </c>
      <c r="C1037" s="8">
        <v>-2000</v>
      </c>
    </row>
    <row r="1038" spans="1:3" ht="12.75">
      <c r="A1038" s="6">
        <v>43019.78125</v>
      </c>
      <c r="B1038" s="7">
        <v>-773.602478027344</v>
      </c>
      <c r="C1038" s="8">
        <v>-2000</v>
      </c>
    </row>
    <row r="1039" spans="1:3" ht="12.75">
      <c r="A1039" s="6">
        <v>43019.791666666664</v>
      </c>
      <c r="B1039" s="7">
        <v>-742.057312011719</v>
      </c>
      <c r="C1039" s="8">
        <v>-2000</v>
      </c>
    </row>
    <row r="1040" spans="1:3" ht="12.75">
      <c r="A1040" s="6">
        <v>43019.80208333333</v>
      </c>
      <c r="B1040" s="7">
        <v>-769.03369140625</v>
      </c>
      <c r="C1040" s="8">
        <v>-2000</v>
      </c>
    </row>
    <row r="1041" spans="1:3" ht="12.75">
      <c r="A1041" s="6">
        <v>43019.8125</v>
      </c>
      <c r="B1041" s="7">
        <v>-802.324829101563</v>
      </c>
      <c r="C1041" s="8">
        <v>-2000</v>
      </c>
    </row>
    <row r="1042" spans="1:3" ht="12.75">
      <c r="A1042" s="6">
        <v>43019.822916666664</v>
      </c>
      <c r="B1042" s="7">
        <v>-835.441345214844</v>
      </c>
      <c r="C1042" s="8">
        <v>-2000</v>
      </c>
    </row>
    <row r="1043" spans="1:3" ht="12.75">
      <c r="A1043" s="6">
        <v>43019.83333333333</v>
      </c>
      <c r="B1043" s="7">
        <v>-842.695373535156</v>
      </c>
      <c r="C1043" s="8">
        <v>-2000</v>
      </c>
    </row>
    <row r="1044" spans="1:3" ht="12.75">
      <c r="A1044" s="6">
        <v>43019.84375</v>
      </c>
      <c r="B1044" s="7">
        <v>-918.182434082031</v>
      </c>
      <c r="C1044" s="8">
        <v>-2000</v>
      </c>
    </row>
    <row r="1045" spans="1:3" ht="12.75">
      <c r="A1045" s="6">
        <v>43019.854166666664</v>
      </c>
      <c r="B1045" s="7">
        <v>-954.976379394531</v>
      </c>
      <c r="C1045" s="8">
        <v>-2000</v>
      </c>
    </row>
    <row r="1046" spans="1:3" ht="12.75">
      <c r="A1046" s="6">
        <v>43019.86458333333</v>
      </c>
      <c r="B1046" s="7">
        <v>-996.979248046875</v>
      </c>
      <c r="C1046" s="8">
        <v>-2000</v>
      </c>
    </row>
    <row r="1047" spans="1:3" ht="12.75">
      <c r="A1047" s="6">
        <v>43019.875</v>
      </c>
      <c r="B1047" s="7">
        <v>-978.250549316406</v>
      </c>
      <c r="C1047" s="8">
        <v>-2000</v>
      </c>
    </row>
    <row r="1048" spans="1:3" ht="12.75">
      <c r="A1048" s="6">
        <v>43019.885416666664</v>
      </c>
      <c r="B1048" s="7">
        <v>-1147.73229980469</v>
      </c>
      <c r="C1048" s="8">
        <v>-2000</v>
      </c>
    </row>
    <row r="1049" spans="1:3" ht="12.75">
      <c r="A1049" s="6">
        <v>43019.89583333333</v>
      </c>
      <c r="B1049" s="7">
        <v>-1133.83410644531</v>
      </c>
      <c r="C1049" s="8">
        <v>-2000</v>
      </c>
    </row>
    <row r="1050" spans="1:3" ht="12.75">
      <c r="A1050" s="6">
        <v>43019.90625</v>
      </c>
      <c r="B1050" s="7">
        <v>-1097.72485351563</v>
      </c>
      <c r="C1050" s="8">
        <v>-2000</v>
      </c>
    </row>
    <row r="1051" spans="1:3" ht="12.75">
      <c r="A1051" s="6">
        <v>43019.916666666664</v>
      </c>
      <c r="B1051" s="7">
        <v>-1131.1337890625</v>
      </c>
      <c r="C1051" s="8">
        <v>-2000</v>
      </c>
    </row>
    <row r="1052" spans="1:3" ht="12.75">
      <c r="A1052" s="6">
        <v>43019.92708333333</v>
      </c>
      <c r="B1052" s="7">
        <v>-1182.55212402344</v>
      </c>
      <c r="C1052" s="8">
        <v>-2000</v>
      </c>
    </row>
    <row r="1053" spans="1:3" ht="12.75">
      <c r="A1053" s="6">
        <v>43019.9375</v>
      </c>
      <c r="B1053" s="7">
        <v>-1128.16137695313</v>
      </c>
      <c r="C1053" s="8">
        <v>-2000</v>
      </c>
    </row>
    <row r="1054" spans="1:3" ht="12.75">
      <c r="A1054" s="6">
        <v>43019.947916666664</v>
      </c>
      <c r="B1054" s="7">
        <v>-1086.98107910156</v>
      </c>
      <c r="C1054" s="8">
        <v>-2000</v>
      </c>
    </row>
    <row r="1055" spans="1:3" ht="12.75">
      <c r="A1055" s="6">
        <v>43019.95833333333</v>
      </c>
      <c r="B1055" s="7">
        <v>-1120.42565917969</v>
      </c>
      <c r="C1055" s="8">
        <v>-2000</v>
      </c>
    </row>
    <row r="1056" spans="1:3" ht="12.75">
      <c r="A1056" s="6">
        <v>43019.96875</v>
      </c>
      <c r="B1056" s="7">
        <v>-1181.6259765625</v>
      </c>
      <c r="C1056" s="8">
        <v>-2000</v>
      </c>
    </row>
    <row r="1057" spans="1:3" ht="12.75">
      <c r="A1057" s="6">
        <v>43019.979166666664</v>
      </c>
      <c r="B1057" s="7">
        <v>-1157.41687011719</v>
      </c>
      <c r="C1057" s="8">
        <v>-2000</v>
      </c>
    </row>
    <row r="1058" spans="1:3" ht="12.75">
      <c r="A1058" s="6">
        <v>43019.98958333333</v>
      </c>
      <c r="B1058" s="7">
        <v>-1154.35021972656</v>
      </c>
      <c r="C1058" s="8">
        <v>-2000</v>
      </c>
    </row>
    <row r="1059" spans="1:3" ht="12.75">
      <c r="A1059" s="6">
        <v>43020</v>
      </c>
      <c r="B1059" s="7">
        <v>-1150.16735839844</v>
      </c>
      <c r="C1059" s="8">
        <v>-2000</v>
      </c>
    </row>
    <row r="1060" spans="1:3" ht="12.75">
      <c r="A1060" s="6">
        <v>43020.010416666664</v>
      </c>
      <c r="B1060" s="7">
        <v>-1187.82971191406</v>
      </c>
      <c r="C1060" s="8">
        <v>-2000</v>
      </c>
    </row>
    <row r="1061" spans="1:3" ht="12.75">
      <c r="A1061" s="6">
        <v>43020.02083333333</v>
      </c>
      <c r="B1061" s="7">
        <v>-1153.70690917969</v>
      </c>
      <c r="C1061" s="8">
        <v>-2000</v>
      </c>
    </row>
    <row r="1062" spans="1:3" ht="12.75">
      <c r="A1062" s="6">
        <v>43020.03125</v>
      </c>
      <c r="B1062" s="7">
        <v>-1146.33618164063</v>
      </c>
      <c r="C1062" s="8">
        <v>-2000</v>
      </c>
    </row>
    <row r="1063" spans="1:3" ht="12.75">
      <c r="A1063" s="6">
        <v>43020.041666666664</v>
      </c>
      <c r="B1063" s="7">
        <v>-1136.15759277344</v>
      </c>
      <c r="C1063" s="8">
        <v>-2000</v>
      </c>
    </row>
    <row r="1064" spans="1:3" ht="12.75">
      <c r="A1064" s="6">
        <v>43020.05208333333</v>
      </c>
      <c r="B1064" s="7">
        <v>-1086.18835449219</v>
      </c>
      <c r="C1064" s="8">
        <v>-2000</v>
      </c>
    </row>
    <row r="1065" spans="1:3" ht="12.75">
      <c r="A1065" s="6">
        <v>43020.0625</v>
      </c>
      <c r="B1065" s="7">
        <v>-1036.87451171875</v>
      </c>
      <c r="C1065" s="8">
        <v>-2000</v>
      </c>
    </row>
    <row r="1066" spans="1:3" ht="12.75">
      <c r="A1066" s="6">
        <v>43020.072916666664</v>
      </c>
      <c r="B1066" s="7">
        <v>-1043.53662109375</v>
      </c>
      <c r="C1066" s="8">
        <v>-2000</v>
      </c>
    </row>
    <row r="1067" spans="1:3" ht="12.75">
      <c r="A1067" s="6">
        <v>43020.08333333333</v>
      </c>
      <c r="B1067" s="7">
        <v>-1015.95520019531</v>
      </c>
      <c r="C1067" s="8">
        <v>-2000</v>
      </c>
    </row>
    <row r="1068" spans="1:3" ht="12.75">
      <c r="A1068" s="6">
        <v>43020.09375</v>
      </c>
      <c r="B1068" s="7">
        <v>-1002.60803222656</v>
      </c>
      <c r="C1068" s="8">
        <v>-2000</v>
      </c>
    </row>
    <row r="1069" spans="1:3" ht="12.75">
      <c r="A1069" s="6">
        <v>43020.104166666664</v>
      </c>
      <c r="B1069" s="7">
        <v>-1005.63848876953</v>
      </c>
      <c r="C1069" s="8">
        <v>-2000</v>
      </c>
    </row>
    <row r="1070" spans="1:3" ht="12.75">
      <c r="A1070" s="6">
        <v>43020.11458333333</v>
      </c>
      <c r="B1070" s="7">
        <v>-1015.00634765625</v>
      </c>
      <c r="C1070" s="8">
        <v>-2000</v>
      </c>
    </row>
    <row r="1071" spans="1:3" ht="12.75">
      <c r="A1071" s="6">
        <v>43020.125</v>
      </c>
      <c r="B1071" s="7">
        <v>-1018.49633789063</v>
      </c>
      <c r="C1071" s="8">
        <v>-2000</v>
      </c>
    </row>
    <row r="1072" spans="1:3" ht="12.75">
      <c r="A1072" s="6">
        <v>43020.135416666664</v>
      </c>
      <c r="B1072" s="7">
        <v>-1015.35961914063</v>
      </c>
      <c r="C1072" s="8">
        <v>-2000</v>
      </c>
    </row>
    <row r="1073" spans="1:3" ht="12.75">
      <c r="A1073" s="6">
        <v>43020.14583333333</v>
      </c>
      <c r="B1073" s="7">
        <v>-1008.32940673828</v>
      </c>
      <c r="C1073" s="8">
        <v>-2000</v>
      </c>
    </row>
    <row r="1074" spans="1:3" ht="12.75">
      <c r="A1074" s="6">
        <v>43020.15625</v>
      </c>
      <c r="B1074" s="7">
        <v>-1009.74676513672</v>
      </c>
      <c r="C1074" s="8">
        <v>-2000</v>
      </c>
    </row>
    <row r="1075" spans="1:3" ht="12.75">
      <c r="A1075" s="6">
        <v>43020.166666666664</v>
      </c>
      <c r="B1075" s="7">
        <v>-1001.39605712891</v>
      </c>
      <c r="C1075" s="8">
        <v>-2000</v>
      </c>
    </row>
    <row r="1076" spans="1:3" ht="12.75">
      <c r="A1076" s="6">
        <v>43020.17708333333</v>
      </c>
      <c r="B1076" s="7">
        <v>-990.081115722656</v>
      </c>
      <c r="C1076" s="8">
        <v>-2000</v>
      </c>
    </row>
    <row r="1077" spans="1:3" ht="12.75">
      <c r="A1077" s="6">
        <v>43020.1875</v>
      </c>
      <c r="B1077" s="7">
        <v>-1020.3740234375</v>
      </c>
      <c r="C1077" s="8">
        <v>-2000</v>
      </c>
    </row>
    <row r="1078" spans="1:3" ht="12.75">
      <c r="A1078" s="6">
        <v>43020.197916666664</v>
      </c>
      <c r="B1078" s="7">
        <v>-1002.53515625</v>
      </c>
      <c r="C1078" s="8">
        <v>-2000</v>
      </c>
    </row>
    <row r="1079" spans="1:3" ht="12.75">
      <c r="A1079" s="6">
        <v>43020.20833333333</v>
      </c>
      <c r="B1079" s="7">
        <v>-937.821838378906</v>
      </c>
      <c r="C1079" s="8">
        <v>-2000</v>
      </c>
    </row>
    <row r="1080" spans="1:3" ht="12.75">
      <c r="A1080" s="6">
        <v>43020.21875</v>
      </c>
      <c r="B1080" s="7">
        <v>-846.137329101563</v>
      </c>
      <c r="C1080" s="8">
        <v>-2000</v>
      </c>
    </row>
    <row r="1081" spans="1:3" ht="12.75">
      <c r="A1081" s="6">
        <v>43020.229166666664</v>
      </c>
      <c r="B1081" s="7">
        <v>-833.90673828125</v>
      </c>
      <c r="C1081" s="8">
        <v>-2000</v>
      </c>
    </row>
    <row r="1082" spans="1:3" ht="12.75">
      <c r="A1082" s="6">
        <v>43020.23958333333</v>
      </c>
      <c r="B1082" s="7">
        <v>-838.61669921875</v>
      </c>
      <c r="C1082" s="8">
        <v>-2000</v>
      </c>
    </row>
    <row r="1083" spans="1:3" ht="12.75">
      <c r="A1083" s="6">
        <v>43020.25</v>
      </c>
      <c r="B1083" s="7">
        <v>-829.935913085938</v>
      </c>
      <c r="C1083" s="8">
        <v>-2000</v>
      </c>
    </row>
    <row r="1084" spans="1:3" ht="12.75">
      <c r="A1084" s="6">
        <v>43020.260416666664</v>
      </c>
      <c r="B1084" s="7">
        <v>-736.772888183594</v>
      </c>
      <c r="C1084" s="8">
        <v>-2000</v>
      </c>
    </row>
    <row r="1085" spans="1:3" ht="12.75">
      <c r="A1085" s="6">
        <v>43020.27083333333</v>
      </c>
      <c r="B1085" s="7">
        <v>-708.356811523438</v>
      </c>
      <c r="C1085" s="8">
        <v>-2000</v>
      </c>
    </row>
    <row r="1086" spans="1:3" ht="12.75">
      <c r="A1086" s="6">
        <v>43020.28125</v>
      </c>
      <c r="B1086" s="7">
        <v>-700.973815917969</v>
      </c>
      <c r="C1086" s="8">
        <v>-2000</v>
      </c>
    </row>
    <row r="1087" spans="1:3" ht="12.75">
      <c r="A1087" s="6">
        <v>43020.291666666664</v>
      </c>
      <c r="B1087" s="7">
        <v>-707.423461914063</v>
      </c>
      <c r="C1087" s="8">
        <v>-2000</v>
      </c>
    </row>
    <row r="1088" spans="1:3" ht="12.75">
      <c r="A1088" s="6">
        <v>43020.30208333333</v>
      </c>
      <c r="B1088" s="7">
        <v>-752.219604492188</v>
      </c>
      <c r="C1088" s="8">
        <v>-2000</v>
      </c>
    </row>
    <row r="1089" spans="1:3" ht="12.75">
      <c r="A1089" s="6">
        <v>43020.3125</v>
      </c>
      <c r="B1089" s="7">
        <v>-794.231750488281</v>
      </c>
      <c r="C1089" s="8">
        <v>-2000</v>
      </c>
    </row>
    <row r="1090" spans="1:3" ht="12.75">
      <c r="A1090" s="6">
        <v>43020.322916666664</v>
      </c>
      <c r="B1090" s="7">
        <v>-813.899841308594</v>
      </c>
      <c r="C1090" s="8">
        <v>-2000</v>
      </c>
    </row>
    <row r="1091" spans="1:3" ht="12.75">
      <c r="A1091" s="6">
        <v>43020.33333333333</v>
      </c>
      <c r="B1091" s="7">
        <v>-825.955810546875</v>
      </c>
      <c r="C1091" s="8">
        <v>-2000</v>
      </c>
    </row>
    <row r="1092" spans="1:3" ht="12.75">
      <c r="A1092" s="6">
        <v>43020.34375</v>
      </c>
      <c r="B1092" s="7">
        <v>-805.474792480469</v>
      </c>
      <c r="C1092" s="8">
        <v>-2000</v>
      </c>
    </row>
    <row r="1093" spans="1:3" ht="12.75">
      <c r="A1093" s="6">
        <v>43020.354166666664</v>
      </c>
      <c r="B1093" s="7">
        <v>-798.872009277344</v>
      </c>
      <c r="C1093" s="8">
        <v>-2000</v>
      </c>
    </row>
    <row r="1094" spans="1:3" ht="12.75">
      <c r="A1094" s="6">
        <v>43020.36458333333</v>
      </c>
      <c r="B1094" s="7">
        <v>-828.868469238281</v>
      </c>
      <c r="C1094" s="8">
        <v>-2000</v>
      </c>
    </row>
    <row r="1095" spans="1:3" ht="12.75">
      <c r="A1095" s="6">
        <v>43020.375</v>
      </c>
      <c r="B1095" s="7">
        <v>-856.368408203125</v>
      </c>
      <c r="C1095" s="8">
        <v>-2000</v>
      </c>
    </row>
    <row r="1096" spans="1:3" ht="12.75">
      <c r="A1096" s="6">
        <v>43020.385416666664</v>
      </c>
      <c r="B1096" s="7">
        <v>-881.795593261719</v>
      </c>
      <c r="C1096" s="8">
        <v>-2000</v>
      </c>
    </row>
    <row r="1097" spans="1:3" ht="12.75">
      <c r="A1097" s="6">
        <v>43020.39583333333</v>
      </c>
      <c r="B1097" s="7">
        <v>-937.315612792969</v>
      </c>
      <c r="C1097" s="8">
        <v>-2000</v>
      </c>
    </row>
    <row r="1098" spans="1:3" ht="12.75">
      <c r="A1098" s="6">
        <v>43020.40625</v>
      </c>
      <c r="B1098" s="7">
        <v>-965.347351074219</v>
      </c>
      <c r="C1098" s="8">
        <v>-2000</v>
      </c>
    </row>
    <row r="1099" spans="1:3" ht="12.75">
      <c r="A1099" s="6">
        <v>43020.416666666664</v>
      </c>
      <c r="B1099" s="7">
        <v>-960.2587890625</v>
      </c>
      <c r="C1099" s="8">
        <v>-2000</v>
      </c>
    </row>
    <row r="1100" spans="1:3" ht="12.75">
      <c r="A1100" s="6">
        <v>43020.42708333333</v>
      </c>
      <c r="B1100" s="7">
        <v>-966.62744140625</v>
      </c>
      <c r="C1100" s="8">
        <v>-2000</v>
      </c>
    </row>
    <row r="1101" spans="1:3" ht="12.75">
      <c r="A1101" s="6">
        <v>43020.4375</v>
      </c>
      <c r="B1101" s="7">
        <v>-970.193786621094</v>
      </c>
      <c r="C1101" s="8">
        <v>-2000</v>
      </c>
    </row>
    <row r="1102" spans="1:3" ht="12.75">
      <c r="A1102" s="6">
        <v>43020.447916666664</v>
      </c>
      <c r="B1102" s="7">
        <v>-978.811401367188</v>
      </c>
      <c r="C1102" s="8">
        <v>-2000</v>
      </c>
    </row>
    <row r="1103" spans="1:3" ht="12.75">
      <c r="A1103" s="6">
        <v>43020.45833333333</v>
      </c>
      <c r="B1103" s="7">
        <v>-1000.89105224609</v>
      </c>
      <c r="C1103" s="8">
        <v>-2000</v>
      </c>
    </row>
    <row r="1104" spans="1:3" ht="12.75">
      <c r="A1104" s="6">
        <v>43020.46875</v>
      </c>
      <c r="B1104" s="7">
        <v>-1010.72344970703</v>
      </c>
      <c r="C1104" s="8">
        <v>-2000</v>
      </c>
    </row>
    <row r="1105" spans="1:3" ht="12.75">
      <c r="A1105" s="6">
        <v>43020.479166666664</v>
      </c>
      <c r="B1105" s="7">
        <v>-1024.62097167969</v>
      </c>
      <c r="C1105" s="8">
        <v>-2000</v>
      </c>
    </row>
    <row r="1106" spans="1:3" ht="12.75">
      <c r="A1106" s="6">
        <v>43020.48958333333</v>
      </c>
      <c r="B1106" s="7">
        <v>-1013.60778808594</v>
      </c>
      <c r="C1106" s="8">
        <v>-2000</v>
      </c>
    </row>
    <row r="1107" spans="1:3" ht="12.75">
      <c r="A1107" s="6">
        <v>43020.5</v>
      </c>
      <c r="B1107" s="7">
        <v>-1036.91479492188</v>
      </c>
      <c r="C1107" s="8">
        <v>-2000</v>
      </c>
    </row>
    <row r="1108" spans="1:3" ht="12.75">
      <c r="A1108" s="6">
        <v>43020.510416666664</v>
      </c>
      <c r="B1108" s="7">
        <v>-1089.78442382813</v>
      </c>
      <c r="C1108" s="8">
        <v>-2000</v>
      </c>
    </row>
    <row r="1109" spans="1:3" ht="12.75">
      <c r="A1109" s="6">
        <v>43020.52083333333</v>
      </c>
      <c r="B1109" s="7">
        <v>-1084.70544433594</v>
      </c>
      <c r="C1109" s="8">
        <v>-2000</v>
      </c>
    </row>
    <row r="1110" spans="1:3" ht="12.75">
      <c r="A1110" s="6">
        <v>43020.53125</v>
      </c>
      <c r="B1110" s="7">
        <v>-1134.25183105469</v>
      </c>
      <c r="C1110" s="8">
        <v>-2000</v>
      </c>
    </row>
    <row r="1111" spans="1:3" ht="12.75">
      <c r="A1111" s="6">
        <v>43020.541666666664</v>
      </c>
      <c r="B1111" s="7">
        <v>-1162.15344238281</v>
      </c>
      <c r="C1111" s="8">
        <v>-2000</v>
      </c>
    </row>
    <row r="1112" spans="1:3" ht="12.75">
      <c r="A1112" s="6">
        <v>43020.55208333333</v>
      </c>
      <c r="B1112" s="7">
        <v>-1145.43688964844</v>
      </c>
      <c r="C1112" s="8">
        <v>-2000</v>
      </c>
    </row>
    <row r="1113" spans="1:3" ht="12.75">
      <c r="A1113" s="6">
        <v>43020.5625</v>
      </c>
      <c r="B1113" s="7">
        <v>-1153.78442382813</v>
      </c>
      <c r="C1113" s="8">
        <v>-2000</v>
      </c>
    </row>
    <row r="1114" spans="1:3" ht="12.75">
      <c r="A1114" s="6">
        <v>43020.572916666664</v>
      </c>
      <c r="B1114" s="7">
        <v>-1151.0751953125</v>
      </c>
      <c r="C1114" s="8">
        <v>-2000</v>
      </c>
    </row>
    <row r="1115" spans="1:3" ht="12.75">
      <c r="A1115" s="6">
        <v>43020.58333333333</v>
      </c>
      <c r="B1115" s="7">
        <v>-1203.61865234375</v>
      </c>
      <c r="C1115" s="8">
        <v>-2000</v>
      </c>
    </row>
    <row r="1116" spans="1:3" ht="12.75">
      <c r="A1116" s="6">
        <v>43020.59375</v>
      </c>
      <c r="B1116" s="7">
        <v>-1254.14697265625</v>
      </c>
      <c r="C1116" s="8">
        <v>-2000</v>
      </c>
    </row>
    <row r="1117" spans="1:3" ht="12.75">
      <c r="A1117" s="6">
        <v>43020.604166666664</v>
      </c>
      <c r="B1117" s="7">
        <v>-1219.71765136719</v>
      </c>
      <c r="C1117" s="8">
        <v>-2000</v>
      </c>
    </row>
    <row r="1118" spans="1:3" ht="12.75">
      <c r="A1118" s="6">
        <v>43020.61458333333</v>
      </c>
      <c r="B1118" s="7">
        <v>-1230.73876953125</v>
      </c>
      <c r="C1118" s="8">
        <v>-2000</v>
      </c>
    </row>
    <row r="1119" spans="1:3" ht="12.75">
      <c r="A1119" s="6">
        <v>43020.625</v>
      </c>
      <c r="B1119" s="7">
        <v>-1222.591796875</v>
      </c>
      <c r="C1119" s="8">
        <v>-2000</v>
      </c>
    </row>
    <row r="1120" spans="1:3" ht="12.75">
      <c r="A1120" s="6">
        <v>43020.635416666664</v>
      </c>
      <c r="B1120" s="7">
        <v>-1193.38793945313</v>
      </c>
      <c r="C1120" s="8">
        <v>-2000</v>
      </c>
    </row>
    <row r="1121" spans="1:3" ht="12.75">
      <c r="A1121" s="6">
        <v>43020.64583333333</v>
      </c>
      <c r="B1121" s="7">
        <v>-1132.921875</v>
      </c>
      <c r="C1121" s="8">
        <v>-2000</v>
      </c>
    </row>
    <row r="1122" spans="1:3" ht="12.75">
      <c r="A1122" s="6">
        <v>43020.65625</v>
      </c>
      <c r="B1122" s="7">
        <v>-1158.59130859375</v>
      </c>
      <c r="C1122" s="8">
        <v>-2000</v>
      </c>
    </row>
    <row r="1123" spans="1:3" ht="12.75">
      <c r="A1123" s="6">
        <v>43020.666666666664</v>
      </c>
      <c r="B1123" s="7">
        <v>-1151.7451171875</v>
      </c>
      <c r="C1123" s="8">
        <v>-2000</v>
      </c>
    </row>
    <row r="1124" spans="1:3" ht="12.75">
      <c r="A1124" s="6">
        <v>43020.67708333333</v>
      </c>
      <c r="B1124" s="7">
        <v>-1155.26477050781</v>
      </c>
      <c r="C1124" s="8">
        <v>-2000</v>
      </c>
    </row>
    <row r="1125" spans="1:3" ht="12.75">
      <c r="A1125" s="6">
        <v>43020.6875</v>
      </c>
      <c r="B1125" s="7">
        <v>-1120.67333984375</v>
      </c>
      <c r="C1125" s="8">
        <v>-2000</v>
      </c>
    </row>
    <row r="1126" spans="1:3" ht="12.75">
      <c r="A1126" s="6">
        <v>43020.697916666664</v>
      </c>
      <c r="B1126" s="7">
        <v>-1099.52514648438</v>
      </c>
      <c r="C1126" s="8">
        <v>-2000</v>
      </c>
    </row>
    <row r="1127" spans="1:3" ht="12.75">
      <c r="A1127" s="6">
        <v>43020.70833333333</v>
      </c>
      <c r="B1127" s="7">
        <v>-1065.71606445313</v>
      </c>
      <c r="C1127" s="8">
        <v>-2000</v>
      </c>
    </row>
    <row r="1128" spans="1:3" ht="12.75">
      <c r="A1128" s="6">
        <v>43020.71875</v>
      </c>
      <c r="B1128" s="7">
        <v>-1019.17260742188</v>
      </c>
      <c r="C1128" s="8">
        <v>-2000</v>
      </c>
    </row>
    <row r="1129" spans="1:3" ht="12.75">
      <c r="A1129" s="6">
        <v>43020.729166666664</v>
      </c>
      <c r="B1129" s="7">
        <v>-933.761535644531</v>
      </c>
      <c r="C1129" s="8">
        <v>-2000</v>
      </c>
    </row>
    <row r="1130" spans="1:3" ht="12.75">
      <c r="A1130" s="6">
        <v>43020.73958333333</v>
      </c>
      <c r="B1130" s="7">
        <v>-887.982666015625</v>
      </c>
      <c r="C1130" s="8">
        <v>-2000</v>
      </c>
    </row>
    <row r="1131" spans="1:3" ht="12.75">
      <c r="A1131" s="6">
        <v>43020.75</v>
      </c>
      <c r="B1131" s="7">
        <v>-917.547790527344</v>
      </c>
      <c r="C1131" s="8">
        <v>-2000</v>
      </c>
    </row>
    <row r="1132" spans="1:3" ht="12.75">
      <c r="A1132" s="6">
        <v>43020.760416666664</v>
      </c>
      <c r="B1132" s="7">
        <v>-922.160827636719</v>
      </c>
      <c r="C1132" s="8">
        <v>-2000</v>
      </c>
    </row>
    <row r="1133" spans="1:3" ht="12.75">
      <c r="A1133" s="6">
        <v>43020.77083333333</v>
      </c>
      <c r="B1133" s="7">
        <v>-935.99365234375</v>
      </c>
      <c r="C1133" s="8">
        <v>-2000</v>
      </c>
    </row>
    <row r="1134" spans="1:3" ht="12.75">
      <c r="A1134" s="6">
        <v>43020.78125</v>
      </c>
      <c r="B1134" s="7">
        <v>-917.453491210938</v>
      </c>
      <c r="C1134" s="8">
        <v>-2000</v>
      </c>
    </row>
    <row r="1135" spans="1:3" ht="12.75">
      <c r="A1135" s="6">
        <v>43020.791666666664</v>
      </c>
      <c r="B1135" s="7">
        <v>-926.547058105469</v>
      </c>
      <c r="C1135" s="8">
        <v>-2000</v>
      </c>
    </row>
    <row r="1136" spans="1:3" ht="12.75">
      <c r="A1136" s="6">
        <v>43020.80208333333</v>
      </c>
      <c r="B1136" s="7">
        <v>-965.090942382813</v>
      </c>
      <c r="C1136" s="8">
        <v>-2000</v>
      </c>
    </row>
    <row r="1137" spans="1:3" ht="12.75">
      <c r="A1137" s="6">
        <v>43020.8125</v>
      </c>
      <c r="B1137" s="7">
        <v>-1001.0029296875</v>
      </c>
      <c r="C1137" s="8">
        <v>-2000</v>
      </c>
    </row>
    <row r="1138" spans="1:3" ht="12.75">
      <c r="A1138" s="6">
        <v>43020.822916666664</v>
      </c>
      <c r="B1138" s="7">
        <v>-989.635070800781</v>
      </c>
      <c r="C1138" s="8">
        <v>-2000</v>
      </c>
    </row>
    <row r="1139" spans="1:3" ht="12.75">
      <c r="A1139" s="6">
        <v>43020.83333333333</v>
      </c>
      <c r="B1139" s="7">
        <v>-1081.73742675781</v>
      </c>
      <c r="C1139" s="8">
        <v>-2000</v>
      </c>
    </row>
    <row r="1140" spans="1:3" ht="12.75">
      <c r="A1140" s="6">
        <v>43020.84375</v>
      </c>
      <c r="B1140" s="7">
        <v>-1153.31823730469</v>
      </c>
      <c r="C1140" s="8">
        <v>-2000</v>
      </c>
    </row>
    <row r="1141" spans="1:3" ht="12.75">
      <c r="A1141" s="6">
        <v>43020.854166666664</v>
      </c>
      <c r="B1141" s="7">
        <v>-1179.71142578125</v>
      </c>
      <c r="C1141" s="8">
        <v>-2000</v>
      </c>
    </row>
    <row r="1142" spans="1:3" ht="12.75">
      <c r="A1142" s="6">
        <v>43020.86458333333</v>
      </c>
      <c r="B1142" s="7">
        <v>-1162.24633789063</v>
      </c>
      <c r="C1142" s="8">
        <v>-2000</v>
      </c>
    </row>
    <row r="1143" spans="1:3" ht="12.75">
      <c r="A1143" s="6">
        <v>43020.875</v>
      </c>
      <c r="B1143" s="7">
        <v>-1141.90209960938</v>
      </c>
      <c r="C1143" s="8">
        <v>-2000</v>
      </c>
    </row>
    <row r="1144" spans="1:3" ht="12.75">
      <c r="A1144" s="6">
        <v>43020.885416666664</v>
      </c>
      <c r="B1144" s="7">
        <v>-1124.79406738281</v>
      </c>
      <c r="C1144" s="8">
        <v>-2000</v>
      </c>
    </row>
    <row r="1145" spans="1:3" ht="12.75">
      <c r="A1145" s="6">
        <v>43020.89583333333</v>
      </c>
      <c r="B1145" s="7">
        <v>-1178.83483886719</v>
      </c>
      <c r="C1145" s="8">
        <v>-2000</v>
      </c>
    </row>
    <row r="1146" spans="1:3" ht="12.75">
      <c r="A1146" s="6">
        <v>43020.90625</v>
      </c>
      <c r="B1146" s="7">
        <v>-1154.20068359375</v>
      </c>
      <c r="C1146" s="8">
        <v>-2000</v>
      </c>
    </row>
    <row r="1147" spans="1:3" ht="12.75">
      <c r="A1147" s="6">
        <v>43020.916666666664</v>
      </c>
      <c r="B1147" s="7">
        <v>-1197.18371582031</v>
      </c>
      <c r="C1147" s="8">
        <v>-2000</v>
      </c>
    </row>
    <row r="1148" spans="1:3" ht="12.75">
      <c r="A1148" s="6">
        <v>43020.92708333333</v>
      </c>
      <c r="B1148" s="7">
        <v>-1217.80444335938</v>
      </c>
      <c r="C1148" s="8">
        <v>-2000</v>
      </c>
    </row>
    <row r="1149" spans="1:3" ht="12.75">
      <c r="A1149" s="6">
        <v>43020.9375</v>
      </c>
      <c r="B1149" s="7">
        <v>-1169.93908691406</v>
      </c>
      <c r="C1149" s="8">
        <v>-2000</v>
      </c>
    </row>
    <row r="1150" spans="1:3" ht="12.75">
      <c r="A1150" s="6">
        <v>43020.947916666664</v>
      </c>
      <c r="B1150" s="7">
        <v>-1140.22216796875</v>
      </c>
      <c r="C1150" s="8">
        <v>-2000</v>
      </c>
    </row>
    <row r="1151" spans="1:3" ht="12.75">
      <c r="A1151" s="6">
        <v>43020.95833333333</v>
      </c>
      <c r="B1151" s="7">
        <v>-1185.26171875</v>
      </c>
      <c r="C1151" s="8">
        <v>-2000</v>
      </c>
    </row>
    <row r="1152" spans="1:3" ht="12.75">
      <c r="A1152" s="6">
        <v>43020.96875</v>
      </c>
      <c r="B1152" s="7">
        <v>-1217.22814941406</v>
      </c>
      <c r="C1152" s="8">
        <v>-2000</v>
      </c>
    </row>
    <row r="1153" spans="1:3" ht="12.75">
      <c r="A1153" s="6">
        <v>43020.979166666664</v>
      </c>
      <c r="B1153" s="7">
        <v>-1206.78564453125</v>
      </c>
      <c r="C1153" s="8">
        <v>-2000</v>
      </c>
    </row>
    <row r="1154" spans="1:3" ht="12.75">
      <c r="A1154" s="6">
        <v>43020.98958333333</v>
      </c>
      <c r="B1154" s="7">
        <v>-1166.87854003906</v>
      </c>
      <c r="C1154" s="8">
        <v>-2000</v>
      </c>
    </row>
    <row r="1155" spans="1:3" ht="12.75">
      <c r="A1155" s="6">
        <v>43021</v>
      </c>
      <c r="B1155" s="7">
        <v>-1146.95471191406</v>
      </c>
      <c r="C1155" s="8">
        <v>-2000</v>
      </c>
    </row>
    <row r="1156" spans="1:3" ht="12.75">
      <c r="A1156" s="6">
        <v>43021.010416666664</v>
      </c>
      <c r="B1156" s="7">
        <v>-1127.92944335938</v>
      </c>
      <c r="C1156" s="8">
        <v>-2000</v>
      </c>
    </row>
    <row r="1157" spans="1:3" ht="12.75">
      <c r="A1157" s="6">
        <v>43021.02083333333</v>
      </c>
      <c r="B1157" s="7">
        <v>-1103.6953125</v>
      </c>
      <c r="C1157" s="8">
        <v>-2000</v>
      </c>
    </row>
    <row r="1158" spans="1:3" ht="12.75">
      <c r="A1158" s="6">
        <v>43021.03125</v>
      </c>
      <c r="B1158" s="7">
        <v>-1057.91320800781</v>
      </c>
      <c r="C1158" s="8">
        <v>-2000</v>
      </c>
    </row>
    <row r="1159" spans="1:3" ht="12.75">
      <c r="A1159" s="6">
        <v>43021.041666666664</v>
      </c>
      <c r="B1159" s="7">
        <v>-1052.19274902344</v>
      </c>
      <c r="C1159" s="8">
        <v>-2000</v>
      </c>
    </row>
    <row r="1160" spans="1:3" ht="12.75">
      <c r="A1160" s="6">
        <v>43021.05208333333</v>
      </c>
      <c r="B1160" s="7">
        <v>-1070.28979492188</v>
      </c>
      <c r="C1160" s="8">
        <v>-2000</v>
      </c>
    </row>
    <row r="1161" spans="1:3" ht="12.75">
      <c r="A1161" s="6">
        <v>43021.0625</v>
      </c>
      <c r="B1161" s="7">
        <v>-1062.56262207031</v>
      </c>
      <c r="C1161" s="8">
        <v>-2000</v>
      </c>
    </row>
    <row r="1162" spans="1:3" ht="12.75">
      <c r="A1162" s="6">
        <v>43021.072916666664</v>
      </c>
      <c r="B1162" s="7">
        <v>-1044.94091796875</v>
      </c>
      <c r="C1162" s="8">
        <v>-2000</v>
      </c>
    </row>
    <row r="1163" spans="1:3" ht="12.75">
      <c r="A1163" s="6">
        <v>43021.08333333333</v>
      </c>
      <c r="B1163" s="7">
        <v>-1053.07727050781</v>
      </c>
      <c r="C1163" s="8">
        <v>-2000</v>
      </c>
    </row>
    <row r="1164" spans="1:3" ht="12.75">
      <c r="A1164" s="6">
        <v>43021.09375</v>
      </c>
      <c r="B1164" s="7">
        <v>-1099.40698242188</v>
      </c>
      <c r="C1164" s="8">
        <v>-2000</v>
      </c>
    </row>
    <row r="1165" spans="1:3" ht="12.75">
      <c r="A1165" s="6">
        <v>43021.104166666664</v>
      </c>
      <c r="B1165" s="7">
        <v>-1064.80078125</v>
      </c>
      <c r="C1165" s="8">
        <v>-2000</v>
      </c>
    </row>
    <row r="1166" spans="1:3" ht="12.75">
      <c r="A1166" s="6">
        <v>43021.11458333333</v>
      </c>
      <c r="B1166" s="7">
        <v>-1062.64294433594</v>
      </c>
      <c r="C1166" s="8">
        <v>-2000</v>
      </c>
    </row>
    <row r="1167" spans="1:3" ht="12.75">
      <c r="A1167" s="6">
        <v>43021.125</v>
      </c>
      <c r="B1167" s="7">
        <v>-1062.69494628906</v>
      </c>
      <c r="C1167" s="8">
        <v>-2000</v>
      </c>
    </row>
    <row r="1168" spans="1:3" ht="12.75">
      <c r="A1168" s="6">
        <v>43021.135416666664</v>
      </c>
      <c r="B1168" s="7">
        <v>-1066.4853515625</v>
      </c>
      <c r="C1168" s="8">
        <v>-2000</v>
      </c>
    </row>
    <row r="1169" spans="1:3" ht="12.75">
      <c r="A1169" s="6">
        <v>43021.14583333333</v>
      </c>
      <c r="B1169" s="7">
        <v>-1047.77319335938</v>
      </c>
      <c r="C1169" s="8">
        <v>-2000</v>
      </c>
    </row>
    <row r="1170" spans="1:3" ht="12.75">
      <c r="A1170" s="6">
        <v>43021.15625</v>
      </c>
      <c r="B1170" s="7">
        <v>-1037.39660644531</v>
      </c>
      <c r="C1170" s="8">
        <v>-2000</v>
      </c>
    </row>
    <row r="1171" spans="1:3" ht="12.75">
      <c r="A1171" s="6">
        <v>43021.166666666664</v>
      </c>
      <c r="B1171" s="7">
        <v>-1013.68511962891</v>
      </c>
      <c r="C1171" s="8">
        <v>-2000</v>
      </c>
    </row>
    <row r="1172" spans="1:3" ht="12.75">
      <c r="A1172" s="6">
        <v>43021.17708333333</v>
      </c>
      <c r="B1172" s="7">
        <v>-954.226379394531</v>
      </c>
      <c r="C1172" s="8">
        <v>-2000</v>
      </c>
    </row>
    <row r="1173" spans="1:3" ht="12.75">
      <c r="A1173" s="6">
        <v>43021.1875</v>
      </c>
      <c r="B1173" s="7">
        <v>-965.85107421875</v>
      </c>
      <c r="C1173" s="8">
        <v>-2000</v>
      </c>
    </row>
    <row r="1174" spans="1:3" ht="12.75">
      <c r="A1174" s="6">
        <v>43021.197916666664</v>
      </c>
      <c r="B1174" s="7">
        <v>-1000.80548095703</v>
      </c>
      <c r="C1174" s="8">
        <v>-2000</v>
      </c>
    </row>
    <row r="1175" spans="1:3" ht="12.75">
      <c r="A1175" s="6">
        <v>43021.20833333333</v>
      </c>
      <c r="B1175" s="7">
        <v>-971.812927246094</v>
      </c>
      <c r="C1175" s="8">
        <v>-2000</v>
      </c>
    </row>
    <row r="1176" spans="1:3" ht="12.75">
      <c r="A1176" s="6">
        <v>43021.21875</v>
      </c>
      <c r="B1176" s="7">
        <v>-890.452087402344</v>
      </c>
      <c r="C1176" s="8">
        <v>-2000</v>
      </c>
    </row>
    <row r="1177" spans="1:3" ht="12.75">
      <c r="A1177" s="6">
        <v>43021.229166666664</v>
      </c>
      <c r="B1177" s="7">
        <v>-904.666748046875</v>
      </c>
      <c r="C1177" s="8">
        <v>-2000</v>
      </c>
    </row>
    <row r="1178" spans="1:3" ht="12.75">
      <c r="A1178" s="6">
        <v>43021.23958333333</v>
      </c>
      <c r="B1178" s="7">
        <v>-903.519592285156</v>
      </c>
      <c r="C1178" s="8">
        <v>-2000</v>
      </c>
    </row>
    <row r="1179" spans="1:3" ht="12.75">
      <c r="A1179" s="6">
        <v>43021.25</v>
      </c>
      <c r="B1179" s="7">
        <v>-829.336059570313</v>
      </c>
      <c r="C1179" s="8">
        <v>-2000</v>
      </c>
    </row>
    <row r="1180" spans="1:3" ht="12.75">
      <c r="A1180" s="6">
        <v>43021.260416666664</v>
      </c>
      <c r="B1180" s="7">
        <v>-728.880432128906</v>
      </c>
      <c r="C1180" s="8">
        <v>-2000</v>
      </c>
    </row>
    <row r="1181" spans="1:3" ht="12.75">
      <c r="A1181" s="6">
        <v>43021.27083333333</v>
      </c>
      <c r="B1181" s="7">
        <v>-732.85693359375</v>
      </c>
      <c r="C1181" s="8">
        <v>-2000</v>
      </c>
    </row>
    <row r="1182" spans="1:3" ht="12.75">
      <c r="A1182" s="6">
        <v>43021.28125</v>
      </c>
      <c r="B1182" s="7">
        <v>-802.591430664063</v>
      </c>
      <c r="C1182" s="8">
        <v>-2000</v>
      </c>
    </row>
    <row r="1183" spans="1:3" ht="12.75">
      <c r="A1183" s="6">
        <v>43021.291666666664</v>
      </c>
      <c r="B1183" s="7">
        <v>-822.246948242188</v>
      </c>
      <c r="C1183" s="8">
        <v>-2000</v>
      </c>
    </row>
    <row r="1184" spans="1:3" ht="12.75">
      <c r="A1184" s="6">
        <v>43021.30208333333</v>
      </c>
      <c r="B1184" s="7">
        <v>-795.438537597656</v>
      </c>
      <c r="C1184" s="8">
        <v>-2000</v>
      </c>
    </row>
    <row r="1185" spans="1:3" ht="12.75">
      <c r="A1185" s="6">
        <v>43021.3125</v>
      </c>
      <c r="B1185" s="7">
        <v>-809.182006835938</v>
      </c>
      <c r="C1185" s="8">
        <v>-2000</v>
      </c>
    </row>
    <row r="1186" spans="1:3" ht="12.75">
      <c r="A1186" s="6">
        <v>43021.322916666664</v>
      </c>
      <c r="B1186" s="7">
        <v>-827.451110839844</v>
      </c>
      <c r="C1186" s="8">
        <v>-2000</v>
      </c>
    </row>
    <row r="1187" spans="1:3" ht="12.75">
      <c r="A1187" s="6">
        <v>43021.33333333333</v>
      </c>
      <c r="B1187" s="7">
        <v>-803.200500488281</v>
      </c>
      <c r="C1187" s="8">
        <v>-2000</v>
      </c>
    </row>
    <row r="1188" spans="1:3" ht="12.75">
      <c r="A1188" s="6">
        <v>43021.34375</v>
      </c>
      <c r="B1188" s="7">
        <v>-801.729431152344</v>
      </c>
      <c r="C1188" s="8">
        <v>-2000</v>
      </c>
    </row>
    <row r="1189" spans="1:3" ht="12.75">
      <c r="A1189" s="6">
        <v>43021.354166666664</v>
      </c>
      <c r="B1189" s="7">
        <v>-808.188049316406</v>
      </c>
      <c r="C1189" s="8">
        <v>-2000</v>
      </c>
    </row>
    <row r="1190" spans="1:3" ht="12.75">
      <c r="A1190" s="6">
        <v>43021.36458333333</v>
      </c>
      <c r="B1190" s="7">
        <v>-851.818359375</v>
      </c>
      <c r="C1190" s="8">
        <v>-2000</v>
      </c>
    </row>
    <row r="1191" spans="1:3" ht="12.75">
      <c r="A1191" s="6">
        <v>43021.375</v>
      </c>
      <c r="B1191" s="7">
        <v>-888.985717773438</v>
      </c>
      <c r="C1191" s="8">
        <v>-2000</v>
      </c>
    </row>
    <row r="1192" spans="1:3" ht="12.75">
      <c r="A1192" s="6">
        <v>43021.385416666664</v>
      </c>
      <c r="B1192" s="7">
        <v>-904.329284667969</v>
      </c>
      <c r="C1192" s="8">
        <v>-2000</v>
      </c>
    </row>
    <row r="1193" spans="1:3" ht="12.75">
      <c r="A1193" s="6">
        <v>43021.39583333333</v>
      </c>
      <c r="B1193" s="7">
        <v>-845.902038574219</v>
      </c>
      <c r="C1193" s="8">
        <v>-2000</v>
      </c>
    </row>
    <row r="1194" spans="1:3" ht="12.75">
      <c r="A1194" s="6">
        <v>43021.40625</v>
      </c>
      <c r="B1194" s="7">
        <v>-841.842834472656</v>
      </c>
      <c r="C1194" s="8">
        <v>-2000</v>
      </c>
    </row>
    <row r="1195" spans="1:3" ht="12.75">
      <c r="A1195" s="6">
        <v>43021.416666666664</v>
      </c>
      <c r="B1195" s="7">
        <v>-899.835571289063</v>
      </c>
      <c r="C1195" s="8">
        <v>-2000</v>
      </c>
    </row>
    <row r="1196" spans="1:3" ht="12.75">
      <c r="A1196" s="6">
        <v>43021.42708333333</v>
      </c>
      <c r="B1196" s="7">
        <v>-948.004943847656</v>
      </c>
      <c r="C1196" s="8">
        <v>-2000</v>
      </c>
    </row>
    <row r="1197" spans="1:3" ht="12.75">
      <c r="A1197" s="6">
        <v>43021.4375</v>
      </c>
      <c r="B1197" s="7">
        <v>-930.798706054688</v>
      </c>
      <c r="C1197" s="8">
        <v>-2000</v>
      </c>
    </row>
    <row r="1198" spans="1:3" ht="12.75">
      <c r="A1198" s="6">
        <v>43021.447916666664</v>
      </c>
      <c r="B1198" s="7">
        <v>-909.99755859375</v>
      </c>
      <c r="C1198" s="8">
        <v>-2000</v>
      </c>
    </row>
    <row r="1199" spans="1:3" ht="12.75">
      <c r="A1199" s="6">
        <v>43021.45833333333</v>
      </c>
      <c r="B1199" s="7">
        <v>-924.803771972656</v>
      </c>
      <c r="C1199" s="8">
        <v>-2000</v>
      </c>
    </row>
    <row r="1200" spans="1:3" ht="12.75">
      <c r="A1200" s="6">
        <v>43021.46875</v>
      </c>
      <c r="B1200" s="7">
        <v>-936.520202636719</v>
      </c>
      <c r="C1200" s="8">
        <v>-2000</v>
      </c>
    </row>
    <row r="1201" spans="1:3" ht="12.75">
      <c r="A1201" s="6">
        <v>43021.479166666664</v>
      </c>
      <c r="B1201" s="7">
        <v>-935.009948730469</v>
      </c>
      <c r="C1201" s="8">
        <v>-2000</v>
      </c>
    </row>
    <row r="1202" spans="1:3" ht="12.75">
      <c r="A1202" s="6">
        <v>43021.48958333333</v>
      </c>
      <c r="B1202" s="7">
        <v>-954.809448242188</v>
      </c>
      <c r="C1202" s="8">
        <v>-2000</v>
      </c>
    </row>
    <row r="1203" spans="1:3" ht="12.75">
      <c r="A1203" s="6">
        <v>43021.5</v>
      </c>
      <c r="B1203" s="7">
        <v>-953.888305664063</v>
      </c>
      <c r="C1203" s="8">
        <v>-2000</v>
      </c>
    </row>
    <row r="1204" spans="1:3" ht="12.75">
      <c r="A1204" s="6">
        <v>43021.510416666664</v>
      </c>
      <c r="B1204" s="7">
        <v>-940.9111328125</v>
      </c>
      <c r="C1204" s="8">
        <v>-2000</v>
      </c>
    </row>
    <row r="1205" spans="1:3" ht="12.75">
      <c r="A1205" s="6">
        <v>43021.52083333333</v>
      </c>
      <c r="B1205" s="7">
        <v>-956.954772949219</v>
      </c>
      <c r="C1205" s="8">
        <v>-2000</v>
      </c>
    </row>
    <row r="1206" spans="1:3" ht="12.75">
      <c r="A1206" s="6">
        <v>43021.53125</v>
      </c>
      <c r="B1206" s="7">
        <v>-991.867797851563</v>
      </c>
      <c r="C1206" s="8">
        <v>-2000</v>
      </c>
    </row>
    <row r="1207" spans="1:3" ht="12.75">
      <c r="A1207" s="6">
        <v>43021.541666666664</v>
      </c>
      <c r="B1207" s="7">
        <v>-1006.49200439453</v>
      </c>
      <c r="C1207" s="8">
        <v>-2000</v>
      </c>
    </row>
    <row r="1208" spans="1:3" ht="12.75">
      <c r="A1208" s="6">
        <v>43021.55208333333</v>
      </c>
      <c r="B1208" s="7">
        <v>-1025.5771484375</v>
      </c>
      <c r="C1208" s="8">
        <v>-2000</v>
      </c>
    </row>
    <row r="1209" spans="1:3" ht="12.75">
      <c r="A1209" s="6">
        <v>43021.5625</v>
      </c>
      <c r="B1209" s="7">
        <v>-989.439025878906</v>
      </c>
      <c r="C1209" s="8">
        <v>-2000</v>
      </c>
    </row>
    <row r="1210" spans="1:3" ht="12.75">
      <c r="A1210" s="6">
        <v>43021.572916666664</v>
      </c>
      <c r="B1210" s="7">
        <v>-1001.86145019531</v>
      </c>
      <c r="C1210" s="8">
        <v>-2000</v>
      </c>
    </row>
    <row r="1211" spans="1:3" ht="12.75">
      <c r="A1211" s="6">
        <v>43021.58333333333</v>
      </c>
      <c r="B1211" s="7">
        <v>-1058.35925292969</v>
      </c>
      <c r="C1211" s="8">
        <v>-2000</v>
      </c>
    </row>
    <row r="1212" spans="1:3" ht="12.75">
      <c r="A1212" s="6">
        <v>43021.59375</v>
      </c>
      <c r="B1212" s="7">
        <v>-1096.19482421875</v>
      </c>
      <c r="C1212" s="8">
        <v>-2000</v>
      </c>
    </row>
    <row r="1213" spans="1:3" ht="12.75">
      <c r="A1213" s="6">
        <v>43021.604166666664</v>
      </c>
      <c r="B1213" s="7">
        <v>-1113.50378417969</v>
      </c>
      <c r="C1213" s="8">
        <v>-2000</v>
      </c>
    </row>
    <row r="1214" spans="1:3" ht="12.75">
      <c r="A1214" s="6">
        <v>43021.61458333333</v>
      </c>
      <c r="B1214" s="7">
        <v>-1142.41540527344</v>
      </c>
      <c r="C1214" s="8">
        <v>-2000</v>
      </c>
    </row>
    <row r="1215" spans="1:3" ht="12.75">
      <c r="A1215" s="6">
        <v>43021.625</v>
      </c>
      <c r="B1215" s="7">
        <v>-1106.54406738281</v>
      </c>
      <c r="C1215" s="8">
        <v>-2000</v>
      </c>
    </row>
    <row r="1216" spans="1:3" ht="12.75">
      <c r="A1216" s="6">
        <v>43021.635416666664</v>
      </c>
      <c r="B1216" s="7">
        <v>-1052.31921386719</v>
      </c>
      <c r="C1216" s="8">
        <v>-2000</v>
      </c>
    </row>
    <row r="1217" spans="1:3" ht="12.75">
      <c r="A1217" s="6">
        <v>43021.64583333333</v>
      </c>
      <c r="B1217" s="7">
        <v>-1017.86206054688</v>
      </c>
      <c r="C1217" s="8">
        <v>-2000</v>
      </c>
    </row>
    <row r="1218" spans="1:3" ht="12.75">
      <c r="A1218" s="6">
        <v>43021.65625</v>
      </c>
      <c r="B1218" s="7">
        <v>-1029.98803710938</v>
      </c>
      <c r="C1218" s="8">
        <v>-2000</v>
      </c>
    </row>
    <row r="1219" spans="1:3" ht="12.75">
      <c r="A1219" s="6">
        <v>43021.666666666664</v>
      </c>
      <c r="B1219" s="7">
        <v>-1064.19323730469</v>
      </c>
      <c r="C1219" s="8">
        <v>-2000</v>
      </c>
    </row>
    <row r="1220" spans="1:3" ht="12.75">
      <c r="A1220" s="6">
        <v>43021.67708333333</v>
      </c>
      <c r="B1220" s="7">
        <v>-998.271362304688</v>
      </c>
      <c r="C1220" s="8">
        <v>-2000</v>
      </c>
    </row>
    <row r="1221" spans="1:3" ht="12.75">
      <c r="A1221" s="6">
        <v>43021.6875</v>
      </c>
      <c r="B1221" s="7">
        <v>-933.839599609375</v>
      </c>
      <c r="C1221" s="8">
        <v>-2000</v>
      </c>
    </row>
    <row r="1222" spans="1:3" ht="12.75">
      <c r="A1222" s="6">
        <v>43021.697916666664</v>
      </c>
      <c r="B1222" s="7">
        <v>-937.070983886719</v>
      </c>
      <c r="C1222" s="8">
        <v>-2000</v>
      </c>
    </row>
    <row r="1223" spans="1:3" ht="12.75">
      <c r="A1223" s="6">
        <v>43021.70833333333</v>
      </c>
      <c r="B1223" s="7">
        <v>-915.15380859375</v>
      </c>
      <c r="C1223" s="8">
        <v>-2000</v>
      </c>
    </row>
    <row r="1224" spans="1:3" ht="12.75">
      <c r="A1224" s="6">
        <v>43021.71875</v>
      </c>
      <c r="B1224" s="7">
        <v>-877.556884765625</v>
      </c>
      <c r="C1224" s="8">
        <v>-2000</v>
      </c>
    </row>
    <row r="1225" spans="1:3" ht="12.75">
      <c r="A1225" s="6">
        <v>43021.729166666664</v>
      </c>
      <c r="B1225" s="7">
        <v>-840.692687988281</v>
      </c>
      <c r="C1225" s="8">
        <v>-2000</v>
      </c>
    </row>
    <row r="1226" spans="1:3" ht="12.75">
      <c r="A1226" s="6">
        <v>43021.73958333333</v>
      </c>
      <c r="B1226" s="7">
        <v>-838.902465820313</v>
      </c>
      <c r="C1226" s="8">
        <v>-2000</v>
      </c>
    </row>
    <row r="1227" spans="1:3" ht="12.75">
      <c r="A1227" s="6">
        <v>43021.75</v>
      </c>
      <c r="B1227" s="7">
        <v>-862.767211914063</v>
      </c>
      <c r="C1227" s="8">
        <v>-2000</v>
      </c>
    </row>
    <row r="1228" spans="1:3" ht="12.75">
      <c r="A1228" s="6">
        <v>43021.760416666664</v>
      </c>
      <c r="B1228" s="7">
        <v>-846.204040527344</v>
      </c>
      <c r="C1228" s="8">
        <v>-2000</v>
      </c>
    </row>
    <row r="1229" spans="1:3" ht="12.75">
      <c r="A1229" s="6">
        <v>43021.77083333333</v>
      </c>
      <c r="B1229" s="7">
        <v>-851.227905273438</v>
      </c>
      <c r="C1229" s="8">
        <v>-2000</v>
      </c>
    </row>
    <row r="1230" spans="1:3" ht="12.75">
      <c r="A1230" s="6">
        <v>43021.78125</v>
      </c>
      <c r="B1230" s="7">
        <v>-828.337097167969</v>
      </c>
      <c r="C1230" s="8">
        <v>-2000</v>
      </c>
    </row>
    <row r="1231" spans="1:3" ht="12.75">
      <c r="A1231" s="6">
        <v>43021.791666666664</v>
      </c>
      <c r="B1231" s="7">
        <v>-819.823364257813</v>
      </c>
      <c r="C1231" s="8">
        <v>-2000</v>
      </c>
    </row>
    <row r="1232" spans="1:3" ht="12.75">
      <c r="A1232" s="6">
        <v>43021.80208333333</v>
      </c>
      <c r="B1232" s="7">
        <v>-819.958129882813</v>
      </c>
      <c r="C1232" s="8">
        <v>-2000</v>
      </c>
    </row>
    <row r="1233" spans="1:3" ht="12.75">
      <c r="A1233" s="6">
        <v>43021.8125</v>
      </c>
      <c r="B1233" s="7">
        <v>-804.38916015625</v>
      </c>
      <c r="C1233" s="8">
        <v>-2000</v>
      </c>
    </row>
    <row r="1234" spans="1:3" ht="12.75">
      <c r="A1234" s="6">
        <v>43021.822916666664</v>
      </c>
      <c r="B1234" s="7">
        <v>-823.289794921875</v>
      </c>
      <c r="C1234" s="8">
        <v>-2000</v>
      </c>
    </row>
    <row r="1235" spans="1:3" ht="12.75">
      <c r="A1235" s="6">
        <v>43021.83333333333</v>
      </c>
      <c r="B1235" s="7">
        <v>-797.169982910156</v>
      </c>
      <c r="C1235" s="8">
        <v>-2000</v>
      </c>
    </row>
    <row r="1236" spans="1:3" ht="12.75">
      <c r="A1236" s="6">
        <v>43021.84375</v>
      </c>
      <c r="B1236" s="7">
        <v>-787.028930664063</v>
      </c>
      <c r="C1236" s="8">
        <v>-2000</v>
      </c>
    </row>
    <row r="1237" spans="1:3" ht="12.75">
      <c r="A1237" s="6">
        <v>43021.854166666664</v>
      </c>
      <c r="B1237" s="7">
        <v>-798.7216796875</v>
      </c>
      <c r="C1237" s="8">
        <v>-2000</v>
      </c>
    </row>
    <row r="1238" spans="1:3" ht="12.75">
      <c r="A1238" s="6">
        <v>43021.86458333333</v>
      </c>
      <c r="B1238" s="7">
        <v>-826.698120117188</v>
      </c>
      <c r="C1238" s="8">
        <v>-2000</v>
      </c>
    </row>
    <row r="1239" spans="1:3" ht="12.75">
      <c r="A1239" s="6">
        <v>43021.875</v>
      </c>
      <c r="B1239" s="7">
        <v>-837.451538085938</v>
      </c>
      <c r="C1239" s="8">
        <v>-2000</v>
      </c>
    </row>
    <row r="1240" spans="1:3" ht="12.75">
      <c r="A1240" s="6">
        <v>43021.885416666664</v>
      </c>
      <c r="B1240" s="7">
        <v>-900.116333007813</v>
      </c>
      <c r="C1240" s="8">
        <v>-2000</v>
      </c>
    </row>
    <row r="1241" spans="1:3" ht="12.75">
      <c r="A1241" s="6">
        <v>43021.89583333333</v>
      </c>
      <c r="B1241" s="7">
        <v>-936.757873535156</v>
      </c>
      <c r="C1241" s="8">
        <v>-2000</v>
      </c>
    </row>
    <row r="1242" spans="1:3" ht="12.75">
      <c r="A1242" s="6">
        <v>43021.90625</v>
      </c>
      <c r="B1242" s="7">
        <v>-973.991271972656</v>
      </c>
      <c r="C1242" s="8">
        <v>-2000</v>
      </c>
    </row>
    <row r="1243" spans="1:3" ht="12.75">
      <c r="A1243" s="6">
        <v>43021.916666666664</v>
      </c>
      <c r="B1243" s="7">
        <v>-1007.03472900391</v>
      </c>
      <c r="C1243" s="8">
        <v>-2000</v>
      </c>
    </row>
    <row r="1244" spans="1:3" ht="12.75">
      <c r="A1244" s="6">
        <v>43021.92708333333</v>
      </c>
      <c r="B1244" s="7">
        <v>-1081.8173828125</v>
      </c>
      <c r="C1244" s="8">
        <v>-2000</v>
      </c>
    </row>
    <row r="1245" spans="1:3" ht="12.75">
      <c r="A1245" s="6">
        <v>43021.9375</v>
      </c>
      <c r="B1245" s="7">
        <v>-1089.56469726563</v>
      </c>
      <c r="C1245" s="8">
        <v>-2000</v>
      </c>
    </row>
    <row r="1246" spans="1:3" ht="12.75">
      <c r="A1246" s="6">
        <v>43021.947916666664</v>
      </c>
      <c r="B1246" s="7">
        <v>-1083.18334960938</v>
      </c>
      <c r="C1246" s="8">
        <v>-2000</v>
      </c>
    </row>
    <row r="1247" spans="1:3" ht="12.75">
      <c r="A1247" s="6">
        <v>43021.95833333333</v>
      </c>
      <c r="B1247" s="7">
        <v>-1087.19458007813</v>
      </c>
      <c r="C1247" s="8">
        <v>-2000</v>
      </c>
    </row>
    <row r="1248" spans="1:3" ht="12.75">
      <c r="A1248" s="6">
        <v>43021.96875</v>
      </c>
      <c r="B1248" s="7">
        <v>-1110.37524414063</v>
      </c>
      <c r="C1248" s="8">
        <v>-2000</v>
      </c>
    </row>
    <row r="1249" spans="1:3" ht="12.75">
      <c r="A1249" s="6">
        <v>43021.979166666664</v>
      </c>
      <c r="B1249" s="7">
        <v>-1112.39770507813</v>
      </c>
      <c r="C1249" s="8">
        <v>-2000</v>
      </c>
    </row>
    <row r="1250" spans="1:3" ht="12.75">
      <c r="A1250" s="6">
        <v>43021.98958333333</v>
      </c>
      <c r="B1250" s="7">
        <v>-1058.69799804688</v>
      </c>
      <c r="C1250" s="8">
        <v>-2000</v>
      </c>
    </row>
    <row r="1251" spans="1:3" ht="12.75">
      <c r="A1251" s="6">
        <v>43022</v>
      </c>
      <c r="B1251" s="7">
        <v>-1090.68444824219</v>
      </c>
      <c r="C1251" s="8">
        <v>-2000</v>
      </c>
    </row>
    <row r="1252" spans="1:3" ht="12.75">
      <c r="A1252" s="6">
        <v>43022.010416666664</v>
      </c>
      <c r="B1252" s="7">
        <v>-1121.77990722656</v>
      </c>
      <c r="C1252" s="8">
        <v>-2000</v>
      </c>
    </row>
    <row r="1253" spans="1:3" ht="12.75">
      <c r="A1253" s="6">
        <v>43022.02083333333</v>
      </c>
      <c r="B1253" s="7">
        <v>-1110.896484375</v>
      </c>
      <c r="C1253" s="8">
        <v>-2000</v>
      </c>
    </row>
    <row r="1254" spans="1:3" ht="12.75">
      <c r="A1254" s="6">
        <v>43022.03125</v>
      </c>
      <c r="B1254" s="7">
        <v>-1104.98120117188</v>
      </c>
      <c r="C1254" s="8">
        <v>-2000</v>
      </c>
    </row>
    <row r="1255" spans="1:3" ht="12.75">
      <c r="A1255" s="6">
        <v>43022.041666666664</v>
      </c>
      <c r="B1255" s="7">
        <v>-1137.6904296875</v>
      </c>
      <c r="C1255" s="8">
        <v>-2000</v>
      </c>
    </row>
    <row r="1256" spans="1:3" ht="12.75">
      <c r="A1256" s="6">
        <v>43022.05208333333</v>
      </c>
      <c r="B1256" s="7">
        <v>-1151.47729492188</v>
      </c>
      <c r="C1256" s="8">
        <v>-2000</v>
      </c>
    </row>
    <row r="1257" spans="1:3" ht="12.75">
      <c r="A1257" s="6">
        <v>43022.0625</v>
      </c>
      <c r="B1257" s="7">
        <v>-1158.78454589844</v>
      </c>
      <c r="C1257" s="8">
        <v>-2000</v>
      </c>
    </row>
    <row r="1258" spans="1:3" ht="12.75">
      <c r="A1258" s="6">
        <v>43022.072916666664</v>
      </c>
      <c r="B1258" s="7">
        <v>-1174.04455566406</v>
      </c>
      <c r="C1258" s="8">
        <v>-2000</v>
      </c>
    </row>
    <row r="1259" spans="1:3" ht="12.75">
      <c r="A1259" s="6">
        <v>43022.08333333333</v>
      </c>
      <c r="B1259" s="7">
        <v>-1176.19995117188</v>
      </c>
      <c r="C1259" s="8">
        <v>-2000</v>
      </c>
    </row>
    <row r="1260" spans="1:3" ht="12.75">
      <c r="A1260" s="6">
        <v>43022.09375</v>
      </c>
      <c r="B1260" s="7">
        <v>-1145.28198242188</v>
      </c>
      <c r="C1260" s="8">
        <v>-2000</v>
      </c>
    </row>
    <row r="1261" spans="1:3" ht="12.75">
      <c r="A1261" s="6">
        <v>43022.104166666664</v>
      </c>
      <c r="B1261" s="7">
        <v>-1176.35925292969</v>
      </c>
      <c r="C1261" s="8">
        <v>-2000</v>
      </c>
    </row>
    <row r="1262" spans="1:3" ht="12.75">
      <c r="A1262" s="6">
        <v>43022.11458333333</v>
      </c>
      <c r="B1262" s="7">
        <v>-1189.16906738281</v>
      </c>
      <c r="C1262" s="8">
        <v>-2000</v>
      </c>
    </row>
    <row r="1263" spans="1:3" ht="12.75">
      <c r="A1263" s="6">
        <v>43022.125</v>
      </c>
      <c r="B1263" s="7">
        <v>-1163.41577148438</v>
      </c>
      <c r="C1263" s="8">
        <v>-2000</v>
      </c>
    </row>
    <row r="1264" spans="1:3" ht="12.75">
      <c r="A1264" s="6">
        <v>43022.135416666664</v>
      </c>
      <c r="B1264" s="7">
        <v>-1166.32592773438</v>
      </c>
      <c r="C1264" s="8">
        <v>-2000</v>
      </c>
    </row>
    <row r="1265" spans="1:3" ht="12.75">
      <c r="A1265" s="6">
        <v>43022.14583333333</v>
      </c>
      <c r="B1265" s="7">
        <v>-1189.4853515625</v>
      </c>
      <c r="C1265" s="8">
        <v>-2000</v>
      </c>
    </row>
    <row r="1266" spans="1:3" ht="12.75">
      <c r="A1266" s="6">
        <v>43022.15625</v>
      </c>
      <c r="B1266" s="7">
        <v>-1203.26135253906</v>
      </c>
      <c r="C1266" s="8">
        <v>-2000</v>
      </c>
    </row>
    <row r="1267" spans="1:3" ht="12.75">
      <c r="A1267" s="6">
        <v>43022.166666666664</v>
      </c>
      <c r="B1267" s="7">
        <v>-1224.89465332031</v>
      </c>
      <c r="C1267" s="8">
        <v>-2000</v>
      </c>
    </row>
    <row r="1268" spans="1:3" ht="12.75">
      <c r="A1268" s="6">
        <v>43022.17708333333</v>
      </c>
      <c r="B1268" s="7">
        <v>-1236.60998535156</v>
      </c>
      <c r="C1268" s="8">
        <v>-2000</v>
      </c>
    </row>
    <row r="1269" spans="1:3" ht="12.75">
      <c r="A1269" s="6">
        <v>43022.1875</v>
      </c>
      <c r="B1269" s="7">
        <v>-1216.34118652344</v>
      </c>
      <c r="C1269" s="8">
        <v>-2000</v>
      </c>
    </row>
    <row r="1270" spans="1:3" ht="12.75">
      <c r="A1270" s="6">
        <v>43022.197916666664</v>
      </c>
      <c r="B1270" s="7">
        <v>-1215.2119140625</v>
      </c>
      <c r="C1270" s="8">
        <v>-2000</v>
      </c>
    </row>
    <row r="1271" spans="1:3" ht="12.75">
      <c r="A1271" s="6">
        <v>43022.20833333333</v>
      </c>
      <c r="B1271" s="7">
        <v>-1205.74719238281</v>
      </c>
      <c r="C1271" s="8">
        <v>-2000</v>
      </c>
    </row>
    <row r="1272" spans="1:3" ht="12.75">
      <c r="A1272" s="6">
        <v>43022.21875</v>
      </c>
      <c r="B1272" s="7">
        <v>-1143.02587890625</v>
      </c>
      <c r="C1272" s="8">
        <v>-2000</v>
      </c>
    </row>
    <row r="1273" spans="1:3" ht="12.75">
      <c r="A1273" s="6">
        <v>43022.229166666664</v>
      </c>
      <c r="B1273" s="7">
        <v>-1152.73657226563</v>
      </c>
      <c r="C1273" s="8">
        <v>-2000</v>
      </c>
    </row>
    <row r="1274" spans="1:3" ht="12.75">
      <c r="A1274" s="6">
        <v>43022.23958333333</v>
      </c>
      <c r="B1274" s="7">
        <v>-1181.42749023438</v>
      </c>
      <c r="C1274" s="8">
        <v>-2000</v>
      </c>
    </row>
    <row r="1275" spans="1:3" ht="12.75">
      <c r="A1275" s="6">
        <v>43022.25</v>
      </c>
      <c r="B1275" s="7">
        <v>-1216.68212890625</v>
      </c>
      <c r="C1275" s="8">
        <v>-2000</v>
      </c>
    </row>
    <row r="1276" spans="1:3" ht="12.75">
      <c r="A1276" s="6">
        <v>43022.260416666664</v>
      </c>
      <c r="B1276" s="7">
        <v>-1106.09143066406</v>
      </c>
      <c r="C1276" s="8">
        <v>-2000</v>
      </c>
    </row>
    <row r="1277" spans="1:3" ht="12.75">
      <c r="A1277" s="6">
        <v>43022.27083333333</v>
      </c>
      <c r="B1277" s="7">
        <v>-1070.57885742188</v>
      </c>
      <c r="C1277" s="8">
        <v>-2000</v>
      </c>
    </row>
    <row r="1278" spans="1:3" ht="12.75">
      <c r="A1278" s="6">
        <v>43022.28125</v>
      </c>
      <c r="B1278" s="7">
        <v>-1020.00256347656</v>
      </c>
      <c r="C1278" s="8">
        <v>-2000</v>
      </c>
    </row>
    <row r="1279" spans="1:3" ht="12.75">
      <c r="A1279" s="6">
        <v>43022.291666666664</v>
      </c>
      <c r="B1279" s="7">
        <v>-1024.51049804688</v>
      </c>
      <c r="C1279" s="8">
        <v>-2000</v>
      </c>
    </row>
    <row r="1280" spans="1:3" ht="12.75">
      <c r="A1280" s="6">
        <v>43022.30208333333</v>
      </c>
      <c r="B1280" s="7">
        <v>-1039.06994628906</v>
      </c>
      <c r="C1280" s="8">
        <v>-2000</v>
      </c>
    </row>
    <row r="1281" spans="1:3" ht="12.75">
      <c r="A1281" s="6">
        <v>43022.3125</v>
      </c>
      <c r="B1281" s="7">
        <v>-1099.61608886719</v>
      </c>
      <c r="C1281" s="8">
        <v>-2000</v>
      </c>
    </row>
    <row r="1282" spans="1:3" ht="12.75">
      <c r="A1282" s="6">
        <v>43022.322916666664</v>
      </c>
      <c r="B1282" s="7">
        <v>-1166.98803710938</v>
      </c>
      <c r="C1282" s="8">
        <v>-2000</v>
      </c>
    </row>
    <row r="1283" spans="1:3" ht="12.75">
      <c r="A1283" s="6">
        <v>43022.33333333333</v>
      </c>
      <c r="B1283" s="7">
        <v>-1223.69653320313</v>
      </c>
      <c r="C1283" s="8">
        <v>-2000</v>
      </c>
    </row>
    <row r="1284" spans="1:3" ht="12.75">
      <c r="A1284" s="6">
        <v>43022.34375</v>
      </c>
      <c r="B1284" s="7">
        <v>-1261.99731445313</v>
      </c>
      <c r="C1284" s="8">
        <v>-2000</v>
      </c>
    </row>
    <row r="1285" spans="1:3" ht="12.75">
      <c r="A1285" s="6">
        <v>43022.354166666664</v>
      </c>
      <c r="B1285" s="7">
        <v>-1246.77880859375</v>
      </c>
      <c r="C1285" s="8">
        <v>-2000</v>
      </c>
    </row>
    <row r="1286" spans="1:3" ht="12.75">
      <c r="A1286" s="6">
        <v>43022.36458333333</v>
      </c>
      <c r="B1286" s="7">
        <v>-1216.52136230469</v>
      </c>
      <c r="C1286" s="8">
        <v>-2000</v>
      </c>
    </row>
    <row r="1287" spans="1:3" ht="12.75">
      <c r="A1287" s="6">
        <v>43022.375</v>
      </c>
      <c r="B1287" s="7">
        <v>-1235.7216796875</v>
      </c>
      <c r="C1287" s="8">
        <v>-2000</v>
      </c>
    </row>
    <row r="1288" spans="1:3" ht="12.75">
      <c r="A1288" s="6">
        <v>43022.385416666664</v>
      </c>
      <c r="B1288" s="7">
        <v>-1284.67810058594</v>
      </c>
      <c r="C1288" s="8">
        <v>-2000</v>
      </c>
    </row>
    <row r="1289" spans="1:3" ht="12.75">
      <c r="A1289" s="6">
        <v>43022.39583333333</v>
      </c>
      <c r="B1289" s="7">
        <v>-1333.13439941406</v>
      </c>
      <c r="C1289" s="8">
        <v>-2000</v>
      </c>
    </row>
    <row r="1290" spans="1:3" ht="12.75">
      <c r="A1290" s="6">
        <v>43022.40625</v>
      </c>
      <c r="B1290" s="7">
        <v>-1279.5419921875</v>
      </c>
      <c r="C1290" s="8">
        <v>-2000</v>
      </c>
    </row>
    <row r="1291" spans="1:3" ht="12.75">
      <c r="A1291" s="6">
        <v>43022.416666666664</v>
      </c>
      <c r="B1291" s="7">
        <v>-1266.09155273438</v>
      </c>
      <c r="C1291" s="8">
        <v>-2000</v>
      </c>
    </row>
    <row r="1292" spans="1:3" ht="12.75">
      <c r="A1292" s="6">
        <v>43022.42708333333</v>
      </c>
      <c r="B1292" s="7">
        <v>-1270.732421875</v>
      </c>
      <c r="C1292" s="8">
        <v>-2000</v>
      </c>
    </row>
    <row r="1293" spans="1:3" ht="12.75">
      <c r="A1293" s="6">
        <v>43022.4375</v>
      </c>
      <c r="B1293" s="7">
        <v>-1315.07238769531</v>
      </c>
      <c r="C1293" s="8">
        <v>-2000</v>
      </c>
    </row>
    <row r="1294" spans="1:3" ht="12.75">
      <c r="A1294" s="6">
        <v>43022.447916666664</v>
      </c>
      <c r="B1294" s="7">
        <v>-1310.17504882813</v>
      </c>
      <c r="C1294" s="8">
        <v>-2000</v>
      </c>
    </row>
    <row r="1295" spans="1:3" ht="12.75">
      <c r="A1295" s="6">
        <v>43022.45833333333</v>
      </c>
      <c r="B1295" s="7">
        <v>-1310.91003417969</v>
      </c>
      <c r="C1295" s="8">
        <v>-2000</v>
      </c>
    </row>
    <row r="1296" spans="1:3" ht="12.75">
      <c r="A1296" s="6">
        <v>43022.46875</v>
      </c>
      <c r="B1296" s="7">
        <v>-1332.82299804688</v>
      </c>
      <c r="C1296" s="8">
        <v>-2000</v>
      </c>
    </row>
    <row r="1297" spans="1:3" ht="12.75">
      <c r="A1297" s="6">
        <v>43022.479166666664</v>
      </c>
      <c r="B1297" s="7">
        <v>-1318.58959960938</v>
      </c>
      <c r="C1297" s="8">
        <v>-2000</v>
      </c>
    </row>
    <row r="1298" spans="1:3" ht="12.75">
      <c r="A1298" s="6">
        <v>43022.48958333333</v>
      </c>
      <c r="B1298" s="7">
        <v>-1298.3447265625</v>
      </c>
      <c r="C1298" s="8">
        <v>-2000</v>
      </c>
    </row>
    <row r="1299" spans="1:3" ht="12.75">
      <c r="A1299" s="6">
        <v>43022.5</v>
      </c>
      <c r="B1299" s="7">
        <v>-1302.15051269531</v>
      </c>
      <c r="C1299" s="8">
        <v>-2000</v>
      </c>
    </row>
    <row r="1300" spans="1:3" ht="12.75">
      <c r="A1300" s="6">
        <v>43022.510416666664</v>
      </c>
      <c r="B1300" s="7">
        <v>-1303.02172851563</v>
      </c>
      <c r="C1300" s="8">
        <v>-2000</v>
      </c>
    </row>
    <row r="1301" spans="1:3" ht="12.75">
      <c r="A1301" s="6">
        <v>43022.52083333333</v>
      </c>
      <c r="B1301" s="7">
        <v>-1257.34118652344</v>
      </c>
      <c r="C1301" s="8">
        <v>-2000</v>
      </c>
    </row>
    <row r="1302" spans="1:3" ht="12.75">
      <c r="A1302" s="6">
        <v>43022.53125</v>
      </c>
      <c r="B1302" s="7">
        <v>-1265.97814941406</v>
      </c>
      <c r="C1302" s="8">
        <v>-2000</v>
      </c>
    </row>
    <row r="1303" spans="1:3" ht="12.75">
      <c r="A1303" s="6">
        <v>43022.541666666664</v>
      </c>
      <c r="B1303" s="7">
        <v>-1256.52612304688</v>
      </c>
      <c r="C1303" s="8">
        <v>-2000</v>
      </c>
    </row>
    <row r="1304" spans="1:3" ht="12.75">
      <c r="A1304" s="6">
        <v>43022.55208333333</v>
      </c>
      <c r="B1304" s="7">
        <v>-1284.94787597656</v>
      </c>
      <c r="C1304" s="8">
        <v>-2000</v>
      </c>
    </row>
    <row r="1305" spans="1:3" ht="12.75">
      <c r="A1305" s="6">
        <v>43022.5625</v>
      </c>
      <c r="B1305" s="7">
        <v>-1289.38623046875</v>
      </c>
      <c r="C1305" s="8">
        <v>-2000</v>
      </c>
    </row>
    <row r="1306" spans="1:3" ht="12.75">
      <c r="A1306" s="6">
        <v>43022.572916666664</v>
      </c>
      <c r="B1306" s="7">
        <v>-1273.56079101563</v>
      </c>
      <c r="C1306" s="8">
        <v>-2000</v>
      </c>
    </row>
    <row r="1307" spans="1:3" ht="12.75">
      <c r="A1307" s="6">
        <v>43022.58333333333</v>
      </c>
      <c r="B1307" s="7">
        <v>-1270.01684570313</v>
      </c>
      <c r="C1307" s="8">
        <v>-2000</v>
      </c>
    </row>
    <row r="1308" spans="1:3" ht="12.75">
      <c r="A1308" s="6">
        <v>43022.59375</v>
      </c>
      <c r="B1308" s="7">
        <v>-1288.08288574219</v>
      </c>
      <c r="C1308" s="8">
        <v>-2000</v>
      </c>
    </row>
    <row r="1309" spans="1:3" ht="12.75">
      <c r="A1309" s="6">
        <v>43022.604166666664</v>
      </c>
      <c r="B1309" s="7">
        <v>-1311.29150390625</v>
      </c>
      <c r="C1309" s="8">
        <v>-2000</v>
      </c>
    </row>
    <row r="1310" spans="1:3" ht="12.75">
      <c r="A1310" s="6">
        <v>43022.61458333333</v>
      </c>
      <c r="B1310" s="7">
        <v>-1308.59069824219</v>
      </c>
      <c r="C1310" s="8">
        <v>-2000</v>
      </c>
    </row>
    <row r="1311" spans="1:3" ht="12.75">
      <c r="A1311" s="6">
        <v>43022.625</v>
      </c>
      <c r="B1311" s="7">
        <v>-1299.33068847656</v>
      </c>
      <c r="C1311" s="8">
        <v>-2000</v>
      </c>
    </row>
    <row r="1312" spans="1:3" ht="12.75">
      <c r="A1312" s="6">
        <v>43022.635416666664</v>
      </c>
      <c r="B1312" s="7">
        <v>-1292.06689453125</v>
      </c>
      <c r="C1312" s="8">
        <v>-2000</v>
      </c>
    </row>
    <row r="1313" spans="1:3" ht="12.75">
      <c r="A1313" s="6">
        <v>43022.64583333333</v>
      </c>
      <c r="B1313" s="7">
        <v>-1284.51281738281</v>
      </c>
      <c r="C1313" s="8">
        <v>-2000</v>
      </c>
    </row>
    <row r="1314" spans="1:3" ht="12.75">
      <c r="A1314" s="6">
        <v>43022.65625</v>
      </c>
      <c r="B1314" s="7">
        <v>-1280.40258789063</v>
      </c>
      <c r="C1314" s="8">
        <v>-2000</v>
      </c>
    </row>
    <row r="1315" spans="1:3" ht="12.75">
      <c r="A1315" s="6">
        <v>43022.666666666664</v>
      </c>
      <c r="B1315" s="7">
        <v>-1300.07287597656</v>
      </c>
      <c r="C1315" s="8">
        <v>-2000</v>
      </c>
    </row>
    <row r="1316" spans="1:3" ht="12.75">
      <c r="A1316" s="6">
        <v>43022.67708333333</v>
      </c>
      <c r="B1316" s="7">
        <v>-1293.99011230469</v>
      </c>
      <c r="C1316" s="8">
        <v>-2000</v>
      </c>
    </row>
    <row r="1317" spans="1:3" ht="12.75">
      <c r="A1317" s="6">
        <v>43022.6875</v>
      </c>
      <c r="B1317" s="7">
        <v>-1283.79284667969</v>
      </c>
      <c r="C1317" s="8">
        <v>-2000</v>
      </c>
    </row>
    <row r="1318" spans="1:3" ht="12.75">
      <c r="A1318" s="6">
        <v>43022.697916666664</v>
      </c>
      <c r="B1318" s="7">
        <v>-1284.81005859375</v>
      </c>
      <c r="C1318" s="8">
        <v>-2000</v>
      </c>
    </row>
    <row r="1319" spans="1:3" ht="12.75">
      <c r="A1319" s="6">
        <v>43022.70833333333</v>
      </c>
      <c r="B1319" s="7">
        <v>-1258.59106445313</v>
      </c>
      <c r="C1319" s="8">
        <v>-2000</v>
      </c>
    </row>
    <row r="1320" spans="1:3" ht="12.75">
      <c r="A1320" s="6">
        <v>43022.71875</v>
      </c>
      <c r="B1320" s="7">
        <v>-1181.72155761719</v>
      </c>
      <c r="C1320" s="8">
        <v>-2000</v>
      </c>
    </row>
    <row r="1321" spans="1:3" ht="12.75">
      <c r="A1321" s="6">
        <v>43022.729166666664</v>
      </c>
      <c r="B1321" s="7">
        <v>-1148.43884277344</v>
      </c>
      <c r="C1321" s="8">
        <v>-2000</v>
      </c>
    </row>
    <row r="1322" spans="1:3" ht="12.75">
      <c r="A1322" s="6">
        <v>43022.73958333333</v>
      </c>
      <c r="B1322" s="7">
        <v>-1103.20715332031</v>
      </c>
      <c r="C1322" s="8">
        <v>-2000</v>
      </c>
    </row>
    <row r="1323" spans="1:3" ht="12.75">
      <c r="A1323" s="6">
        <v>43022.75</v>
      </c>
      <c r="B1323" s="7">
        <v>-1086.71142578125</v>
      </c>
      <c r="C1323" s="8">
        <v>-2000</v>
      </c>
    </row>
    <row r="1324" spans="1:3" ht="12.75">
      <c r="A1324" s="6">
        <v>43022.760416666664</v>
      </c>
      <c r="B1324" s="7">
        <v>-1091.77709960938</v>
      </c>
      <c r="C1324" s="8">
        <v>-2000</v>
      </c>
    </row>
    <row r="1325" spans="1:3" ht="12.75">
      <c r="A1325" s="6">
        <v>43022.77083333333</v>
      </c>
      <c r="B1325" s="7">
        <v>-1120.4716796875</v>
      </c>
      <c r="C1325" s="8">
        <v>-2000</v>
      </c>
    </row>
    <row r="1326" spans="1:3" ht="12.75">
      <c r="A1326" s="6">
        <v>43022.78125</v>
      </c>
      <c r="B1326" s="7">
        <v>-1152.06384277344</v>
      </c>
      <c r="C1326" s="8">
        <v>-2000</v>
      </c>
    </row>
    <row r="1327" spans="1:3" ht="12.75">
      <c r="A1327" s="6">
        <v>43022.791666666664</v>
      </c>
      <c r="B1327" s="7">
        <v>-1153.59826660156</v>
      </c>
      <c r="C1327" s="8">
        <v>-2000</v>
      </c>
    </row>
    <row r="1328" spans="1:3" ht="12.75">
      <c r="A1328" s="6">
        <v>43022.80208333333</v>
      </c>
      <c r="B1328" s="7">
        <v>-1130.29846191406</v>
      </c>
      <c r="C1328" s="8">
        <v>-2000</v>
      </c>
    </row>
    <row r="1329" spans="1:3" ht="12.75">
      <c r="A1329" s="6">
        <v>43022.8125</v>
      </c>
      <c r="B1329" s="7">
        <v>-1157.7890625</v>
      </c>
      <c r="C1329" s="8">
        <v>-2000</v>
      </c>
    </row>
    <row r="1330" spans="1:3" ht="12.75">
      <c r="A1330" s="6">
        <v>43022.822916666664</v>
      </c>
      <c r="B1330" s="7">
        <v>-1175.0302734375</v>
      </c>
      <c r="C1330" s="8">
        <v>-2000</v>
      </c>
    </row>
    <row r="1331" spans="1:3" ht="12.75">
      <c r="A1331" s="6">
        <v>43022.83333333333</v>
      </c>
      <c r="B1331" s="7">
        <v>-1116.01611328125</v>
      </c>
      <c r="C1331" s="8">
        <v>-2000</v>
      </c>
    </row>
    <row r="1332" spans="1:3" ht="12.75">
      <c r="A1332" s="6">
        <v>43022.84375</v>
      </c>
      <c r="B1332" s="7">
        <v>-1091.63684082031</v>
      </c>
      <c r="C1332" s="8">
        <v>-2000</v>
      </c>
    </row>
    <row r="1333" spans="1:3" ht="12.75">
      <c r="A1333" s="6">
        <v>43022.854166666664</v>
      </c>
      <c r="B1333" s="7">
        <v>-1093.90502929688</v>
      </c>
      <c r="C1333" s="8">
        <v>-2000</v>
      </c>
    </row>
    <row r="1334" spans="1:3" ht="12.75">
      <c r="A1334" s="6">
        <v>43022.86458333333</v>
      </c>
      <c r="B1334" s="7">
        <v>-1114.34729003906</v>
      </c>
      <c r="C1334" s="8">
        <v>-2000</v>
      </c>
    </row>
    <row r="1335" spans="1:3" ht="12.75">
      <c r="A1335" s="6">
        <v>43022.875</v>
      </c>
      <c r="B1335" s="7">
        <v>-1153.96997070313</v>
      </c>
      <c r="C1335" s="8">
        <v>-2000</v>
      </c>
    </row>
    <row r="1336" spans="1:3" ht="12.75">
      <c r="A1336" s="6">
        <v>43022.885416666664</v>
      </c>
      <c r="B1336" s="7">
        <v>-1253.93591308594</v>
      </c>
      <c r="C1336" s="8">
        <v>-2000</v>
      </c>
    </row>
    <row r="1337" spans="1:3" ht="12.75">
      <c r="A1337" s="6">
        <v>43022.89583333333</v>
      </c>
      <c r="B1337" s="7">
        <v>-1319.82397460938</v>
      </c>
      <c r="C1337" s="8">
        <v>-2000</v>
      </c>
    </row>
    <row r="1338" spans="1:3" ht="12.75">
      <c r="A1338" s="6">
        <v>43022.90625</v>
      </c>
      <c r="B1338" s="7">
        <v>-1313.29663085938</v>
      </c>
      <c r="C1338" s="8">
        <v>-2000</v>
      </c>
    </row>
    <row r="1339" spans="1:3" ht="12.75">
      <c r="A1339" s="6">
        <v>43022.916666666664</v>
      </c>
      <c r="B1339" s="7">
        <v>-1345.50708007813</v>
      </c>
      <c r="C1339" s="8">
        <v>-2000</v>
      </c>
    </row>
    <row r="1340" spans="1:3" ht="12.75">
      <c r="A1340" s="6">
        <v>43022.92708333333</v>
      </c>
      <c r="B1340" s="7">
        <v>-1509.25610351563</v>
      </c>
      <c r="C1340" s="8">
        <v>-2000</v>
      </c>
    </row>
    <row r="1341" spans="1:3" ht="12.75">
      <c r="A1341" s="6">
        <v>43022.9375</v>
      </c>
      <c r="B1341" s="7">
        <v>-1509.30700683594</v>
      </c>
      <c r="C1341" s="8">
        <v>-2000</v>
      </c>
    </row>
    <row r="1342" spans="1:3" ht="12.75">
      <c r="A1342" s="6">
        <v>43022.947916666664</v>
      </c>
      <c r="B1342" s="7">
        <v>-1476.48449707031</v>
      </c>
      <c r="C1342" s="8">
        <v>-2000</v>
      </c>
    </row>
    <row r="1343" spans="1:3" ht="12.75">
      <c r="A1343" s="6">
        <v>43022.95833333333</v>
      </c>
      <c r="B1343" s="7">
        <v>-1506.74658203125</v>
      </c>
      <c r="C1343" s="8">
        <v>-2000</v>
      </c>
    </row>
    <row r="1344" spans="1:3" ht="12.75">
      <c r="A1344" s="6">
        <v>43022.96875</v>
      </c>
      <c r="B1344" s="7">
        <v>-1528.458984375</v>
      </c>
      <c r="C1344" s="8">
        <v>-2000</v>
      </c>
    </row>
    <row r="1345" spans="1:3" ht="12.75">
      <c r="A1345" s="6">
        <v>43022.979166666664</v>
      </c>
      <c r="B1345" s="7">
        <v>-1503.50280761719</v>
      </c>
      <c r="C1345" s="8">
        <v>-2000</v>
      </c>
    </row>
    <row r="1346" spans="1:3" ht="12.75">
      <c r="A1346" s="6">
        <v>43022.98958333333</v>
      </c>
      <c r="B1346" s="7">
        <v>-1507.71960449219</v>
      </c>
      <c r="C1346" s="8">
        <v>-2000</v>
      </c>
    </row>
    <row r="1347" spans="1:3" ht="12.75">
      <c r="A1347" s="6">
        <v>43023</v>
      </c>
      <c r="B1347" s="7">
        <v>-1501.17333984375</v>
      </c>
      <c r="C1347" s="8">
        <v>-2000</v>
      </c>
    </row>
    <row r="1348" spans="1:3" ht="12.75">
      <c r="A1348" s="6">
        <v>43023.010416666664</v>
      </c>
      <c r="B1348" s="7">
        <v>-1504.60485839844</v>
      </c>
      <c r="C1348" s="8">
        <v>-2000</v>
      </c>
    </row>
    <row r="1349" spans="1:3" ht="12.75">
      <c r="A1349" s="6">
        <v>43023.02083333333</v>
      </c>
      <c r="B1349" s="7">
        <v>-1522.22680664063</v>
      </c>
      <c r="C1349" s="8">
        <v>-2000</v>
      </c>
    </row>
    <row r="1350" spans="1:3" ht="12.75">
      <c r="A1350" s="6">
        <v>43023.03125</v>
      </c>
      <c r="B1350" s="7">
        <v>-1511.67858886719</v>
      </c>
      <c r="C1350" s="8">
        <v>-2000</v>
      </c>
    </row>
    <row r="1351" spans="1:3" ht="12.75">
      <c r="A1351" s="6">
        <v>43023.041666666664</v>
      </c>
      <c r="B1351" s="7">
        <v>-1503.57275390625</v>
      </c>
      <c r="C1351" s="8">
        <v>-2000</v>
      </c>
    </row>
    <row r="1352" spans="1:3" ht="12.75">
      <c r="A1352" s="6">
        <v>43023.05208333333</v>
      </c>
      <c r="B1352" s="7">
        <v>-1525.91369628906</v>
      </c>
      <c r="C1352" s="8">
        <v>-2000</v>
      </c>
    </row>
    <row r="1353" spans="1:3" ht="12.75">
      <c r="A1353" s="6">
        <v>43023.0625</v>
      </c>
      <c r="B1353" s="7">
        <v>-1532.58483886719</v>
      </c>
      <c r="C1353" s="8">
        <v>-2000</v>
      </c>
    </row>
    <row r="1354" spans="1:3" ht="12.75">
      <c r="A1354" s="6">
        <v>43023.072916666664</v>
      </c>
      <c r="B1354" s="7">
        <v>-1522.79016113281</v>
      </c>
      <c r="C1354" s="8">
        <v>-2000</v>
      </c>
    </row>
    <row r="1355" spans="1:3" ht="12.75">
      <c r="A1355" s="6">
        <v>43023.08333333333</v>
      </c>
      <c r="B1355" s="7">
        <v>-1525.90795898438</v>
      </c>
      <c r="C1355" s="8">
        <v>-2000</v>
      </c>
    </row>
    <row r="1356" spans="1:3" ht="12.75">
      <c r="A1356" s="6">
        <v>43023.09375</v>
      </c>
      <c r="B1356" s="7">
        <v>-1536.86706542969</v>
      </c>
      <c r="C1356" s="8">
        <v>-2000</v>
      </c>
    </row>
    <row r="1357" spans="1:3" ht="12.75">
      <c r="A1357" s="6">
        <v>43023.104166666664</v>
      </c>
      <c r="B1357" s="7">
        <v>-1535.5390625</v>
      </c>
      <c r="C1357" s="8">
        <v>-2000</v>
      </c>
    </row>
    <row r="1358" spans="1:3" ht="12.75">
      <c r="A1358" s="6">
        <v>43023.11458333333</v>
      </c>
      <c r="B1358" s="7">
        <v>-1530.32006835938</v>
      </c>
      <c r="C1358" s="8">
        <v>-2000</v>
      </c>
    </row>
    <row r="1359" spans="1:3" ht="12.75">
      <c r="A1359" s="6">
        <v>43023.125</v>
      </c>
      <c r="B1359" s="7">
        <v>-1535.71337890625</v>
      </c>
      <c r="C1359" s="8">
        <v>-2000</v>
      </c>
    </row>
    <row r="1360" spans="1:3" ht="12.75">
      <c r="A1360" s="6">
        <v>43023.135416666664</v>
      </c>
      <c r="B1360" s="7">
        <v>-1548.99560546875</v>
      </c>
      <c r="C1360" s="8">
        <v>-2000</v>
      </c>
    </row>
    <row r="1361" spans="1:3" ht="12.75">
      <c r="A1361" s="6">
        <v>43023.14583333333</v>
      </c>
      <c r="B1361" s="7">
        <v>-1535.16638183594</v>
      </c>
      <c r="C1361" s="8">
        <v>-2000</v>
      </c>
    </row>
    <row r="1362" spans="1:3" ht="12.75">
      <c r="A1362" s="6">
        <v>43023.15625</v>
      </c>
      <c r="B1362" s="7">
        <v>-1522.25708007813</v>
      </c>
      <c r="C1362" s="8">
        <v>-2000</v>
      </c>
    </row>
    <row r="1363" spans="1:3" ht="12.75">
      <c r="A1363" s="6">
        <v>43023.166666666664</v>
      </c>
      <c r="B1363" s="7">
        <v>-1497.01342773438</v>
      </c>
      <c r="C1363" s="8">
        <v>-2000</v>
      </c>
    </row>
    <row r="1364" spans="1:3" ht="12.75">
      <c r="A1364" s="6">
        <v>43023.17708333333</v>
      </c>
      <c r="B1364" s="7">
        <v>-1468.29235839844</v>
      </c>
      <c r="C1364" s="8">
        <v>-2000</v>
      </c>
    </row>
    <row r="1365" spans="1:3" ht="12.75">
      <c r="A1365" s="6">
        <v>43023.1875</v>
      </c>
      <c r="B1365" s="7">
        <v>-1457.32067871094</v>
      </c>
      <c r="C1365" s="8">
        <v>-2000</v>
      </c>
    </row>
    <row r="1366" spans="1:3" ht="12.75">
      <c r="A1366" s="6">
        <v>43023.197916666664</v>
      </c>
      <c r="B1366" s="7">
        <v>-1456.14904785156</v>
      </c>
      <c r="C1366" s="8">
        <v>-2000</v>
      </c>
    </row>
    <row r="1367" spans="1:3" ht="12.75">
      <c r="A1367" s="6">
        <v>43023.20833333333</v>
      </c>
      <c r="B1367" s="7">
        <v>-1449.96850585938</v>
      </c>
      <c r="C1367" s="8">
        <v>-2000</v>
      </c>
    </row>
    <row r="1368" spans="1:3" ht="12.75">
      <c r="A1368" s="6">
        <v>43023.21875</v>
      </c>
      <c r="B1368" s="7">
        <v>-1398.38500976563</v>
      </c>
      <c r="C1368" s="8">
        <v>-2000</v>
      </c>
    </row>
    <row r="1369" spans="1:3" ht="12.75">
      <c r="A1369" s="6">
        <v>43023.229166666664</v>
      </c>
      <c r="B1369" s="7">
        <v>-1389.10021972656</v>
      </c>
      <c r="C1369" s="8">
        <v>-2000</v>
      </c>
    </row>
    <row r="1370" spans="1:3" ht="12.75">
      <c r="A1370" s="6">
        <v>43023.23958333333</v>
      </c>
      <c r="B1370" s="7">
        <v>-1410.08850097656</v>
      </c>
      <c r="C1370" s="8">
        <v>-2000</v>
      </c>
    </row>
    <row r="1371" spans="1:3" ht="12.75">
      <c r="A1371" s="6">
        <v>43023.25</v>
      </c>
      <c r="B1371" s="7">
        <v>-1380.93566894531</v>
      </c>
      <c r="C1371" s="8">
        <v>-2000</v>
      </c>
    </row>
    <row r="1372" spans="1:3" ht="12.75">
      <c r="A1372" s="6">
        <v>43023.260416666664</v>
      </c>
      <c r="B1372" s="7">
        <v>-1357.4208984375</v>
      </c>
      <c r="C1372" s="8">
        <v>-2000</v>
      </c>
    </row>
    <row r="1373" spans="1:3" ht="12.75">
      <c r="A1373" s="6">
        <v>43023.27083333333</v>
      </c>
      <c r="B1373" s="7">
        <v>-1357.66333007813</v>
      </c>
      <c r="C1373" s="8">
        <v>-2000</v>
      </c>
    </row>
    <row r="1374" spans="1:3" ht="12.75">
      <c r="A1374" s="6">
        <v>43023.28125</v>
      </c>
      <c r="B1374" s="7">
        <v>-1374.36682128906</v>
      </c>
      <c r="C1374" s="8">
        <v>-2000</v>
      </c>
    </row>
    <row r="1375" spans="1:3" ht="12.75">
      <c r="A1375" s="6">
        <v>43023.291666666664</v>
      </c>
      <c r="B1375" s="7">
        <v>-1355.53527832031</v>
      </c>
      <c r="C1375" s="8">
        <v>-2000</v>
      </c>
    </row>
    <row r="1376" spans="1:3" ht="12.75">
      <c r="A1376" s="6">
        <v>43023.30208333333</v>
      </c>
      <c r="B1376" s="7">
        <v>-1313.2568359375</v>
      </c>
      <c r="C1376" s="8">
        <v>-2000</v>
      </c>
    </row>
    <row r="1377" spans="1:3" ht="12.75">
      <c r="A1377" s="6">
        <v>43023.3125</v>
      </c>
      <c r="B1377" s="7">
        <v>-1324.7392578125</v>
      </c>
      <c r="C1377" s="8">
        <v>-2000</v>
      </c>
    </row>
    <row r="1378" spans="1:3" ht="12.75">
      <c r="A1378" s="6">
        <v>43023.322916666664</v>
      </c>
      <c r="B1378" s="7">
        <v>-1345.36975097656</v>
      </c>
      <c r="C1378" s="8">
        <v>-2000</v>
      </c>
    </row>
    <row r="1379" spans="1:3" ht="12.75">
      <c r="A1379" s="6">
        <v>43023.33333333333</v>
      </c>
      <c r="B1379" s="7">
        <v>-1352.29541015625</v>
      </c>
      <c r="C1379" s="8">
        <v>-2000</v>
      </c>
    </row>
    <row r="1380" spans="1:3" ht="12.75">
      <c r="A1380" s="6">
        <v>43023.34375</v>
      </c>
      <c r="B1380" s="7">
        <v>-1373.95715332031</v>
      </c>
      <c r="C1380" s="8">
        <v>-2000</v>
      </c>
    </row>
    <row r="1381" spans="1:3" ht="12.75">
      <c r="A1381" s="6">
        <v>43023.354166666664</v>
      </c>
      <c r="B1381" s="7">
        <v>-1424.17810058594</v>
      </c>
      <c r="C1381" s="8">
        <v>-2000</v>
      </c>
    </row>
    <row r="1382" spans="1:3" ht="12.75">
      <c r="A1382" s="6">
        <v>43023.36458333333</v>
      </c>
      <c r="B1382" s="7">
        <v>-1417.30712890625</v>
      </c>
      <c r="C1382" s="8">
        <v>-2000</v>
      </c>
    </row>
    <row r="1383" spans="1:3" ht="12.75">
      <c r="A1383" s="6">
        <v>43023.375</v>
      </c>
      <c r="B1383" s="7">
        <v>-1401.1875</v>
      </c>
      <c r="C1383" s="8">
        <v>-2000</v>
      </c>
    </row>
    <row r="1384" spans="1:3" ht="12.75">
      <c r="A1384" s="6">
        <v>43023.385416666664</v>
      </c>
      <c r="B1384" s="7">
        <v>-1405.2158203125</v>
      </c>
      <c r="C1384" s="8">
        <v>-2000</v>
      </c>
    </row>
    <row r="1385" spans="1:3" ht="12.75">
      <c r="A1385" s="6">
        <v>43023.39583333333</v>
      </c>
      <c r="B1385" s="7">
        <v>-1412.37231445313</v>
      </c>
      <c r="C1385" s="8">
        <v>-2000</v>
      </c>
    </row>
    <row r="1386" spans="1:3" ht="12.75">
      <c r="A1386" s="6">
        <v>43023.40625</v>
      </c>
      <c r="B1386" s="7">
        <v>-1406.76440429688</v>
      </c>
      <c r="C1386" s="8">
        <v>-2000</v>
      </c>
    </row>
    <row r="1387" spans="1:3" ht="12.75">
      <c r="A1387" s="6">
        <v>43023.416666666664</v>
      </c>
      <c r="B1387" s="7">
        <v>-1426.14379882813</v>
      </c>
      <c r="C1387" s="8">
        <v>-2000</v>
      </c>
    </row>
    <row r="1388" spans="1:3" ht="12.75">
      <c r="A1388" s="6">
        <v>43023.42708333333</v>
      </c>
      <c r="B1388" s="7">
        <v>-1468.54833984375</v>
      </c>
      <c r="C1388" s="8">
        <v>-2000</v>
      </c>
    </row>
    <row r="1389" spans="1:3" ht="12.75">
      <c r="A1389" s="6">
        <v>43023.4375</v>
      </c>
      <c r="B1389" s="7">
        <v>-1406.53967285156</v>
      </c>
      <c r="C1389" s="8">
        <v>-2000</v>
      </c>
    </row>
    <row r="1390" spans="1:3" ht="12.75">
      <c r="A1390" s="6">
        <v>43023.447916666664</v>
      </c>
      <c r="B1390" s="7">
        <v>-1325.62805175781</v>
      </c>
      <c r="C1390" s="8">
        <v>-2000</v>
      </c>
    </row>
    <row r="1391" spans="1:3" ht="12.75">
      <c r="A1391" s="6">
        <v>43023.45833333333</v>
      </c>
      <c r="B1391" s="7">
        <v>-1322.07458496094</v>
      </c>
      <c r="C1391" s="8">
        <v>-2000</v>
      </c>
    </row>
    <row r="1392" spans="1:3" ht="12.75">
      <c r="A1392" s="6">
        <v>43023.46875</v>
      </c>
      <c r="B1392" s="7">
        <v>-1334.1865234375</v>
      </c>
      <c r="C1392" s="8">
        <v>-2000</v>
      </c>
    </row>
    <row r="1393" spans="1:3" ht="12.75">
      <c r="A1393" s="6">
        <v>43023.479166666664</v>
      </c>
      <c r="B1393" s="7">
        <v>-1342.86755371094</v>
      </c>
      <c r="C1393" s="8">
        <v>-2000</v>
      </c>
    </row>
    <row r="1394" spans="1:3" ht="12.75">
      <c r="A1394" s="6">
        <v>43023.48958333333</v>
      </c>
      <c r="B1394" s="7">
        <v>-1323.25415039063</v>
      </c>
      <c r="C1394" s="8">
        <v>-2000</v>
      </c>
    </row>
    <row r="1395" spans="1:3" ht="12.75">
      <c r="A1395" s="6">
        <v>43023.5</v>
      </c>
      <c r="B1395" s="7">
        <v>-1342.16662597656</v>
      </c>
      <c r="C1395" s="8">
        <v>-2000</v>
      </c>
    </row>
    <row r="1396" spans="1:3" ht="12.75">
      <c r="A1396" s="6">
        <v>43023.510416666664</v>
      </c>
      <c r="B1396" s="7">
        <v>-1339.54321289063</v>
      </c>
      <c r="C1396" s="8">
        <v>-2000</v>
      </c>
    </row>
    <row r="1397" spans="1:3" ht="12.75">
      <c r="A1397" s="6">
        <v>43023.52083333333</v>
      </c>
      <c r="B1397" s="7">
        <v>-1335.74133300781</v>
      </c>
      <c r="C1397" s="8">
        <v>-2000</v>
      </c>
    </row>
    <row r="1398" spans="1:3" ht="12.75">
      <c r="A1398" s="6">
        <v>43023.53125</v>
      </c>
      <c r="B1398" s="7">
        <v>-1325.90466308594</v>
      </c>
      <c r="C1398" s="8">
        <v>-2000</v>
      </c>
    </row>
    <row r="1399" spans="1:3" ht="12.75">
      <c r="A1399" s="6">
        <v>43023.541666666664</v>
      </c>
      <c r="B1399" s="7">
        <v>-1346.64514160156</v>
      </c>
      <c r="C1399" s="8">
        <v>-2000</v>
      </c>
    </row>
    <row r="1400" spans="1:3" ht="12.75">
      <c r="A1400" s="6">
        <v>43023.55208333333</v>
      </c>
      <c r="B1400" s="7">
        <v>-1346.51904296875</v>
      </c>
      <c r="C1400" s="8">
        <v>-2000</v>
      </c>
    </row>
    <row r="1401" spans="1:3" ht="12.75">
      <c r="A1401" s="6">
        <v>43023.5625</v>
      </c>
      <c r="B1401" s="7">
        <v>-1341.30993652344</v>
      </c>
      <c r="C1401" s="8">
        <v>-2000</v>
      </c>
    </row>
    <row r="1402" spans="1:3" ht="12.75">
      <c r="A1402" s="6">
        <v>43023.572916666664</v>
      </c>
      <c r="B1402" s="7">
        <v>-1318.62145996094</v>
      </c>
      <c r="C1402" s="8">
        <v>-2000</v>
      </c>
    </row>
    <row r="1403" spans="1:3" ht="12.75">
      <c r="A1403" s="6">
        <v>43023.58333333333</v>
      </c>
      <c r="B1403" s="7">
        <v>-1289.25646972656</v>
      </c>
      <c r="C1403" s="8">
        <v>-2000</v>
      </c>
    </row>
    <row r="1404" spans="1:3" ht="12.75">
      <c r="A1404" s="6">
        <v>43023.59375</v>
      </c>
      <c r="B1404" s="7">
        <v>-1275.94226074219</v>
      </c>
      <c r="C1404" s="8">
        <v>-2000</v>
      </c>
    </row>
    <row r="1405" spans="1:3" ht="12.75">
      <c r="A1405" s="6">
        <v>43023.604166666664</v>
      </c>
      <c r="B1405" s="7">
        <v>-1276.10217285156</v>
      </c>
      <c r="C1405" s="8">
        <v>-2000</v>
      </c>
    </row>
    <row r="1406" spans="1:3" ht="12.75">
      <c r="A1406" s="6">
        <v>43023.61458333333</v>
      </c>
      <c r="B1406" s="7">
        <v>-1259.74719238281</v>
      </c>
      <c r="C1406" s="8">
        <v>-2000</v>
      </c>
    </row>
    <row r="1407" spans="1:3" ht="12.75">
      <c r="A1407" s="6">
        <v>43023.625</v>
      </c>
      <c r="B1407" s="7">
        <v>-1237.00988769531</v>
      </c>
      <c r="C1407" s="8">
        <v>-2000</v>
      </c>
    </row>
    <row r="1408" spans="1:3" ht="12.75">
      <c r="A1408" s="6">
        <v>43023.635416666664</v>
      </c>
      <c r="B1408" s="7">
        <v>-1253.37084960938</v>
      </c>
      <c r="C1408" s="8">
        <v>-2000</v>
      </c>
    </row>
    <row r="1409" spans="1:3" ht="12.75">
      <c r="A1409" s="6">
        <v>43023.64583333333</v>
      </c>
      <c r="B1409" s="7">
        <v>-1307.9736328125</v>
      </c>
      <c r="C1409" s="8">
        <v>-2000</v>
      </c>
    </row>
    <row r="1410" spans="1:3" ht="12.75">
      <c r="A1410" s="6">
        <v>43023.65625</v>
      </c>
      <c r="B1410" s="7">
        <v>-1306.36376953125</v>
      </c>
      <c r="C1410" s="8">
        <v>-2000</v>
      </c>
    </row>
    <row r="1411" spans="1:3" ht="12.75">
      <c r="A1411" s="6">
        <v>43023.666666666664</v>
      </c>
      <c r="B1411" s="7">
        <v>-1301.27734375</v>
      </c>
      <c r="C1411" s="8">
        <v>-2000</v>
      </c>
    </row>
    <row r="1412" spans="1:3" ht="12.75">
      <c r="A1412" s="6">
        <v>43023.67708333333</v>
      </c>
      <c r="B1412" s="7">
        <v>-1302.14135742188</v>
      </c>
      <c r="C1412" s="8">
        <v>-2000</v>
      </c>
    </row>
    <row r="1413" spans="1:3" ht="12.75">
      <c r="A1413" s="6">
        <v>43023.6875</v>
      </c>
      <c r="B1413" s="7">
        <v>-1281.53051757813</v>
      </c>
      <c r="C1413" s="8">
        <v>-2000</v>
      </c>
    </row>
    <row r="1414" spans="1:3" ht="12.75">
      <c r="A1414" s="6">
        <v>43023.697916666664</v>
      </c>
      <c r="B1414" s="7">
        <v>-1247.6064453125</v>
      </c>
      <c r="C1414" s="8">
        <v>-2000</v>
      </c>
    </row>
    <row r="1415" spans="1:3" ht="12.75">
      <c r="A1415" s="6">
        <v>43023.70833333333</v>
      </c>
      <c r="B1415" s="7">
        <v>-1205.99914550781</v>
      </c>
      <c r="C1415" s="8">
        <v>-2000</v>
      </c>
    </row>
    <row r="1416" spans="1:3" ht="12.75">
      <c r="A1416" s="6">
        <v>43023.71875</v>
      </c>
      <c r="B1416" s="7">
        <v>-1155.17150878906</v>
      </c>
      <c r="C1416" s="8">
        <v>-2000</v>
      </c>
    </row>
    <row r="1417" spans="1:3" ht="12.75">
      <c r="A1417" s="6">
        <v>43023.729166666664</v>
      </c>
      <c r="B1417" s="7">
        <v>-1120.02221679688</v>
      </c>
      <c r="C1417" s="8">
        <v>-2000</v>
      </c>
    </row>
    <row r="1418" spans="1:3" ht="12.75">
      <c r="A1418" s="6">
        <v>43023.73958333333</v>
      </c>
      <c r="B1418" s="7">
        <v>-1099.30480957031</v>
      </c>
      <c r="C1418" s="8">
        <v>-2000</v>
      </c>
    </row>
    <row r="1419" spans="1:3" ht="12.75">
      <c r="A1419" s="6">
        <v>43023.75</v>
      </c>
      <c r="B1419" s="7">
        <v>-1055.10974121094</v>
      </c>
      <c r="C1419" s="8">
        <v>-2000</v>
      </c>
    </row>
    <row r="1420" spans="1:3" ht="12.75">
      <c r="A1420" s="6">
        <v>43023.760416666664</v>
      </c>
      <c r="B1420" s="7">
        <v>-1053.00952148438</v>
      </c>
      <c r="C1420" s="8">
        <v>-2000</v>
      </c>
    </row>
    <row r="1421" spans="1:3" ht="12.75">
      <c r="A1421" s="6">
        <v>43023.77083333333</v>
      </c>
      <c r="B1421" s="7">
        <v>-1101.62280273438</v>
      </c>
      <c r="C1421" s="8">
        <v>-2000</v>
      </c>
    </row>
    <row r="1422" spans="1:3" ht="12.75">
      <c r="A1422" s="6">
        <v>43023.78125</v>
      </c>
      <c r="B1422" s="7">
        <v>-1088.77014160156</v>
      </c>
      <c r="C1422" s="8">
        <v>-2000</v>
      </c>
    </row>
    <row r="1423" spans="1:3" ht="12.75">
      <c r="A1423" s="6">
        <v>43023.791666666664</v>
      </c>
      <c r="B1423" s="7">
        <v>-1069.11193847656</v>
      </c>
      <c r="C1423" s="8">
        <v>-2000</v>
      </c>
    </row>
    <row r="1424" spans="1:3" ht="12.75">
      <c r="A1424" s="6">
        <v>43023.80208333333</v>
      </c>
      <c r="B1424" s="7">
        <v>-1088.20007324219</v>
      </c>
      <c r="C1424" s="8">
        <v>-2000</v>
      </c>
    </row>
    <row r="1425" spans="1:3" ht="12.75">
      <c r="A1425" s="6">
        <v>43023.8125</v>
      </c>
      <c r="B1425" s="7">
        <v>-1080.58544921875</v>
      </c>
      <c r="C1425" s="8">
        <v>-2000</v>
      </c>
    </row>
    <row r="1426" spans="1:3" ht="12.75">
      <c r="A1426" s="6">
        <v>43023.822916666664</v>
      </c>
      <c r="B1426" s="7">
        <v>-1068.88525390625</v>
      </c>
      <c r="C1426" s="8">
        <v>-2000</v>
      </c>
    </row>
    <row r="1427" spans="1:3" ht="12.75">
      <c r="A1427" s="6">
        <v>43023.83333333333</v>
      </c>
      <c r="B1427" s="7">
        <v>-1099.2001953125</v>
      </c>
      <c r="C1427" s="8">
        <v>-2000</v>
      </c>
    </row>
    <row r="1428" spans="1:3" ht="12.75">
      <c r="A1428" s="6">
        <v>43023.84375</v>
      </c>
      <c r="B1428" s="7">
        <v>-1139.58923339844</v>
      </c>
      <c r="C1428" s="8">
        <v>-2000</v>
      </c>
    </row>
    <row r="1429" spans="1:3" ht="12.75">
      <c r="A1429" s="6">
        <v>43023.854166666664</v>
      </c>
      <c r="B1429" s="7">
        <v>-1162.54858398438</v>
      </c>
      <c r="C1429" s="8">
        <v>-2000</v>
      </c>
    </row>
    <row r="1430" spans="1:3" ht="12.75">
      <c r="A1430" s="6">
        <v>43023.86458333333</v>
      </c>
      <c r="B1430" s="7">
        <v>-1184.70397949219</v>
      </c>
      <c r="C1430" s="8">
        <v>-2000</v>
      </c>
    </row>
    <row r="1431" spans="1:3" ht="12.75">
      <c r="A1431" s="6">
        <v>43023.875</v>
      </c>
      <c r="B1431" s="7">
        <v>-1202.95471191406</v>
      </c>
      <c r="C1431" s="8">
        <v>-2000</v>
      </c>
    </row>
    <row r="1432" spans="1:3" ht="12.75">
      <c r="A1432" s="6">
        <v>43023.885416666664</v>
      </c>
      <c r="B1432" s="7">
        <v>-1204.96276855469</v>
      </c>
      <c r="C1432" s="8">
        <v>-2000</v>
      </c>
    </row>
    <row r="1433" spans="1:3" ht="12.75">
      <c r="A1433" s="6">
        <v>43023.89583333333</v>
      </c>
      <c r="B1433" s="7">
        <v>-1232.27978515625</v>
      </c>
      <c r="C1433" s="8">
        <v>-2000</v>
      </c>
    </row>
    <row r="1434" spans="1:3" ht="12.75">
      <c r="A1434" s="6">
        <v>43023.90625</v>
      </c>
      <c r="B1434" s="7">
        <v>-1263.99182128906</v>
      </c>
      <c r="C1434" s="8">
        <v>-2000</v>
      </c>
    </row>
    <row r="1435" spans="1:3" ht="12.75">
      <c r="A1435" s="6">
        <v>43023.916666666664</v>
      </c>
      <c r="B1435" s="7">
        <v>-1280.17346191406</v>
      </c>
      <c r="C1435" s="8">
        <v>-2000</v>
      </c>
    </row>
    <row r="1436" spans="1:3" ht="12.75">
      <c r="A1436" s="6">
        <v>43023.92708333333</v>
      </c>
      <c r="B1436" s="7">
        <v>-1349.26403808594</v>
      </c>
      <c r="C1436" s="8">
        <v>-2000</v>
      </c>
    </row>
    <row r="1437" spans="1:3" ht="12.75">
      <c r="A1437" s="6">
        <v>43023.9375</v>
      </c>
      <c r="B1437" s="7">
        <v>-1357.85302734375</v>
      </c>
      <c r="C1437" s="8">
        <v>-2000</v>
      </c>
    </row>
    <row r="1438" spans="1:3" ht="12.75">
      <c r="A1438" s="6">
        <v>43023.947916666664</v>
      </c>
      <c r="B1438" s="7">
        <v>-1328.78601074219</v>
      </c>
      <c r="C1438" s="8">
        <v>-2000</v>
      </c>
    </row>
    <row r="1439" spans="1:3" ht="12.75">
      <c r="A1439" s="6">
        <v>43023.95833333333</v>
      </c>
      <c r="B1439" s="7">
        <v>-1312.9609375</v>
      </c>
      <c r="C1439" s="8">
        <v>-2000</v>
      </c>
    </row>
    <row r="1440" spans="1:3" ht="12.75">
      <c r="A1440" s="6">
        <v>43023.96875</v>
      </c>
      <c r="B1440" s="7">
        <v>-1349.57189941406</v>
      </c>
      <c r="C1440" s="8">
        <v>-2000</v>
      </c>
    </row>
    <row r="1441" spans="1:3" ht="12.75">
      <c r="A1441" s="6">
        <v>43023.979166666664</v>
      </c>
      <c r="B1441" s="7">
        <v>-1376.50244140625</v>
      </c>
      <c r="C1441" s="8">
        <v>-2000</v>
      </c>
    </row>
    <row r="1442" spans="1:3" ht="12.75">
      <c r="A1442" s="6">
        <v>43023.98958333333</v>
      </c>
      <c r="B1442" s="7">
        <v>-1353.52905273438</v>
      </c>
      <c r="C1442" s="8">
        <v>-2000</v>
      </c>
    </row>
    <row r="1443" spans="1:3" ht="12.75">
      <c r="A1443" s="6">
        <v>43024</v>
      </c>
      <c r="B1443" s="7">
        <v>-1377.08813476563</v>
      </c>
      <c r="C1443" s="8">
        <v>-2000</v>
      </c>
    </row>
    <row r="1444" spans="1:3" ht="12.75">
      <c r="A1444" s="6">
        <v>43024.010416666664</v>
      </c>
      <c r="B1444" s="7">
        <v>-1445.67687988281</v>
      </c>
      <c r="C1444" s="8">
        <v>-2000</v>
      </c>
    </row>
    <row r="1445" spans="1:3" ht="12.75">
      <c r="A1445" s="6">
        <v>43024.02083333333</v>
      </c>
      <c r="B1445" s="7">
        <v>-1477.96313476563</v>
      </c>
      <c r="C1445" s="8">
        <v>-2000</v>
      </c>
    </row>
    <row r="1446" spans="1:3" ht="12.75">
      <c r="A1446" s="6">
        <v>43024.03125</v>
      </c>
      <c r="B1446" s="7">
        <v>-1461.59753417969</v>
      </c>
      <c r="C1446" s="8">
        <v>-2000</v>
      </c>
    </row>
    <row r="1447" spans="1:3" ht="12.75">
      <c r="A1447" s="6">
        <v>43024.041666666664</v>
      </c>
      <c r="B1447" s="7">
        <v>-1426.27038574219</v>
      </c>
      <c r="C1447" s="8">
        <v>-2000</v>
      </c>
    </row>
    <row r="1448" spans="1:3" ht="12.75">
      <c r="A1448" s="6">
        <v>43024.05208333333</v>
      </c>
      <c r="B1448" s="7">
        <v>-1404.37219238281</v>
      </c>
      <c r="C1448" s="8">
        <v>-2000</v>
      </c>
    </row>
    <row r="1449" spans="1:3" ht="12.75">
      <c r="A1449" s="6">
        <v>43024.0625</v>
      </c>
      <c r="B1449" s="7">
        <v>-1379.1845703125</v>
      </c>
      <c r="C1449" s="8">
        <v>-2000</v>
      </c>
    </row>
    <row r="1450" spans="1:3" ht="12.75">
      <c r="A1450" s="6">
        <v>43024.072916666664</v>
      </c>
      <c r="B1450" s="7">
        <v>-1383.44897460938</v>
      </c>
      <c r="C1450" s="8">
        <v>-2000</v>
      </c>
    </row>
    <row r="1451" spans="1:3" ht="12.75">
      <c r="A1451" s="6">
        <v>43024.08333333333</v>
      </c>
      <c r="B1451" s="7">
        <v>-1386.43103027344</v>
      </c>
      <c r="C1451" s="8">
        <v>-2000</v>
      </c>
    </row>
    <row r="1452" spans="1:3" ht="12.75">
      <c r="A1452" s="6">
        <v>43024.09375</v>
      </c>
      <c r="B1452" s="7">
        <v>-1344.98840332031</v>
      </c>
      <c r="C1452" s="8">
        <v>-2000</v>
      </c>
    </row>
    <row r="1453" spans="1:3" ht="12.75">
      <c r="A1453" s="6">
        <v>43024.104166666664</v>
      </c>
      <c r="B1453" s="7">
        <v>-1345.78112792969</v>
      </c>
      <c r="C1453" s="8">
        <v>-2000</v>
      </c>
    </row>
    <row r="1454" spans="1:3" ht="12.75">
      <c r="A1454" s="6">
        <v>43024.11458333333</v>
      </c>
      <c r="B1454" s="7">
        <v>-1325.63427734375</v>
      </c>
      <c r="C1454" s="8">
        <v>-2000</v>
      </c>
    </row>
    <row r="1455" spans="1:3" ht="12.75">
      <c r="A1455" s="6">
        <v>43024.125</v>
      </c>
      <c r="B1455" s="7">
        <v>-1335.1884765625</v>
      </c>
      <c r="C1455" s="8">
        <v>-2000</v>
      </c>
    </row>
    <row r="1456" spans="1:3" ht="12.75">
      <c r="A1456" s="6">
        <v>43024.135416666664</v>
      </c>
      <c r="B1456" s="7">
        <v>-1370.90368652344</v>
      </c>
      <c r="C1456" s="8">
        <v>-2000</v>
      </c>
    </row>
    <row r="1457" spans="1:3" ht="12.75">
      <c r="A1457" s="6">
        <v>43024.14583333333</v>
      </c>
      <c r="B1457" s="7">
        <v>-1375.39770507813</v>
      </c>
      <c r="C1457" s="8">
        <v>-2000</v>
      </c>
    </row>
    <row r="1458" spans="1:3" ht="12.75">
      <c r="A1458" s="6">
        <v>43024.15625</v>
      </c>
      <c r="B1458" s="7">
        <v>-1396.65417480469</v>
      </c>
      <c r="C1458" s="8">
        <v>-2000</v>
      </c>
    </row>
    <row r="1459" spans="1:3" ht="12.75">
      <c r="A1459" s="6">
        <v>43024.166666666664</v>
      </c>
      <c r="B1459" s="7">
        <v>-1401.13549804688</v>
      </c>
      <c r="C1459" s="8">
        <v>-2000</v>
      </c>
    </row>
    <row r="1460" spans="1:3" ht="12.75">
      <c r="A1460" s="6">
        <v>43024.17708333333</v>
      </c>
      <c r="B1460" s="7">
        <v>-1419.79614257813</v>
      </c>
      <c r="C1460" s="8">
        <v>-2000</v>
      </c>
    </row>
    <row r="1461" spans="1:3" ht="12.75">
      <c r="A1461" s="6">
        <v>43024.1875</v>
      </c>
      <c r="B1461" s="7">
        <v>-1413.25573730469</v>
      </c>
      <c r="C1461" s="8">
        <v>-2000</v>
      </c>
    </row>
    <row r="1462" spans="1:3" ht="12.75">
      <c r="A1462" s="6">
        <v>43024.197916666664</v>
      </c>
      <c r="B1462" s="7">
        <v>-1423.07507324219</v>
      </c>
      <c r="C1462" s="8">
        <v>-2000</v>
      </c>
    </row>
    <row r="1463" spans="1:3" ht="12.75">
      <c r="A1463" s="6">
        <v>43024.20833333333</v>
      </c>
      <c r="B1463" s="7">
        <v>-1381.06958007813</v>
      </c>
      <c r="C1463" s="8">
        <v>-2000</v>
      </c>
    </row>
    <row r="1464" spans="1:3" ht="12.75">
      <c r="A1464" s="6">
        <v>43024.21875</v>
      </c>
      <c r="B1464" s="7">
        <v>-1297.4638671875</v>
      </c>
      <c r="C1464" s="8">
        <v>-2000</v>
      </c>
    </row>
    <row r="1465" spans="1:3" ht="12.75">
      <c r="A1465" s="6">
        <v>43024.229166666664</v>
      </c>
      <c r="B1465" s="7">
        <v>-1292.77551269531</v>
      </c>
      <c r="C1465" s="8">
        <v>-2000</v>
      </c>
    </row>
    <row r="1466" spans="1:3" ht="12.75">
      <c r="A1466" s="6">
        <v>43024.23958333333</v>
      </c>
      <c r="B1466" s="7">
        <v>-1290.54406738281</v>
      </c>
      <c r="C1466" s="8">
        <v>-2000</v>
      </c>
    </row>
    <row r="1467" spans="1:3" ht="12.75">
      <c r="A1467" s="6">
        <v>43024.25</v>
      </c>
      <c r="B1467" s="7">
        <v>-1217.93530273438</v>
      </c>
      <c r="C1467" s="8">
        <v>-2000</v>
      </c>
    </row>
    <row r="1468" spans="1:3" ht="12.75">
      <c r="A1468" s="6">
        <v>43024.260416666664</v>
      </c>
      <c r="B1468" s="7">
        <v>-1137.57849121094</v>
      </c>
      <c r="C1468" s="8">
        <v>-2000</v>
      </c>
    </row>
    <row r="1469" spans="1:3" ht="12.75">
      <c r="A1469" s="6">
        <v>43024.27083333333</v>
      </c>
      <c r="B1469" s="7">
        <v>-1136.86657714844</v>
      </c>
      <c r="C1469" s="8">
        <v>-2000</v>
      </c>
    </row>
    <row r="1470" spans="1:3" ht="12.75">
      <c r="A1470" s="6">
        <v>43024.28125</v>
      </c>
      <c r="B1470" s="7">
        <v>-1178.55773925781</v>
      </c>
      <c r="C1470" s="8">
        <v>-2000</v>
      </c>
    </row>
    <row r="1471" spans="1:3" ht="12.75">
      <c r="A1471" s="6">
        <v>43024.291666666664</v>
      </c>
      <c r="B1471" s="7">
        <v>-1212.45031738281</v>
      </c>
      <c r="C1471" s="8">
        <v>-2000</v>
      </c>
    </row>
    <row r="1472" spans="1:3" ht="12.75">
      <c r="A1472" s="6">
        <v>43024.30208333333</v>
      </c>
      <c r="B1472" s="7">
        <v>-1153.00671386719</v>
      </c>
      <c r="C1472" s="8">
        <v>-2000</v>
      </c>
    </row>
    <row r="1473" spans="1:3" ht="12.75">
      <c r="A1473" s="6">
        <v>43024.3125</v>
      </c>
      <c r="B1473" s="7">
        <v>-1140.0634765625</v>
      </c>
      <c r="C1473" s="8">
        <v>-2000</v>
      </c>
    </row>
    <row r="1474" spans="1:3" ht="12.75">
      <c r="A1474" s="6">
        <v>43024.322916666664</v>
      </c>
      <c r="B1474" s="7">
        <v>-1123.92517089844</v>
      </c>
      <c r="C1474" s="8">
        <v>-2000</v>
      </c>
    </row>
    <row r="1475" spans="1:3" ht="12.75">
      <c r="A1475" s="6">
        <v>43024.33333333333</v>
      </c>
      <c r="B1475" s="7">
        <v>-1099.623046875</v>
      </c>
      <c r="C1475" s="8">
        <v>-2000</v>
      </c>
    </row>
    <row r="1476" spans="1:3" ht="12.75">
      <c r="A1476" s="6">
        <v>43024.34375</v>
      </c>
      <c r="B1476" s="7">
        <v>-1191.19116210938</v>
      </c>
      <c r="C1476" s="8">
        <v>-2000</v>
      </c>
    </row>
    <row r="1477" spans="1:3" ht="12.75">
      <c r="A1477" s="6">
        <v>43024.354166666664</v>
      </c>
      <c r="B1477" s="7">
        <v>-1211.28308105469</v>
      </c>
      <c r="C1477" s="8">
        <v>-2000</v>
      </c>
    </row>
    <row r="1478" spans="1:3" ht="12.75">
      <c r="A1478" s="6">
        <v>43024.36458333333</v>
      </c>
      <c r="B1478" s="7">
        <v>-1240.8251953125</v>
      </c>
      <c r="C1478" s="8">
        <v>-2000</v>
      </c>
    </row>
    <row r="1479" spans="1:3" ht="12.75">
      <c r="A1479" s="6">
        <v>43024.375</v>
      </c>
      <c r="B1479" s="7">
        <v>-1168.6748046875</v>
      </c>
      <c r="C1479" s="8">
        <v>-2000</v>
      </c>
    </row>
    <row r="1480" spans="1:3" ht="12.75">
      <c r="A1480" s="6">
        <v>43024.385416666664</v>
      </c>
      <c r="B1480" s="7">
        <v>-1173.65942382813</v>
      </c>
      <c r="C1480" s="8">
        <v>-2000</v>
      </c>
    </row>
    <row r="1481" spans="1:3" ht="12.75">
      <c r="A1481" s="6">
        <v>43024.39583333333</v>
      </c>
      <c r="B1481" s="7">
        <v>-1236.64904785156</v>
      </c>
      <c r="C1481" s="8">
        <v>-2000</v>
      </c>
    </row>
    <row r="1482" spans="1:3" ht="12.75">
      <c r="A1482" s="6">
        <v>43024.40625</v>
      </c>
      <c r="B1482" s="7">
        <v>-1273.52758789063</v>
      </c>
      <c r="C1482" s="8">
        <v>-2000</v>
      </c>
    </row>
    <row r="1483" spans="1:3" ht="12.75">
      <c r="A1483" s="6">
        <v>43024.416666666664</v>
      </c>
      <c r="B1483" s="7">
        <v>-1297.70568847656</v>
      </c>
      <c r="C1483" s="8">
        <v>-2000</v>
      </c>
    </row>
    <row r="1484" spans="1:3" ht="12.75">
      <c r="A1484" s="6">
        <v>43024.42708333333</v>
      </c>
      <c r="B1484" s="7">
        <v>-1317.86340332031</v>
      </c>
      <c r="C1484" s="8">
        <v>-2000</v>
      </c>
    </row>
    <row r="1485" spans="1:3" ht="12.75">
      <c r="A1485" s="6">
        <v>43024.4375</v>
      </c>
      <c r="B1485" s="7">
        <v>-1235.58325195313</v>
      </c>
      <c r="C1485" s="8">
        <v>-2000</v>
      </c>
    </row>
    <row r="1486" spans="1:3" ht="12.75">
      <c r="A1486" s="6">
        <v>43024.447916666664</v>
      </c>
      <c r="B1486" s="7">
        <v>-1227.61242675781</v>
      </c>
      <c r="C1486" s="8">
        <v>-2000</v>
      </c>
    </row>
    <row r="1487" spans="1:3" ht="12.75">
      <c r="A1487" s="6">
        <v>43024.45833333333</v>
      </c>
      <c r="B1487" s="7">
        <v>-1222.71520996094</v>
      </c>
      <c r="C1487" s="8">
        <v>-2000</v>
      </c>
    </row>
    <row r="1488" spans="1:3" ht="12.75">
      <c r="A1488" s="6">
        <v>43024.46875</v>
      </c>
      <c r="B1488" s="7">
        <v>-1199.10693359375</v>
      </c>
      <c r="C1488" s="8">
        <v>-2000</v>
      </c>
    </row>
    <row r="1489" spans="1:3" ht="12.75">
      <c r="A1489" s="6">
        <v>43024.479166666664</v>
      </c>
      <c r="B1489" s="7">
        <v>-1193.65112304688</v>
      </c>
      <c r="C1489" s="8">
        <v>-2000</v>
      </c>
    </row>
    <row r="1490" spans="1:3" ht="12.75">
      <c r="A1490" s="6">
        <v>43024.48958333333</v>
      </c>
      <c r="B1490" s="7">
        <v>-1207.1064453125</v>
      </c>
      <c r="C1490" s="8">
        <v>-2000</v>
      </c>
    </row>
    <row r="1491" spans="1:3" ht="12.75">
      <c r="A1491" s="6">
        <v>43024.5</v>
      </c>
      <c r="B1491" s="7">
        <v>-1208.09094238281</v>
      </c>
      <c r="C1491" s="8">
        <v>-2000</v>
      </c>
    </row>
    <row r="1492" spans="1:3" ht="12.75">
      <c r="A1492" s="6">
        <v>43024.510416666664</v>
      </c>
      <c r="B1492" s="7">
        <v>-1219.8388671875</v>
      </c>
      <c r="C1492" s="8">
        <v>-2000</v>
      </c>
    </row>
    <row r="1493" spans="1:3" ht="12.75">
      <c r="A1493" s="6">
        <v>43024.52083333333</v>
      </c>
      <c r="B1493" s="7">
        <v>-1185.56384277344</v>
      </c>
      <c r="C1493" s="8">
        <v>-2000</v>
      </c>
    </row>
    <row r="1494" spans="1:3" ht="12.75">
      <c r="A1494" s="6">
        <v>43024.53125</v>
      </c>
      <c r="B1494" s="7">
        <v>-1125.59643554688</v>
      </c>
      <c r="C1494" s="8">
        <v>-2000</v>
      </c>
    </row>
    <row r="1495" spans="1:3" ht="12.75">
      <c r="A1495" s="6">
        <v>43024.541666666664</v>
      </c>
      <c r="B1495" s="7">
        <v>-1130.30908203125</v>
      </c>
      <c r="C1495" s="8">
        <v>-1965.94909667969</v>
      </c>
    </row>
    <row r="1496" spans="1:3" ht="12.75">
      <c r="A1496" s="6">
        <v>43024.55208333333</v>
      </c>
      <c r="B1496" s="7">
        <v>-1145.62548828125</v>
      </c>
      <c r="C1496" s="8">
        <v>-1953.98278808594</v>
      </c>
    </row>
    <row r="1497" spans="1:3" ht="12.75">
      <c r="A1497" s="6">
        <v>43024.5625</v>
      </c>
      <c r="B1497" s="7">
        <v>-1141.1181640625</v>
      </c>
      <c r="C1497" s="8">
        <v>-1954.39074707031</v>
      </c>
    </row>
    <row r="1498" spans="1:3" ht="12.75">
      <c r="A1498" s="6">
        <v>43024.572916666664</v>
      </c>
      <c r="B1498" s="7">
        <v>-1145.03930664063</v>
      </c>
      <c r="C1498" s="8">
        <v>-1954.23815917969</v>
      </c>
    </row>
    <row r="1499" spans="1:3" ht="12.75">
      <c r="A1499" s="6">
        <v>43024.58333333333</v>
      </c>
      <c r="B1499" s="7">
        <v>-1174.58801269531</v>
      </c>
      <c r="C1499" s="8">
        <v>-1980.44812011719</v>
      </c>
    </row>
    <row r="1500" spans="1:3" ht="12.75">
      <c r="A1500" s="6">
        <v>43024.59375</v>
      </c>
      <c r="B1500" s="7">
        <v>-1182.0888671875</v>
      </c>
      <c r="C1500" s="8">
        <v>-2000</v>
      </c>
    </row>
    <row r="1501" spans="1:3" ht="12.75">
      <c r="A1501" s="6">
        <v>43024.604166666664</v>
      </c>
      <c r="B1501" s="7">
        <v>-1190.23315429688</v>
      </c>
      <c r="C1501" s="8">
        <v>-2000</v>
      </c>
    </row>
    <row r="1502" spans="1:3" ht="12.75">
      <c r="A1502" s="6">
        <v>43024.61458333333</v>
      </c>
      <c r="B1502" s="7">
        <v>-1178.28002929688</v>
      </c>
      <c r="C1502" s="8">
        <v>-2000</v>
      </c>
    </row>
    <row r="1503" spans="1:3" ht="12.75">
      <c r="A1503" s="6">
        <v>43024.625</v>
      </c>
      <c r="B1503" s="7">
        <v>-1154.05212402344</v>
      </c>
      <c r="C1503" s="8">
        <v>-2000</v>
      </c>
    </row>
    <row r="1504" spans="1:3" ht="12.75">
      <c r="A1504" s="6">
        <v>43024.635416666664</v>
      </c>
      <c r="B1504" s="7">
        <v>-1180.31567382813</v>
      </c>
      <c r="C1504" s="8">
        <v>-2000</v>
      </c>
    </row>
    <row r="1505" spans="1:3" ht="12.75">
      <c r="A1505" s="6">
        <v>43024.64583333333</v>
      </c>
      <c r="B1505" s="7">
        <v>-1159.58642578125</v>
      </c>
      <c r="C1505" s="8">
        <v>-2000</v>
      </c>
    </row>
    <row r="1506" spans="1:3" ht="12.75">
      <c r="A1506" s="6">
        <v>43024.65625</v>
      </c>
      <c r="B1506" s="7">
        <v>-1166.13781738281</v>
      </c>
      <c r="C1506" s="8">
        <v>-2000</v>
      </c>
    </row>
    <row r="1507" spans="1:3" ht="12.75">
      <c r="A1507" s="6">
        <v>43024.666666666664</v>
      </c>
      <c r="B1507" s="7">
        <v>-1319.36657714844</v>
      </c>
      <c r="C1507" s="8">
        <v>-2000</v>
      </c>
    </row>
    <row r="1508" spans="1:3" ht="12.75">
      <c r="A1508" s="6">
        <v>43024.67708333333</v>
      </c>
      <c r="B1508" s="7">
        <v>-1321.94274902344</v>
      </c>
      <c r="C1508" s="8">
        <v>-2000</v>
      </c>
    </row>
    <row r="1509" spans="1:3" ht="12.75">
      <c r="A1509" s="6">
        <v>43024.6875</v>
      </c>
      <c r="B1509" s="7">
        <v>-1292.26000976563</v>
      </c>
      <c r="C1509" s="8">
        <v>-2000</v>
      </c>
    </row>
    <row r="1510" spans="1:3" ht="12.75">
      <c r="A1510" s="6">
        <v>43024.697916666664</v>
      </c>
      <c r="B1510" s="7">
        <v>-1298.90405273438</v>
      </c>
      <c r="C1510" s="8">
        <v>-2000</v>
      </c>
    </row>
    <row r="1511" spans="1:3" ht="12.75">
      <c r="A1511" s="6">
        <v>43024.70833333333</v>
      </c>
      <c r="B1511" s="7">
        <v>-1235.7841796875</v>
      </c>
      <c r="C1511" s="8">
        <v>-2000</v>
      </c>
    </row>
    <row r="1512" spans="1:3" ht="12.75">
      <c r="A1512" s="6">
        <v>43024.71875</v>
      </c>
      <c r="B1512" s="7">
        <v>-1175.15576171875</v>
      </c>
      <c r="C1512" s="8">
        <v>-2000</v>
      </c>
    </row>
    <row r="1513" spans="1:3" ht="12.75">
      <c r="A1513" s="6">
        <v>43024.729166666664</v>
      </c>
      <c r="B1513" s="7">
        <v>-1171.37646484375</v>
      </c>
      <c r="C1513" s="8">
        <v>-2000</v>
      </c>
    </row>
    <row r="1514" spans="1:3" ht="12.75">
      <c r="A1514" s="6">
        <v>43024.73958333333</v>
      </c>
      <c r="B1514" s="7">
        <v>-1183.65283203125</v>
      </c>
      <c r="C1514" s="8">
        <v>-2000</v>
      </c>
    </row>
    <row r="1515" spans="1:3" ht="12.75">
      <c r="A1515" s="6">
        <v>43024.75</v>
      </c>
      <c r="B1515" s="7">
        <v>-1178.79174804688</v>
      </c>
      <c r="C1515" s="8">
        <v>-2000</v>
      </c>
    </row>
    <row r="1516" spans="1:3" ht="12.75">
      <c r="A1516" s="6">
        <v>43024.760416666664</v>
      </c>
      <c r="B1516" s="7">
        <v>-1107.64819335938</v>
      </c>
      <c r="C1516" s="8">
        <v>-2000</v>
      </c>
    </row>
    <row r="1517" spans="1:3" ht="12.75">
      <c r="A1517" s="6">
        <v>43024.77083333333</v>
      </c>
      <c r="B1517" s="7">
        <v>-1123.22021484375</v>
      </c>
      <c r="C1517" s="8">
        <v>-2000</v>
      </c>
    </row>
    <row r="1518" spans="1:3" ht="12.75">
      <c r="A1518" s="6">
        <v>43024.78125</v>
      </c>
      <c r="B1518" s="7">
        <v>-1180.22473144531</v>
      </c>
      <c r="C1518" s="8">
        <v>-2000</v>
      </c>
    </row>
    <row r="1519" spans="1:3" ht="12.75">
      <c r="A1519" s="6">
        <v>43024.791666666664</v>
      </c>
      <c r="B1519" s="7">
        <v>-1195.40478515625</v>
      </c>
      <c r="C1519" s="8">
        <v>-2000</v>
      </c>
    </row>
    <row r="1520" spans="1:3" ht="12.75">
      <c r="A1520" s="6">
        <v>43024.80208333333</v>
      </c>
      <c r="B1520" s="7">
        <v>-1164.41235351563</v>
      </c>
      <c r="C1520" s="8">
        <v>-2000</v>
      </c>
    </row>
    <row r="1521" spans="1:3" ht="12.75">
      <c r="A1521" s="6">
        <v>43024.8125</v>
      </c>
      <c r="B1521" s="7">
        <v>-1198.17578125</v>
      </c>
      <c r="C1521" s="8">
        <v>-2000</v>
      </c>
    </row>
    <row r="1522" spans="1:3" ht="12.75">
      <c r="A1522" s="6">
        <v>43024.822916666664</v>
      </c>
      <c r="B1522" s="7">
        <v>-1202.53698730469</v>
      </c>
      <c r="C1522" s="8">
        <v>-2000</v>
      </c>
    </row>
    <row r="1523" spans="1:3" ht="12.75">
      <c r="A1523" s="6">
        <v>43024.83333333333</v>
      </c>
      <c r="B1523" s="7">
        <v>-1211.57788085938</v>
      </c>
      <c r="C1523" s="8">
        <v>-2000</v>
      </c>
    </row>
    <row r="1524" spans="1:3" ht="12.75">
      <c r="A1524" s="6">
        <v>43024.84375</v>
      </c>
      <c r="B1524" s="7">
        <v>-1259.56262207031</v>
      </c>
      <c r="C1524" s="8">
        <v>-2000</v>
      </c>
    </row>
    <row r="1525" spans="1:3" ht="12.75">
      <c r="A1525" s="6">
        <v>43024.854166666664</v>
      </c>
      <c r="B1525" s="7">
        <v>-1252.35888671875</v>
      </c>
      <c r="C1525" s="8">
        <v>-2000</v>
      </c>
    </row>
    <row r="1526" spans="1:3" ht="12.75">
      <c r="A1526" s="6">
        <v>43024.86458333333</v>
      </c>
      <c r="B1526" s="7">
        <v>-1224.25256347656</v>
      </c>
      <c r="C1526" s="8">
        <v>-2000</v>
      </c>
    </row>
    <row r="1527" spans="1:3" ht="12.75">
      <c r="A1527" s="6">
        <v>43024.875</v>
      </c>
      <c r="B1527" s="7">
        <v>-1210.84765625</v>
      </c>
      <c r="C1527" s="8">
        <v>-2000</v>
      </c>
    </row>
    <row r="1528" spans="1:3" ht="12.75">
      <c r="A1528" s="6">
        <v>43024.885416666664</v>
      </c>
      <c r="B1528" s="7">
        <v>-1192.87438964844</v>
      </c>
      <c r="C1528" s="8">
        <v>-2000</v>
      </c>
    </row>
    <row r="1529" spans="1:3" ht="12.75">
      <c r="A1529" s="6">
        <v>43024.89583333333</v>
      </c>
      <c r="B1529" s="7">
        <v>-1185.06848144531</v>
      </c>
      <c r="C1529" s="8">
        <v>-2000</v>
      </c>
    </row>
    <row r="1530" spans="1:3" ht="12.75">
      <c r="A1530" s="6">
        <v>43024.90625</v>
      </c>
      <c r="B1530" s="7">
        <v>-1229.24499511719</v>
      </c>
      <c r="C1530" s="8">
        <v>-2000</v>
      </c>
    </row>
    <row r="1531" spans="1:3" ht="12.75">
      <c r="A1531" s="6">
        <v>43024.916666666664</v>
      </c>
      <c r="B1531" s="7">
        <v>-1284.2197265625</v>
      </c>
      <c r="C1531" s="8">
        <v>-2000</v>
      </c>
    </row>
    <row r="1532" spans="1:3" ht="12.75">
      <c r="A1532" s="6">
        <v>43024.92708333333</v>
      </c>
      <c r="B1532" s="7">
        <v>-1373.24560546875</v>
      </c>
      <c r="C1532" s="8">
        <v>-2019.31762695313</v>
      </c>
    </row>
    <row r="1533" spans="1:3" ht="12.75">
      <c r="A1533" s="6">
        <v>43024.9375</v>
      </c>
      <c r="B1533" s="7">
        <v>-1380.6767578125</v>
      </c>
      <c r="C1533" s="8">
        <v>-2041.60974121094</v>
      </c>
    </row>
    <row r="1534" spans="1:3" ht="12.75">
      <c r="A1534" s="6">
        <v>43024.947916666664</v>
      </c>
      <c r="B1534" s="7">
        <v>-1401.10009765625</v>
      </c>
      <c r="C1534" s="8">
        <v>-2041.8291015625</v>
      </c>
    </row>
    <row r="1535" spans="1:3" ht="12.75">
      <c r="A1535" s="6">
        <v>43024.95833333333</v>
      </c>
      <c r="B1535" s="7">
        <v>-1398.21557617188</v>
      </c>
      <c r="C1535" s="8">
        <v>-2041.8291015625</v>
      </c>
    </row>
    <row r="1536" spans="1:3" ht="12.75">
      <c r="A1536" s="6">
        <v>43024.96875</v>
      </c>
      <c r="B1536" s="7">
        <v>-1353.93737792969</v>
      </c>
      <c r="C1536" s="8">
        <v>-2005.11242675781</v>
      </c>
    </row>
    <row r="1537" spans="1:3" ht="12.75">
      <c r="A1537" s="6">
        <v>43024.979166666664</v>
      </c>
      <c r="B1537" s="7">
        <v>-1305.91540527344</v>
      </c>
      <c r="C1537" s="8">
        <v>-2000</v>
      </c>
    </row>
    <row r="1538" spans="1:3" ht="12.75">
      <c r="A1538" s="6">
        <v>43024.98958333333</v>
      </c>
      <c r="B1538" s="7">
        <v>-1299.39501953125</v>
      </c>
      <c r="C1538" s="8">
        <v>-2000</v>
      </c>
    </row>
    <row r="1539" spans="1:3" ht="12.75">
      <c r="A1539" s="6">
        <v>43025</v>
      </c>
      <c r="B1539" s="7">
        <v>-1316.31103515625</v>
      </c>
      <c r="C1539" s="8">
        <v>-2000</v>
      </c>
    </row>
    <row r="1540" spans="1:3" ht="12.75">
      <c r="A1540" s="6">
        <v>43025.010416666664</v>
      </c>
      <c r="B1540" s="7">
        <v>-1384.40844726563</v>
      </c>
      <c r="C1540" s="8">
        <v>-2000</v>
      </c>
    </row>
    <row r="1541" spans="1:3" ht="12.75">
      <c r="A1541" s="6">
        <v>43025.02083333333</v>
      </c>
      <c r="B1541" s="7">
        <v>-1432.59484863281</v>
      </c>
      <c r="C1541" s="8">
        <v>-2000</v>
      </c>
    </row>
    <row r="1542" spans="1:3" ht="12.75">
      <c r="A1542" s="6">
        <v>43025.03125</v>
      </c>
      <c r="B1542" s="7">
        <v>-1439.76818847656</v>
      </c>
      <c r="C1542" s="8">
        <v>-2000</v>
      </c>
    </row>
    <row r="1543" spans="1:3" ht="12.75">
      <c r="A1543" s="6">
        <v>43025.041666666664</v>
      </c>
      <c r="B1543" s="7">
        <v>-1433.66027832031</v>
      </c>
      <c r="C1543" s="8">
        <v>-2000</v>
      </c>
    </row>
    <row r="1544" spans="1:3" ht="12.75">
      <c r="A1544" s="6">
        <v>43025.05208333333</v>
      </c>
      <c r="B1544" s="7">
        <v>-1394.22241210938</v>
      </c>
      <c r="C1544" s="8">
        <v>-2000</v>
      </c>
    </row>
    <row r="1545" spans="1:3" ht="12.75">
      <c r="A1545" s="6">
        <v>43025.0625</v>
      </c>
      <c r="B1545" s="7">
        <v>-1397.02819824219</v>
      </c>
      <c r="C1545" s="8">
        <v>-2005.84423828125</v>
      </c>
    </row>
    <row r="1546" spans="1:3" ht="12.75">
      <c r="A1546" s="6">
        <v>43025.072916666664</v>
      </c>
      <c r="B1546" s="7">
        <v>-1406.83276367188</v>
      </c>
      <c r="C1546" s="8">
        <v>-2000</v>
      </c>
    </row>
    <row r="1547" spans="1:3" ht="12.75">
      <c r="A1547" s="6">
        <v>43025.08333333333</v>
      </c>
      <c r="B1547" s="7">
        <v>-1415.21936035156</v>
      </c>
      <c r="C1547" s="8">
        <v>-2001.12243652344</v>
      </c>
    </row>
    <row r="1548" spans="1:3" ht="12.75">
      <c r="A1548" s="6">
        <v>43025.09375</v>
      </c>
      <c r="B1548" s="7">
        <v>-1479.05529785156</v>
      </c>
      <c r="C1548" s="8">
        <v>-2020.71630859375</v>
      </c>
    </row>
    <row r="1549" spans="1:3" ht="12.75">
      <c r="A1549" s="6">
        <v>43025.104166666664</v>
      </c>
      <c r="B1549" s="7">
        <v>-1478.73645019531</v>
      </c>
      <c r="C1549" s="8">
        <v>-2027.357421875</v>
      </c>
    </row>
    <row r="1550" spans="1:3" ht="12.75">
      <c r="A1550" s="6">
        <v>43025.11458333333</v>
      </c>
      <c r="B1550" s="7">
        <v>-1493.79052734375</v>
      </c>
      <c r="C1550" s="8">
        <v>-2027.357421875</v>
      </c>
    </row>
    <row r="1551" spans="1:3" ht="12.75">
      <c r="A1551" s="6">
        <v>43025.125</v>
      </c>
      <c r="B1551" s="7">
        <v>-1500.4912109375</v>
      </c>
      <c r="C1551" s="8">
        <v>-2027.14733886719</v>
      </c>
    </row>
    <row r="1552" spans="1:3" ht="12.75">
      <c r="A1552" s="6">
        <v>43025.135416666664</v>
      </c>
      <c r="B1552" s="7">
        <v>-1553.34973144531</v>
      </c>
      <c r="C1552" s="8">
        <v>-2025.84155273438</v>
      </c>
    </row>
    <row r="1553" spans="1:3" ht="12.75">
      <c r="A1553" s="6">
        <v>43025.14583333333</v>
      </c>
      <c r="B1553" s="7">
        <v>-1595.09753417969</v>
      </c>
      <c r="C1553" s="8">
        <v>-2022.68420410156</v>
      </c>
    </row>
    <row r="1554" spans="1:3" ht="12.75">
      <c r="A1554" s="6">
        <v>43025.15625</v>
      </c>
      <c r="B1554" s="7">
        <v>-1558.18627929688</v>
      </c>
      <c r="C1554" s="8">
        <v>-2021.806640625</v>
      </c>
    </row>
    <row r="1555" spans="1:3" ht="12.75">
      <c r="A1555" s="6">
        <v>43025.166666666664</v>
      </c>
      <c r="B1555" s="7">
        <v>-1527.84387207031</v>
      </c>
      <c r="C1555" s="8">
        <v>-2022.74230957031</v>
      </c>
    </row>
    <row r="1556" spans="1:3" ht="12.75">
      <c r="A1556" s="6">
        <v>43025.17708333333</v>
      </c>
      <c r="B1556" s="7">
        <v>-1470.46533203125</v>
      </c>
      <c r="C1556" s="8">
        <v>-2024.185546875</v>
      </c>
    </row>
    <row r="1557" spans="1:3" ht="12.75">
      <c r="A1557" s="6">
        <v>43025.1875</v>
      </c>
      <c r="B1557" s="7">
        <v>-1458.04638671875</v>
      </c>
      <c r="C1557" s="8">
        <v>-2025.03137207031</v>
      </c>
    </row>
    <row r="1558" spans="1:3" ht="12.75">
      <c r="A1558" s="6">
        <v>43025.197916666664</v>
      </c>
      <c r="B1558" s="7">
        <v>-1407.23547363281</v>
      </c>
      <c r="C1558" s="8">
        <v>-2027.78820800781</v>
      </c>
    </row>
    <row r="1559" spans="1:3" ht="12.75">
      <c r="A1559" s="6">
        <v>43025.20833333333</v>
      </c>
      <c r="B1559" s="7">
        <v>-1341.96350097656</v>
      </c>
      <c r="C1559" s="8">
        <v>-2011.42932128906</v>
      </c>
    </row>
    <row r="1560" spans="1:3" ht="12.75">
      <c r="A1560" s="6">
        <v>43025.21875</v>
      </c>
      <c r="B1560" s="7">
        <v>-1247.87561035156</v>
      </c>
      <c r="C1560" s="8">
        <v>-2000</v>
      </c>
    </row>
    <row r="1561" spans="1:3" ht="12.75">
      <c r="A1561" s="6">
        <v>43025.229166666664</v>
      </c>
      <c r="B1561" s="7">
        <v>-1206.43505859375</v>
      </c>
      <c r="C1561" s="8">
        <v>-2000</v>
      </c>
    </row>
    <row r="1562" spans="1:3" ht="12.75">
      <c r="A1562" s="6">
        <v>43025.23958333333</v>
      </c>
      <c r="B1562" s="7">
        <v>-1163.07983398438</v>
      </c>
      <c r="C1562" s="8">
        <v>-2000</v>
      </c>
    </row>
    <row r="1563" spans="1:3" ht="12.75">
      <c r="A1563" s="6">
        <v>43025.25</v>
      </c>
      <c r="B1563" s="7">
        <v>-1134.19445800781</v>
      </c>
      <c r="C1563" s="8">
        <v>-2000</v>
      </c>
    </row>
    <row r="1564" spans="1:3" ht="12.75">
      <c r="A1564" s="6">
        <v>43025.260416666664</v>
      </c>
      <c r="B1564" s="7">
        <v>-1039.09729003906</v>
      </c>
      <c r="C1564" s="8">
        <v>-2000</v>
      </c>
    </row>
    <row r="1565" spans="1:3" ht="12.75">
      <c r="A1565" s="6">
        <v>43025.27083333333</v>
      </c>
      <c r="B1565" s="7">
        <v>-995.332397460938</v>
      </c>
      <c r="C1565" s="8">
        <v>-2000</v>
      </c>
    </row>
    <row r="1566" spans="1:3" ht="12.75">
      <c r="A1566" s="6">
        <v>43025.28125</v>
      </c>
      <c r="B1566" s="7">
        <v>-1007.03344726563</v>
      </c>
      <c r="C1566" s="8">
        <v>-2000</v>
      </c>
    </row>
    <row r="1567" spans="1:3" ht="12.75">
      <c r="A1567" s="6">
        <v>43025.291666666664</v>
      </c>
      <c r="B1567" s="7">
        <v>-1051.12426757813</v>
      </c>
      <c r="C1567" s="8">
        <v>-2000</v>
      </c>
    </row>
    <row r="1568" spans="1:3" ht="12.75">
      <c r="A1568" s="6">
        <v>43025.30208333333</v>
      </c>
      <c r="B1568" s="7">
        <v>-1092.76220703125</v>
      </c>
      <c r="C1568" s="8">
        <v>-2000</v>
      </c>
    </row>
    <row r="1569" spans="1:3" ht="12.75">
      <c r="A1569" s="6">
        <v>43025.3125</v>
      </c>
      <c r="B1569" s="7">
        <v>-1100.72900390625</v>
      </c>
      <c r="C1569" s="8">
        <v>-2000</v>
      </c>
    </row>
    <row r="1570" spans="1:3" ht="12.75">
      <c r="A1570" s="6">
        <v>43025.322916666664</v>
      </c>
      <c r="B1570" s="7">
        <v>-1117.501953125</v>
      </c>
      <c r="C1570" s="8">
        <v>-2000</v>
      </c>
    </row>
    <row r="1571" spans="1:3" ht="12.75">
      <c r="A1571" s="6">
        <v>43025.33333333333</v>
      </c>
      <c r="B1571" s="7">
        <v>-1171.337890625</v>
      </c>
      <c r="C1571" s="8">
        <v>-2000</v>
      </c>
    </row>
    <row r="1572" spans="1:3" ht="12.75">
      <c r="A1572" s="6">
        <v>43025.34375</v>
      </c>
      <c r="B1572" s="7">
        <v>-1140.75866699219</v>
      </c>
      <c r="C1572" s="8">
        <v>-2000</v>
      </c>
    </row>
    <row r="1573" spans="1:3" ht="12.75">
      <c r="A1573" s="6">
        <v>43025.354166666664</v>
      </c>
      <c r="B1573" s="7">
        <v>-1127.7763671875</v>
      </c>
      <c r="C1573" s="8">
        <v>-2000</v>
      </c>
    </row>
    <row r="1574" spans="1:3" ht="12.75">
      <c r="A1574" s="6">
        <v>43025.36458333333</v>
      </c>
      <c r="B1574" s="7">
        <v>-1129.01391601563</v>
      </c>
      <c r="C1574" s="8">
        <v>-2000</v>
      </c>
    </row>
    <row r="1575" spans="1:3" ht="12.75">
      <c r="A1575" s="6">
        <v>43025.375</v>
      </c>
      <c r="B1575" s="7"/>
      <c r="C1575" s="8">
        <v>-2000</v>
      </c>
    </row>
    <row r="1576" spans="1:3" ht="12.75">
      <c r="A1576" s="6">
        <v>43025.385416666664</v>
      </c>
      <c r="B1576" s="7"/>
      <c r="C1576" s="8">
        <v>-2000</v>
      </c>
    </row>
    <row r="1577" spans="1:3" ht="12.75">
      <c r="A1577" s="6">
        <v>43025.39583333333</v>
      </c>
      <c r="B1577" s="7">
        <v>-1188.45678710938</v>
      </c>
      <c r="C1577" s="8">
        <v>-2000</v>
      </c>
    </row>
    <row r="1578" spans="1:3" ht="12.75">
      <c r="A1578" s="6">
        <v>43025.40625</v>
      </c>
      <c r="B1578" s="7">
        <v>-1161.27673339844</v>
      </c>
      <c r="C1578" s="8">
        <v>-2000</v>
      </c>
    </row>
    <row r="1579" spans="1:3" ht="12.75">
      <c r="A1579" s="6">
        <v>43025.416666666664</v>
      </c>
      <c r="B1579" s="7">
        <v>-1111.88745117188</v>
      </c>
      <c r="C1579" s="8">
        <v>-2000</v>
      </c>
    </row>
    <row r="1580" spans="1:3" ht="12.75">
      <c r="A1580" s="6">
        <v>43025.42708333333</v>
      </c>
      <c r="B1580" s="7">
        <v>-1177.23510742188</v>
      </c>
      <c r="C1580" s="8">
        <v>-2000</v>
      </c>
    </row>
    <row r="1581" spans="1:3" ht="12.75">
      <c r="A1581" s="6">
        <v>43025.4375</v>
      </c>
      <c r="B1581" s="7">
        <v>-1200.37268066406</v>
      </c>
      <c r="C1581" s="8">
        <v>-2000</v>
      </c>
    </row>
    <row r="1582" spans="1:3" ht="12.75">
      <c r="A1582" s="6">
        <v>43025.447916666664</v>
      </c>
      <c r="B1582" s="7">
        <v>-1203.3828125</v>
      </c>
      <c r="C1582" s="8">
        <v>-2000</v>
      </c>
    </row>
    <row r="1583" spans="1:3" ht="12.75">
      <c r="A1583" s="6">
        <v>43025.45833333333</v>
      </c>
      <c r="B1583" s="7">
        <v>-1230.03491210938</v>
      </c>
      <c r="C1583" s="8">
        <v>-2000</v>
      </c>
    </row>
    <row r="1584" spans="1:3" ht="12.75">
      <c r="A1584" s="6">
        <v>43025.46875</v>
      </c>
      <c r="B1584" s="7">
        <v>-1284.42321777344</v>
      </c>
      <c r="C1584" s="8">
        <v>-2000</v>
      </c>
    </row>
    <row r="1585" spans="1:3" ht="12.75">
      <c r="A1585" s="6">
        <v>43025.479166666664</v>
      </c>
      <c r="B1585" s="7">
        <v>-1270.54296875</v>
      </c>
      <c r="C1585" s="8">
        <v>-2000</v>
      </c>
    </row>
    <row r="1586" spans="1:3" ht="12.75">
      <c r="A1586" s="6">
        <v>43025.48958333333</v>
      </c>
      <c r="B1586" s="7">
        <v>-1251.22680664063</v>
      </c>
      <c r="C1586" s="8">
        <v>-2000</v>
      </c>
    </row>
    <row r="1587" spans="1:3" ht="12.75">
      <c r="A1587" s="6">
        <v>43025.5</v>
      </c>
      <c r="B1587" s="7">
        <v>-1261.35546875</v>
      </c>
      <c r="C1587" s="8">
        <v>-2000</v>
      </c>
    </row>
    <row r="1588" spans="1:3" ht="12.75">
      <c r="A1588" s="6">
        <v>43025.510416666664</v>
      </c>
      <c r="B1588" s="7">
        <v>-1295.16613769531</v>
      </c>
      <c r="C1588" s="8">
        <v>-2000</v>
      </c>
    </row>
    <row r="1589" spans="1:3" ht="12.75">
      <c r="A1589" s="6">
        <v>43025.52083333333</v>
      </c>
      <c r="B1589" s="7">
        <v>-1302.4111328125</v>
      </c>
      <c r="C1589" s="8">
        <v>-2000</v>
      </c>
    </row>
    <row r="1590" spans="1:3" ht="12.75">
      <c r="A1590" s="6">
        <v>43025.53125</v>
      </c>
      <c r="B1590" s="7">
        <v>-1298.54553222656</v>
      </c>
      <c r="C1590" s="8">
        <v>-2000</v>
      </c>
    </row>
    <row r="1591" spans="1:3" ht="12.75">
      <c r="A1591" s="6">
        <v>43025.541666666664</v>
      </c>
      <c r="B1591" s="7">
        <v>-1289.55004882813</v>
      </c>
      <c r="C1591" s="8">
        <v>-2000</v>
      </c>
    </row>
    <row r="1592" spans="1:3" ht="12.75">
      <c r="A1592" s="6">
        <v>43025.55208333333</v>
      </c>
      <c r="B1592" s="7">
        <v>-1269.84643554688</v>
      </c>
      <c r="C1592" s="8">
        <v>-2000</v>
      </c>
    </row>
    <row r="1593" spans="1:3" ht="12.75">
      <c r="A1593" s="6">
        <v>43025.5625</v>
      </c>
      <c r="B1593" s="7">
        <v>-1239.22973632813</v>
      </c>
      <c r="C1593" s="8">
        <v>-2000</v>
      </c>
    </row>
    <row r="1594" spans="1:3" ht="12.75">
      <c r="A1594" s="6">
        <v>43025.572916666664</v>
      </c>
      <c r="B1594" s="7">
        <v>-1251.07006835938</v>
      </c>
      <c r="C1594" s="8">
        <v>-2000</v>
      </c>
    </row>
    <row r="1595" spans="1:3" ht="12.75">
      <c r="A1595" s="6">
        <v>43025.58333333333</v>
      </c>
      <c r="B1595" s="7">
        <v>-1207.14367675781</v>
      </c>
      <c r="C1595" s="8">
        <v>-2000</v>
      </c>
    </row>
    <row r="1596" spans="1:3" ht="12.75">
      <c r="A1596" s="6">
        <v>43025.59375</v>
      </c>
      <c r="B1596" s="7">
        <v>-1209.66528320313</v>
      </c>
      <c r="C1596" s="8">
        <v>-2000</v>
      </c>
    </row>
    <row r="1597" spans="1:3" ht="12.75">
      <c r="A1597" s="6">
        <v>43025.604166666664</v>
      </c>
      <c r="B1597" s="7">
        <v>-1214.71166992188</v>
      </c>
      <c r="C1597" s="8">
        <v>-2000</v>
      </c>
    </row>
    <row r="1598" spans="1:3" ht="12.75">
      <c r="A1598" s="6">
        <v>43025.61458333333</v>
      </c>
      <c r="B1598" s="7">
        <v>-1112.33288574219</v>
      </c>
      <c r="C1598" s="8">
        <v>-2000</v>
      </c>
    </row>
    <row r="1599" spans="1:3" ht="12.75">
      <c r="A1599" s="6">
        <v>43025.625</v>
      </c>
      <c r="B1599" s="7">
        <v>-1091.28039550781</v>
      </c>
      <c r="C1599" s="8">
        <v>-2000</v>
      </c>
    </row>
    <row r="1600" spans="1:3" ht="12.75">
      <c r="A1600" s="6">
        <v>43025.635416666664</v>
      </c>
      <c r="B1600" s="7">
        <v>-1064.85205078125</v>
      </c>
      <c r="C1600" s="8">
        <v>-2000</v>
      </c>
    </row>
    <row r="1601" spans="1:3" ht="12.75">
      <c r="A1601" s="6">
        <v>43025.64583333333</v>
      </c>
      <c r="B1601" s="7">
        <v>-1070.19494628906</v>
      </c>
      <c r="C1601" s="8">
        <v>-2000</v>
      </c>
    </row>
    <row r="1602" spans="1:3" ht="12.75">
      <c r="A1602" s="6">
        <v>43025.65625</v>
      </c>
      <c r="B1602" s="7">
        <v>-958.7548828125</v>
      </c>
      <c r="C1602" s="8">
        <v>-2000</v>
      </c>
    </row>
    <row r="1603" spans="1:3" ht="12.75">
      <c r="A1603" s="6">
        <v>43025.666666666664</v>
      </c>
      <c r="B1603" s="7">
        <v>-1011.94085693359</v>
      </c>
      <c r="C1603" s="8">
        <v>-2000</v>
      </c>
    </row>
    <row r="1604" spans="1:3" ht="12.75">
      <c r="A1604" s="6">
        <v>43025.67708333333</v>
      </c>
      <c r="B1604" s="7">
        <v>-1049.31225585938</v>
      </c>
      <c r="C1604" s="8">
        <v>-2000</v>
      </c>
    </row>
    <row r="1605" spans="1:3" ht="12.75">
      <c r="A1605" s="6">
        <v>43025.6875</v>
      </c>
      <c r="B1605" s="7">
        <v>-1106.24951171875</v>
      </c>
      <c r="C1605" s="8">
        <v>-2000</v>
      </c>
    </row>
    <row r="1606" spans="1:3" ht="12.75">
      <c r="A1606" s="6">
        <v>43025.697916666664</v>
      </c>
      <c r="B1606" s="7">
        <v>-1084.26489257813</v>
      </c>
      <c r="C1606" s="8">
        <v>-2000</v>
      </c>
    </row>
    <row r="1607" spans="1:3" ht="12.75">
      <c r="A1607" s="6">
        <v>43025.70833333333</v>
      </c>
      <c r="B1607" s="7">
        <v>-974.147033691406</v>
      </c>
      <c r="C1607" s="8">
        <v>-2000</v>
      </c>
    </row>
    <row r="1608" spans="1:3" ht="12.75">
      <c r="A1608" s="6">
        <v>43025.71875</v>
      </c>
      <c r="B1608" s="7">
        <v>-929.452880859375</v>
      </c>
      <c r="C1608" s="8">
        <v>-2000</v>
      </c>
    </row>
    <row r="1609" spans="1:3" ht="12.75">
      <c r="A1609" s="6">
        <v>43025.729166666664</v>
      </c>
      <c r="B1609" s="7">
        <v>-871.315795898438</v>
      </c>
      <c r="C1609" s="8">
        <v>-2000</v>
      </c>
    </row>
    <row r="1610" spans="1:3" ht="12.75">
      <c r="A1610" s="6">
        <v>43025.73958333333</v>
      </c>
      <c r="B1610" s="7">
        <v>-872.221252441406</v>
      </c>
      <c r="C1610" s="8">
        <v>-2000</v>
      </c>
    </row>
    <row r="1611" spans="1:3" ht="12.75">
      <c r="A1611" s="6">
        <v>43025.75</v>
      </c>
      <c r="B1611" s="7">
        <v>-871.761047363281</v>
      </c>
      <c r="C1611" s="8">
        <v>-2000</v>
      </c>
    </row>
    <row r="1612" spans="1:3" ht="12.75">
      <c r="A1612" s="6">
        <v>43025.760416666664</v>
      </c>
      <c r="B1612" s="7">
        <v>-966.228393554688</v>
      </c>
      <c r="C1612" s="8">
        <v>-2000</v>
      </c>
    </row>
    <row r="1613" spans="1:3" ht="12.75">
      <c r="A1613" s="6">
        <v>43025.77083333333</v>
      </c>
      <c r="B1613" s="7">
        <v>-1070.76257324219</v>
      </c>
      <c r="C1613" s="8">
        <v>-2000</v>
      </c>
    </row>
    <row r="1614" spans="1:3" ht="12.75">
      <c r="A1614" s="6">
        <v>43025.78125</v>
      </c>
      <c r="B1614" s="7">
        <v>-1177.18249511719</v>
      </c>
      <c r="C1614" s="8">
        <v>-2000</v>
      </c>
    </row>
    <row r="1615" spans="1:3" ht="12.75">
      <c r="A1615" s="6">
        <v>43025.791666666664</v>
      </c>
      <c r="B1615" s="7">
        <v>-1120.35815429688</v>
      </c>
      <c r="C1615" s="8">
        <v>-2000</v>
      </c>
    </row>
    <row r="1616" spans="1:3" ht="12.75">
      <c r="A1616" s="6">
        <v>43025.80208333333</v>
      </c>
      <c r="B1616" s="7">
        <v>-1100.09924316406</v>
      </c>
      <c r="C1616" s="8">
        <v>-2000</v>
      </c>
    </row>
    <row r="1617" spans="1:3" ht="12.75">
      <c r="A1617" s="6">
        <v>43025.8125</v>
      </c>
      <c r="B1617" s="7">
        <v>-1158.45031738281</v>
      </c>
      <c r="C1617" s="8">
        <v>-2000</v>
      </c>
    </row>
    <row r="1618" spans="1:3" ht="12.75">
      <c r="A1618" s="6">
        <v>43025.822916666664</v>
      </c>
      <c r="B1618" s="7">
        <v>-1171.5947265625</v>
      </c>
      <c r="C1618" s="8">
        <v>-2000</v>
      </c>
    </row>
    <row r="1619" spans="1:3" ht="12.75">
      <c r="A1619" s="6">
        <v>43025.83333333333</v>
      </c>
      <c r="B1619" s="7">
        <v>-1233.98974609375</v>
      </c>
      <c r="C1619" s="8">
        <v>-2000</v>
      </c>
    </row>
    <row r="1620" spans="1:3" ht="12.75">
      <c r="A1620" s="6">
        <v>43025.84375</v>
      </c>
      <c r="B1620" s="7">
        <v>-1248.6494140625</v>
      </c>
      <c r="C1620" s="8">
        <v>-2000</v>
      </c>
    </row>
    <row r="1621" spans="1:3" ht="12.75">
      <c r="A1621" s="6">
        <v>43025.854166666664</v>
      </c>
      <c r="B1621" s="7">
        <v>-1257.01379394531</v>
      </c>
      <c r="C1621" s="8">
        <v>-2000</v>
      </c>
    </row>
    <row r="1622" spans="1:3" ht="12.75">
      <c r="A1622" s="6">
        <v>43025.86458333333</v>
      </c>
      <c r="B1622" s="7">
        <v>-1264.81799316406</v>
      </c>
      <c r="C1622" s="8">
        <v>-2000</v>
      </c>
    </row>
    <row r="1623" spans="1:3" ht="12.75">
      <c r="A1623" s="6">
        <v>43025.875</v>
      </c>
      <c r="B1623" s="7">
        <v>-1284.6630859375</v>
      </c>
      <c r="C1623" s="8">
        <v>-2000</v>
      </c>
    </row>
    <row r="1624" spans="1:3" ht="12.75">
      <c r="A1624" s="6">
        <v>43025.885416666664</v>
      </c>
      <c r="B1624" s="7">
        <v>-1357.51953125</v>
      </c>
      <c r="C1624" s="8">
        <v>-2000</v>
      </c>
    </row>
    <row r="1625" spans="1:3" ht="12.75">
      <c r="A1625" s="6">
        <v>43025.89583333333</v>
      </c>
      <c r="B1625" s="7">
        <v>-1409.498046875</v>
      </c>
      <c r="C1625" s="8">
        <v>-2084.486328125</v>
      </c>
    </row>
    <row r="1626" spans="1:3" ht="12.75">
      <c r="A1626" s="6">
        <v>43025.90625</v>
      </c>
      <c r="B1626" s="7">
        <v>-1437.70434570313</v>
      </c>
      <c r="C1626" s="8">
        <v>-2085.244140625</v>
      </c>
    </row>
    <row r="1627" spans="1:3" ht="12.75">
      <c r="A1627" s="6">
        <v>43025.916666666664</v>
      </c>
      <c r="B1627" s="7">
        <v>-1466.65966796875</v>
      </c>
      <c r="C1627" s="8">
        <v>-2076.1962890625</v>
      </c>
    </row>
    <row r="1628" spans="1:3" ht="12.75">
      <c r="A1628" s="6">
        <v>43025.92708333333</v>
      </c>
      <c r="B1628" s="7">
        <v>-1488.34265136719</v>
      </c>
      <c r="C1628" s="8">
        <v>-2044.09484863281</v>
      </c>
    </row>
    <row r="1629" spans="1:3" ht="12.75">
      <c r="A1629" s="6">
        <v>43025.9375</v>
      </c>
      <c r="B1629" s="7">
        <v>-1516.36474609375</v>
      </c>
      <c r="C1629" s="8">
        <v>-2033.1064453125</v>
      </c>
    </row>
    <row r="1630" spans="1:3" ht="12.75">
      <c r="A1630" s="6">
        <v>43025.947916666664</v>
      </c>
      <c r="B1630" s="7">
        <v>-1507.36096191406</v>
      </c>
      <c r="C1630" s="8">
        <v>-2033.1064453125</v>
      </c>
    </row>
    <row r="1631" spans="1:3" ht="12.75">
      <c r="A1631" s="6">
        <v>43025.95833333333</v>
      </c>
      <c r="B1631" s="7">
        <v>-1493.96301269531</v>
      </c>
      <c r="C1631" s="8">
        <v>-2033.1064453125</v>
      </c>
    </row>
    <row r="1632" spans="1:3" ht="12.75">
      <c r="A1632" s="6">
        <v>43025.96875</v>
      </c>
      <c r="B1632" s="7">
        <v>-1525.29162597656</v>
      </c>
      <c r="C1632" s="8">
        <v>-2033.1064453125</v>
      </c>
    </row>
    <row r="1633" spans="1:3" ht="12.75">
      <c r="A1633" s="6">
        <v>43025.979166666664</v>
      </c>
      <c r="B1633" s="7">
        <v>-1493.41174316406</v>
      </c>
      <c r="C1633" s="8">
        <v>-2033.1064453125</v>
      </c>
    </row>
    <row r="1634" spans="1:3" ht="12.75">
      <c r="A1634" s="6">
        <v>43025.98958333333</v>
      </c>
      <c r="B1634" s="7">
        <v>-1486.51086425781</v>
      </c>
      <c r="C1634" s="8">
        <v>-2033.1064453125</v>
      </c>
    </row>
    <row r="1635" spans="1:3" ht="12.75">
      <c r="A1635" s="6">
        <v>43026</v>
      </c>
      <c r="B1635" s="7">
        <v>-1503.09130859375</v>
      </c>
      <c r="C1635" s="8">
        <v>-2033.1064453125</v>
      </c>
    </row>
    <row r="1636" spans="1:3" ht="12.75">
      <c r="A1636" s="6">
        <v>43026.010416666664</v>
      </c>
      <c r="B1636" s="7">
        <v>-1504.94274902344</v>
      </c>
      <c r="C1636" s="8">
        <v>-2036.27038574219</v>
      </c>
    </row>
    <row r="1637" spans="1:3" ht="12.75">
      <c r="A1637" s="6">
        <v>43026.02083333333</v>
      </c>
      <c r="B1637" s="7">
        <v>-1495.06726074219</v>
      </c>
      <c r="C1637" s="8">
        <v>-2038.51977539063</v>
      </c>
    </row>
    <row r="1638" spans="1:3" ht="12.75">
      <c r="A1638" s="6">
        <v>43026.03125</v>
      </c>
      <c r="B1638" s="7">
        <v>-1500.78601074219</v>
      </c>
      <c r="C1638" s="8">
        <v>-2039.0537109375</v>
      </c>
    </row>
    <row r="1639" spans="1:3" ht="12.75">
      <c r="A1639" s="6">
        <v>43026.041666666664</v>
      </c>
      <c r="B1639" s="7">
        <v>-1490.71875</v>
      </c>
      <c r="C1639" s="8">
        <v>-2045.24279785156</v>
      </c>
    </row>
    <row r="1640" spans="1:3" ht="12.75">
      <c r="A1640" s="6">
        <v>43026.05208333333</v>
      </c>
      <c r="B1640" s="7">
        <v>-1519.5673828125</v>
      </c>
      <c r="C1640" s="8">
        <v>-2076.28369140625</v>
      </c>
    </row>
    <row r="1641" spans="1:3" ht="12.75">
      <c r="A1641" s="6">
        <v>43026.0625</v>
      </c>
      <c r="B1641" s="7">
        <v>-1540.57482910156</v>
      </c>
      <c r="C1641" s="8">
        <v>-2088.6142578125</v>
      </c>
    </row>
    <row r="1642" spans="1:3" ht="12.75">
      <c r="A1642" s="6">
        <v>43026.072916666664</v>
      </c>
      <c r="B1642" s="7">
        <v>-1536.50512695313</v>
      </c>
      <c r="C1642" s="8">
        <v>-2089.37548828125</v>
      </c>
    </row>
    <row r="1643" spans="1:3" ht="12.75">
      <c r="A1643" s="6">
        <v>43026.08333333333</v>
      </c>
      <c r="B1643" s="7">
        <v>-1541.69079589844</v>
      </c>
      <c r="C1643" s="8">
        <v>-2089.4072265625</v>
      </c>
    </row>
    <row r="1644" spans="1:3" ht="12.75">
      <c r="A1644" s="6">
        <v>43026.09375</v>
      </c>
      <c r="B1644" s="7">
        <v>-1555.94970703125</v>
      </c>
      <c r="C1644" s="8">
        <v>-2092.90283203125</v>
      </c>
    </row>
    <row r="1645" spans="1:3" ht="12.75">
      <c r="A1645" s="6">
        <v>43026.104166666664</v>
      </c>
      <c r="B1645" s="7">
        <v>-1565.39709472656</v>
      </c>
      <c r="C1645" s="8">
        <v>-2093.3720703125</v>
      </c>
    </row>
    <row r="1646" spans="1:3" ht="12.75">
      <c r="A1646" s="6">
        <v>43026.11458333333</v>
      </c>
      <c r="B1646" s="7">
        <v>-1582.53857421875</v>
      </c>
      <c r="C1646" s="8">
        <v>-2093.3720703125</v>
      </c>
    </row>
    <row r="1647" spans="1:3" ht="12.75">
      <c r="A1647" s="6">
        <v>43026.125</v>
      </c>
      <c r="B1647" s="7">
        <v>-1560.19396972656</v>
      </c>
      <c r="C1647" s="8">
        <v>-2091.45825195313</v>
      </c>
    </row>
    <row r="1648" spans="1:3" ht="12.75">
      <c r="A1648" s="6">
        <v>43026.135416666664</v>
      </c>
      <c r="B1648" s="7">
        <v>-1503.68432617188</v>
      </c>
      <c r="C1648" s="8">
        <v>-2087.0283203125</v>
      </c>
    </row>
    <row r="1649" spans="1:3" ht="12.75">
      <c r="A1649" s="6">
        <v>43026.14583333333</v>
      </c>
      <c r="B1649" s="7">
        <v>-1428.20104980469</v>
      </c>
      <c r="C1649" s="8">
        <v>-2087.0283203125</v>
      </c>
    </row>
    <row r="1650" spans="1:3" ht="12.75">
      <c r="A1650" s="6">
        <v>43026.15625</v>
      </c>
      <c r="B1650" s="7">
        <v>-1391.73315429688</v>
      </c>
      <c r="C1650" s="8">
        <v>-2086.8115234375</v>
      </c>
    </row>
    <row r="1651" spans="1:3" ht="12.75">
      <c r="A1651" s="6">
        <v>43026.166666666664</v>
      </c>
      <c r="B1651" s="7">
        <v>-1331.92163085938</v>
      </c>
      <c r="C1651" s="8">
        <v>-2002.51416015625</v>
      </c>
    </row>
    <row r="1652" spans="1:3" ht="12.75">
      <c r="A1652" s="6">
        <v>43026.17708333333</v>
      </c>
      <c r="B1652" s="7">
        <v>-1220.40283203125</v>
      </c>
      <c r="C1652" s="8">
        <v>-2000</v>
      </c>
    </row>
    <row r="1653" spans="1:3" ht="12.75">
      <c r="A1653" s="6">
        <v>43026.1875</v>
      </c>
      <c r="B1653" s="7">
        <v>-1148.31213378906</v>
      </c>
      <c r="C1653" s="8">
        <v>-2000</v>
      </c>
    </row>
    <row r="1654" spans="1:3" ht="12.75">
      <c r="A1654" s="6">
        <v>43026.197916666664</v>
      </c>
      <c r="B1654" s="7">
        <v>-1144.14721679688</v>
      </c>
      <c r="C1654" s="8">
        <v>-2000</v>
      </c>
    </row>
    <row r="1655" spans="1:3" ht="12.75">
      <c r="A1655" s="6">
        <v>43026.20833333333</v>
      </c>
      <c r="B1655" s="7">
        <v>-1117.70275878906</v>
      </c>
      <c r="C1655" s="8">
        <v>-2000</v>
      </c>
    </row>
    <row r="1656" spans="1:3" ht="12.75">
      <c r="A1656" s="6">
        <v>43026.21875</v>
      </c>
      <c r="B1656" s="7">
        <v>-1058.50744628906</v>
      </c>
      <c r="C1656" s="8">
        <v>-2000</v>
      </c>
    </row>
    <row r="1657" spans="1:3" ht="12.75">
      <c r="A1657" s="6">
        <v>43026.229166666664</v>
      </c>
      <c r="B1657" s="7">
        <v>-1032.13696289063</v>
      </c>
      <c r="C1657" s="8">
        <v>-2000</v>
      </c>
    </row>
    <row r="1658" spans="1:3" ht="12.75">
      <c r="A1658" s="6">
        <v>43026.23958333333</v>
      </c>
      <c r="B1658" s="7">
        <v>-1074.41625976563</v>
      </c>
      <c r="C1658" s="8">
        <v>-2000</v>
      </c>
    </row>
    <row r="1659" spans="1:3" ht="12.75">
      <c r="A1659" s="6">
        <v>43026.25</v>
      </c>
      <c r="B1659" s="7">
        <v>-1013.21807861328</v>
      </c>
      <c r="C1659" s="8">
        <v>-2000</v>
      </c>
    </row>
    <row r="1660" spans="1:3" ht="12.75">
      <c r="A1660" s="6">
        <v>43026.260416666664</v>
      </c>
      <c r="B1660" s="7">
        <v>-844.202087402344</v>
      </c>
      <c r="C1660" s="8">
        <v>-2000</v>
      </c>
    </row>
    <row r="1661" spans="1:3" ht="12.75">
      <c r="A1661" s="6">
        <v>43026.27083333333</v>
      </c>
      <c r="B1661" s="7">
        <v>-894.087219238281</v>
      </c>
      <c r="C1661" s="8">
        <v>-2000</v>
      </c>
    </row>
    <row r="1662" spans="1:3" ht="12.75">
      <c r="A1662" s="6">
        <v>43026.28125</v>
      </c>
      <c r="B1662" s="7">
        <v>-968.132629394531</v>
      </c>
      <c r="C1662" s="8">
        <v>-2000</v>
      </c>
    </row>
    <row r="1663" spans="1:3" ht="12.75">
      <c r="A1663" s="6">
        <v>43026.291666666664</v>
      </c>
      <c r="B1663" s="7">
        <v>-946.360778808594</v>
      </c>
      <c r="C1663" s="8">
        <v>-2000</v>
      </c>
    </row>
    <row r="1664" spans="1:3" ht="12.75">
      <c r="A1664" s="6">
        <v>43026.30208333333</v>
      </c>
      <c r="B1664" s="7">
        <v>-906.230224609375</v>
      </c>
      <c r="C1664" s="8">
        <v>-2000</v>
      </c>
    </row>
    <row r="1665" spans="1:3" ht="12.75">
      <c r="A1665" s="6">
        <v>43026.3125</v>
      </c>
      <c r="B1665" s="7">
        <v>-893.064819335938</v>
      </c>
      <c r="C1665" s="8">
        <v>-2000</v>
      </c>
    </row>
    <row r="1666" spans="1:3" ht="12.75">
      <c r="A1666" s="6">
        <v>43026.322916666664</v>
      </c>
      <c r="B1666" s="7">
        <v>-877.161437988281</v>
      </c>
      <c r="C1666" s="8">
        <v>-2000</v>
      </c>
    </row>
    <row r="1667" spans="1:3" ht="12.75">
      <c r="A1667" s="6">
        <v>43026.33333333333</v>
      </c>
      <c r="B1667" s="7">
        <v>-869.02685546875</v>
      </c>
      <c r="C1667" s="8">
        <v>-2000</v>
      </c>
    </row>
    <row r="1668" spans="1:3" ht="12.75">
      <c r="A1668" s="6">
        <v>43026.34375</v>
      </c>
      <c r="B1668" s="7">
        <v>-823.555480957031</v>
      </c>
      <c r="C1668" s="8">
        <v>-2000</v>
      </c>
    </row>
    <row r="1669" spans="1:3" ht="12.75">
      <c r="A1669" s="6">
        <v>43026.354166666664</v>
      </c>
      <c r="B1669" s="7">
        <v>-820.380798339844</v>
      </c>
      <c r="C1669" s="8">
        <v>-2000</v>
      </c>
    </row>
    <row r="1670" spans="1:3" ht="12.75">
      <c r="A1670" s="6">
        <v>43026.36458333333</v>
      </c>
      <c r="B1670" s="7">
        <v>-811.033874511719</v>
      </c>
      <c r="C1670" s="8">
        <v>-2000</v>
      </c>
    </row>
    <row r="1671" spans="1:3" ht="12.75">
      <c r="A1671" s="6">
        <v>43026.375</v>
      </c>
      <c r="B1671" s="7">
        <v>-811.76025390625</v>
      </c>
      <c r="C1671" s="8">
        <v>-2000</v>
      </c>
    </row>
    <row r="1672" spans="1:3" ht="12.75">
      <c r="A1672" s="6">
        <v>43026.385416666664</v>
      </c>
      <c r="B1672" s="7">
        <v>-840.765319824219</v>
      </c>
      <c r="C1672" s="8">
        <v>-2000</v>
      </c>
    </row>
    <row r="1673" spans="1:3" ht="12.75">
      <c r="A1673" s="6">
        <v>43026.39583333333</v>
      </c>
      <c r="B1673" s="7">
        <v>-822.4658203125</v>
      </c>
      <c r="C1673" s="8">
        <v>-2000</v>
      </c>
    </row>
    <row r="1674" spans="1:3" ht="12.75">
      <c r="A1674" s="6">
        <v>43026.40625</v>
      </c>
      <c r="B1674" s="7">
        <v>-815.325256347656</v>
      </c>
      <c r="C1674" s="8">
        <v>-2000</v>
      </c>
    </row>
    <row r="1675" spans="1:3" ht="12.75">
      <c r="A1675" s="6">
        <v>43026.416666666664</v>
      </c>
      <c r="B1675" s="7">
        <v>-786.720153808594</v>
      </c>
      <c r="C1675" s="8">
        <v>-2000</v>
      </c>
    </row>
    <row r="1676" spans="1:3" ht="12.75">
      <c r="A1676" s="6">
        <v>43026.42708333333</v>
      </c>
      <c r="B1676" s="7">
        <v>-794.840087890625</v>
      </c>
      <c r="C1676" s="8">
        <v>-2000</v>
      </c>
    </row>
    <row r="1677" spans="1:3" ht="12.75">
      <c r="A1677" s="6">
        <v>43026.4375</v>
      </c>
      <c r="B1677" s="7">
        <v>-844.840393066406</v>
      </c>
      <c r="C1677" s="8">
        <v>-2000</v>
      </c>
    </row>
    <row r="1678" spans="1:3" ht="12.75">
      <c r="A1678" s="6">
        <v>43026.447916666664</v>
      </c>
      <c r="B1678" s="7">
        <v>-883.012878417969</v>
      </c>
      <c r="C1678" s="8">
        <v>-2000</v>
      </c>
    </row>
    <row r="1679" spans="1:3" ht="12.75">
      <c r="A1679" s="6">
        <v>43026.45833333333</v>
      </c>
      <c r="B1679" s="7">
        <v>-850.712341308594</v>
      </c>
      <c r="C1679" s="8">
        <v>-2000</v>
      </c>
    </row>
    <row r="1680" spans="1:3" ht="12.75">
      <c r="A1680" s="6">
        <v>43026.46875</v>
      </c>
      <c r="B1680" s="7">
        <v>-895.159057617188</v>
      </c>
      <c r="C1680" s="8">
        <v>-2000</v>
      </c>
    </row>
    <row r="1681" spans="1:3" ht="12.75">
      <c r="A1681" s="6">
        <v>43026.479166666664</v>
      </c>
      <c r="B1681" s="7">
        <v>-909.271545410156</v>
      </c>
      <c r="C1681" s="8">
        <v>-2000</v>
      </c>
    </row>
    <row r="1682" spans="1:3" ht="12.75">
      <c r="A1682" s="6">
        <v>43026.48958333333</v>
      </c>
      <c r="B1682" s="7">
        <v>-878.460754394531</v>
      </c>
      <c r="C1682" s="8">
        <v>-2000</v>
      </c>
    </row>
    <row r="1683" spans="1:3" ht="12.75">
      <c r="A1683" s="6">
        <v>43026.5</v>
      </c>
      <c r="B1683" s="7">
        <v>-909.411193847656</v>
      </c>
      <c r="C1683" s="8">
        <v>-2000</v>
      </c>
    </row>
    <row r="1684" spans="1:3" ht="12.75">
      <c r="A1684" s="6">
        <v>43026.510416666664</v>
      </c>
      <c r="B1684" s="7">
        <v>-946.809692382813</v>
      </c>
      <c r="C1684" s="8">
        <v>-2000</v>
      </c>
    </row>
    <row r="1685" spans="1:3" ht="12.75">
      <c r="A1685" s="6">
        <v>43026.52083333333</v>
      </c>
      <c r="B1685" s="7">
        <v>-945.938842773438</v>
      </c>
      <c r="C1685" s="8">
        <v>-2000</v>
      </c>
    </row>
    <row r="1686" spans="1:3" ht="12.75">
      <c r="A1686" s="6">
        <v>43026.53125</v>
      </c>
      <c r="B1686" s="7">
        <v>-922.183776855469</v>
      </c>
      <c r="C1686" s="8">
        <v>-2000</v>
      </c>
    </row>
    <row r="1687" spans="1:3" ht="12.75">
      <c r="A1687" s="6">
        <v>43026.541666666664</v>
      </c>
      <c r="B1687" s="7">
        <v>-957.9716796875</v>
      </c>
      <c r="C1687" s="8">
        <v>-2000</v>
      </c>
    </row>
    <row r="1688" spans="1:3" ht="12.75">
      <c r="A1688" s="6">
        <v>43026.55208333333</v>
      </c>
      <c r="B1688" s="7">
        <v>-1000.38165283203</v>
      </c>
      <c r="C1688" s="8">
        <v>-2000</v>
      </c>
    </row>
    <row r="1689" spans="1:3" ht="12.75">
      <c r="A1689" s="6">
        <v>43026.5625</v>
      </c>
      <c r="B1689" s="7">
        <v>-1060.54162597656</v>
      </c>
      <c r="C1689" s="8">
        <v>-2000</v>
      </c>
    </row>
    <row r="1690" spans="1:3" ht="12.75">
      <c r="A1690" s="6">
        <v>43026.572916666664</v>
      </c>
      <c r="B1690" s="7">
        <v>-1068.09948730469</v>
      </c>
      <c r="C1690" s="8">
        <v>-2000</v>
      </c>
    </row>
    <row r="1691" spans="1:3" ht="12.75">
      <c r="A1691" s="6">
        <v>43026.58333333333</v>
      </c>
      <c r="B1691" s="7">
        <v>-1104.41918945313</v>
      </c>
      <c r="C1691" s="8">
        <v>-2000</v>
      </c>
    </row>
    <row r="1692" spans="1:3" ht="12.75">
      <c r="A1692" s="6">
        <v>43026.59375</v>
      </c>
      <c r="B1692" s="7">
        <v>-1147.51147460938</v>
      </c>
      <c r="C1692" s="8">
        <v>-2000</v>
      </c>
    </row>
    <row r="1693" spans="1:3" ht="12.75">
      <c r="A1693" s="6">
        <v>43026.604166666664</v>
      </c>
      <c r="B1693" s="7">
        <v>-1171.07116699219</v>
      </c>
      <c r="C1693" s="8">
        <v>-2000</v>
      </c>
    </row>
    <row r="1694" spans="1:3" ht="12.75">
      <c r="A1694" s="6">
        <v>43026.61458333333</v>
      </c>
      <c r="B1694" s="7">
        <v>-1152.45202636719</v>
      </c>
      <c r="C1694" s="8">
        <v>-2000</v>
      </c>
    </row>
    <row r="1695" spans="1:3" ht="12.75">
      <c r="A1695" s="6">
        <v>43026.625</v>
      </c>
      <c r="B1695" s="7">
        <v>-1112.60729980469</v>
      </c>
      <c r="C1695" s="8">
        <v>-2000</v>
      </c>
    </row>
    <row r="1696" spans="1:3" ht="12.75">
      <c r="A1696" s="6">
        <v>43026.635416666664</v>
      </c>
      <c r="B1696" s="7">
        <v>-1074.87817382813</v>
      </c>
      <c r="C1696" s="8">
        <v>-2000</v>
      </c>
    </row>
    <row r="1697" spans="1:3" ht="12.75">
      <c r="A1697" s="6">
        <v>43026.64583333333</v>
      </c>
      <c r="B1697" s="7">
        <v>-1071.48510742188</v>
      </c>
      <c r="C1697" s="8">
        <v>-2000</v>
      </c>
    </row>
    <row r="1698" spans="1:3" ht="12.75">
      <c r="A1698" s="6">
        <v>43026.65625</v>
      </c>
      <c r="B1698" s="7">
        <v>-1077.03820800781</v>
      </c>
      <c r="C1698" s="8">
        <v>-2000</v>
      </c>
    </row>
    <row r="1699" spans="1:3" ht="12.75">
      <c r="A1699" s="6">
        <v>43026.666666666664</v>
      </c>
      <c r="B1699" s="7">
        <v>-1102.02551269531</v>
      </c>
      <c r="C1699" s="8">
        <v>-2000</v>
      </c>
    </row>
    <row r="1700" spans="1:3" ht="12.75">
      <c r="A1700" s="6">
        <v>43026.67708333333</v>
      </c>
      <c r="B1700" s="7">
        <v>-1091.4541015625</v>
      </c>
      <c r="C1700" s="8">
        <v>-2000</v>
      </c>
    </row>
    <row r="1701" spans="1:3" ht="12.75">
      <c r="A1701" s="6">
        <v>43026.6875</v>
      </c>
      <c r="B1701" s="7">
        <v>-1125.64965820313</v>
      </c>
      <c r="C1701" s="8">
        <v>-2000</v>
      </c>
    </row>
    <row r="1702" spans="1:3" ht="12.75">
      <c r="A1702" s="6">
        <v>43026.697916666664</v>
      </c>
      <c r="B1702" s="7">
        <v>-1132.97717285156</v>
      </c>
      <c r="C1702" s="8">
        <v>-2000</v>
      </c>
    </row>
    <row r="1703" spans="1:3" ht="12.75">
      <c r="A1703" s="6">
        <v>43026.70833333333</v>
      </c>
      <c r="B1703" s="7">
        <v>-1101.46618652344</v>
      </c>
      <c r="C1703" s="8">
        <v>-2000</v>
      </c>
    </row>
    <row r="1704" spans="1:3" ht="12.75">
      <c r="A1704" s="6">
        <v>43026.71875</v>
      </c>
      <c r="B1704" s="7">
        <v>-1032.73583984375</v>
      </c>
      <c r="C1704" s="8">
        <v>-2000</v>
      </c>
    </row>
    <row r="1705" spans="1:3" ht="12.75">
      <c r="A1705" s="6">
        <v>43026.729166666664</v>
      </c>
      <c r="B1705" s="7">
        <v>-1045.15075683594</v>
      </c>
      <c r="C1705" s="8">
        <v>-2000</v>
      </c>
    </row>
    <row r="1706" spans="1:3" ht="12.75">
      <c r="A1706" s="6">
        <v>43026.73958333333</v>
      </c>
      <c r="B1706" s="7">
        <v>-1054.42504882813</v>
      </c>
      <c r="C1706" s="8">
        <v>-2000</v>
      </c>
    </row>
    <row r="1707" spans="1:3" ht="12.75">
      <c r="A1707" s="6">
        <v>43026.75</v>
      </c>
      <c r="B1707" s="7">
        <v>-1016.16094970703</v>
      </c>
      <c r="C1707" s="8">
        <v>-2000</v>
      </c>
    </row>
    <row r="1708" spans="1:3" ht="12.75">
      <c r="A1708" s="6">
        <v>43026.760416666664</v>
      </c>
      <c r="B1708" s="7">
        <v>-1019.70745849609</v>
      </c>
      <c r="C1708" s="8">
        <v>-2000</v>
      </c>
    </row>
    <row r="1709" spans="1:3" ht="12.75">
      <c r="A1709" s="6">
        <v>43026.77083333333</v>
      </c>
      <c r="B1709" s="7">
        <v>-1032.75476074219</v>
      </c>
      <c r="C1709" s="8">
        <v>-2000</v>
      </c>
    </row>
    <row r="1710" spans="1:3" ht="12.75">
      <c r="A1710" s="6">
        <v>43026.78125</v>
      </c>
      <c r="B1710" s="7">
        <v>-1055.48852539063</v>
      </c>
      <c r="C1710" s="8">
        <v>-2000</v>
      </c>
    </row>
    <row r="1711" spans="1:3" ht="12.75">
      <c r="A1711" s="6">
        <v>43026.791666666664</v>
      </c>
      <c r="B1711" s="7">
        <v>-1027.61804199219</v>
      </c>
      <c r="C1711" s="8">
        <v>-2000</v>
      </c>
    </row>
    <row r="1712" spans="1:3" ht="12.75">
      <c r="A1712" s="6">
        <v>43026.80208333333</v>
      </c>
      <c r="B1712" s="7">
        <v>-1052.44250488281</v>
      </c>
      <c r="C1712" s="8">
        <v>-2000</v>
      </c>
    </row>
    <row r="1713" spans="1:3" ht="12.75">
      <c r="A1713" s="6">
        <v>43026.8125</v>
      </c>
      <c r="B1713" s="7">
        <v>-1068.42700195313</v>
      </c>
      <c r="C1713" s="8">
        <v>-2000</v>
      </c>
    </row>
    <row r="1714" spans="1:3" ht="12.75">
      <c r="A1714" s="6">
        <v>43026.822916666664</v>
      </c>
      <c r="B1714" s="7">
        <v>-1062.73022460938</v>
      </c>
      <c r="C1714" s="8">
        <v>-2000</v>
      </c>
    </row>
    <row r="1715" spans="1:3" ht="12.75">
      <c r="A1715" s="6">
        <v>43026.83333333333</v>
      </c>
      <c r="B1715" s="7">
        <v>-1096.09838867188</v>
      </c>
      <c r="C1715" s="8">
        <v>-2000</v>
      </c>
    </row>
    <row r="1716" spans="1:3" ht="12.75">
      <c r="A1716" s="6">
        <v>43026.84375</v>
      </c>
      <c r="B1716" s="7">
        <v>-1145.82702636719</v>
      </c>
      <c r="C1716" s="8">
        <v>-2000</v>
      </c>
    </row>
    <row r="1717" spans="1:3" ht="12.75">
      <c r="A1717" s="6">
        <v>43026.854166666664</v>
      </c>
      <c r="B1717" s="7">
        <v>-1160.21960449219</v>
      </c>
      <c r="C1717" s="8">
        <v>-2000</v>
      </c>
    </row>
    <row r="1718" spans="1:3" ht="12.75">
      <c r="A1718" s="6">
        <v>43026.86458333333</v>
      </c>
      <c r="B1718" s="7">
        <v>-1145.12390136719</v>
      </c>
      <c r="C1718" s="8">
        <v>-2000</v>
      </c>
    </row>
    <row r="1719" spans="1:3" ht="12.75">
      <c r="A1719" s="6">
        <v>43026.875</v>
      </c>
      <c r="B1719" s="7">
        <v>-1167.36096191406</v>
      </c>
      <c r="C1719" s="8">
        <v>-2000</v>
      </c>
    </row>
    <row r="1720" spans="1:3" ht="12.75">
      <c r="A1720" s="6">
        <v>43026.885416666664</v>
      </c>
      <c r="B1720" s="7">
        <v>-1191.34851074219</v>
      </c>
      <c r="C1720" s="8">
        <v>-2000</v>
      </c>
    </row>
    <row r="1721" spans="1:3" ht="12.75">
      <c r="A1721" s="6">
        <v>43026.89583333333</v>
      </c>
      <c r="B1721" s="7">
        <v>-1184.00244140625</v>
      </c>
      <c r="C1721" s="8">
        <v>-2000</v>
      </c>
    </row>
    <row r="1722" spans="1:3" ht="12.75">
      <c r="A1722" s="6">
        <v>43026.90625</v>
      </c>
      <c r="B1722" s="7">
        <v>-1212.71350097656</v>
      </c>
      <c r="C1722" s="8">
        <v>-2000</v>
      </c>
    </row>
    <row r="1723" spans="1:3" ht="12.75">
      <c r="A1723" s="6">
        <v>43026.916666666664</v>
      </c>
      <c r="B1723" s="7">
        <v>-1252.27673339844</v>
      </c>
      <c r="C1723" s="8">
        <v>-2000</v>
      </c>
    </row>
    <row r="1724" spans="1:3" ht="12.75">
      <c r="A1724" s="6">
        <v>43026.92708333333</v>
      </c>
      <c r="B1724" s="7">
        <v>-1296.95251464844</v>
      </c>
      <c r="C1724" s="8">
        <v>-2000</v>
      </c>
    </row>
    <row r="1725" spans="1:3" ht="12.75">
      <c r="A1725" s="6">
        <v>43026.9375</v>
      </c>
      <c r="B1725" s="7">
        <v>-1296.57922363281</v>
      </c>
      <c r="C1725" s="8">
        <v>-2000</v>
      </c>
    </row>
    <row r="1726" spans="1:3" ht="12.75">
      <c r="A1726" s="6">
        <v>43026.947916666664</v>
      </c>
      <c r="B1726" s="7">
        <v>-1293.15612792969</v>
      </c>
      <c r="C1726" s="8">
        <v>-2000</v>
      </c>
    </row>
    <row r="1727" spans="1:3" ht="12.75">
      <c r="A1727" s="6">
        <v>43026.95833333333</v>
      </c>
      <c r="B1727" s="7">
        <v>-1307.8134765625</v>
      </c>
      <c r="C1727" s="8">
        <v>-2000</v>
      </c>
    </row>
    <row r="1728" spans="1:3" ht="12.75">
      <c r="A1728" s="6">
        <v>43026.96875</v>
      </c>
      <c r="B1728" s="7">
        <v>-1258.63500976563</v>
      </c>
      <c r="C1728" s="8">
        <v>-2000</v>
      </c>
    </row>
    <row r="1729" spans="1:3" ht="12.75">
      <c r="A1729" s="6">
        <v>43026.979166666664</v>
      </c>
      <c r="B1729" s="7">
        <v>-1217.16821289063</v>
      </c>
      <c r="C1729" s="8">
        <v>-2000</v>
      </c>
    </row>
    <row r="1730" spans="1:3" ht="12.75">
      <c r="A1730" s="6">
        <v>43026.98958333333</v>
      </c>
      <c r="B1730" s="7">
        <v>-1190.26708984375</v>
      </c>
      <c r="C1730" s="8">
        <v>-2000</v>
      </c>
    </row>
    <row r="1731" spans="1:3" ht="12.75">
      <c r="A1731" s="6">
        <v>43027</v>
      </c>
      <c r="B1731" s="7">
        <v>-1222.41101074219</v>
      </c>
      <c r="C1731" s="8">
        <v>-2000</v>
      </c>
    </row>
    <row r="1732" spans="1:3" ht="12.75">
      <c r="A1732" s="6">
        <v>43027.010416666664</v>
      </c>
      <c r="B1732" s="7">
        <v>-1311.54541015625</v>
      </c>
      <c r="C1732" s="8">
        <v>-2000</v>
      </c>
    </row>
    <row r="1733" spans="1:3" ht="12.75">
      <c r="A1733" s="6">
        <v>43027.02083333333</v>
      </c>
      <c r="B1733" s="7">
        <v>-1339.15539550781</v>
      </c>
      <c r="C1733" s="8">
        <v>-2000</v>
      </c>
    </row>
    <row r="1734" spans="1:3" ht="12.75">
      <c r="A1734" s="6">
        <v>43027.03125</v>
      </c>
      <c r="B1734" s="7">
        <v>-1292.26721191406</v>
      </c>
      <c r="C1734" s="8">
        <v>-2000</v>
      </c>
    </row>
    <row r="1735" spans="1:3" ht="12.75">
      <c r="A1735" s="6">
        <v>43027.041666666664</v>
      </c>
      <c r="B1735" s="7">
        <v>-1269.69702148438</v>
      </c>
      <c r="C1735" s="8">
        <v>-2000</v>
      </c>
    </row>
    <row r="1736" spans="1:3" ht="12.75">
      <c r="A1736" s="6">
        <v>43027.05208333333</v>
      </c>
      <c r="B1736" s="7">
        <v>-1281.40270996094</v>
      </c>
      <c r="C1736" s="8">
        <v>-2000</v>
      </c>
    </row>
    <row r="1737" spans="1:3" ht="12.75">
      <c r="A1737" s="6">
        <v>43027.0625</v>
      </c>
      <c r="B1737" s="7">
        <v>-1330.91760253906</v>
      </c>
      <c r="C1737" s="8">
        <v>-2000</v>
      </c>
    </row>
    <row r="1738" spans="1:3" ht="12.75">
      <c r="A1738" s="6">
        <v>43027.072916666664</v>
      </c>
      <c r="B1738" s="7">
        <v>-1279.44995117188</v>
      </c>
      <c r="C1738" s="8">
        <v>-2000</v>
      </c>
    </row>
    <row r="1739" spans="1:3" ht="12.75">
      <c r="A1739" s="6">
        <v>43027.08333333333</v>
      </c>
      <c r="B1739" s="7">
        <v>-1271.10363769531</v>
      </c>
      <c r="C1739" s="8">
        <v>-2000</v>
      </c>
    </row>
    <row r="1740" spans="1:3" ht="12.75">
      <c r="A1740" s="6">
        <v>43027.09375</v>
      </c>
      <c r="B1740" s="7">
        <v>-1304.90661621094</v>
      </c>
      <c r="C1740" s="8">
        <v>-2000</v>
      </c>
    </row>
    <row r="1741" spans="1:3" ht="12.75">
      <c r="A1741" s="6">
        <v>43027.104166666664</v>
      </c>
      <c r="B1741" s="7">
        <v>-1307.89611816406</v>
      </c>
      <c r="C1741" s="8">
        <v>-2000</v>
      </c>
    </row>
    <row r="1742" spans="1:3" ht="12.75">
      <c r="A1742" s="6">
        <v>43027.11458333333</v>
      </c>
      <c r="B1742" s="7">
        <v>-1281.373046875</v>
      </c>
      <c r="C1742" s="8">
        <v>-2000</v>
      </c>
    </row>
    <row r="1743" spans="1:3" ht="12.75">
      <c r="A1743" s="6">
        <v>43027.125</v>
      </c>
      <c r="B1743" s="7">
        <v>-1307.25415039063</v>
      </c>
      <c r="C1743" s="8">
        <v>-2000</v>
      </c>
    </row>
    <row r="1744" spans="1:3" ht="12.75">
      <c r="A1744" s="6">
        <v>43027.135416666664</v>
      </c>
      <c r="B1744" s="7">
        <v>-1292.4296875</v>
      </c>
      <c r="C1744" s="8">
        <v>-2000</v>
      </c>
    </row>
    <row r="1745" spans="1:3" ht="12.75">
      <c r="A1745" s="6">
        <v>43027.14583333333</v>
      </c>
      <c r="B1745" s="7">
        <v>-1256.56665039063</v>
      </c>
      <c r="C1745" s="8">
        <v>-2000</v>
      </c>
    </row>
    <row r="1746" spans="1:3" ht="12.75">
      <c r="A1746" s="6">
        <v>43027.15625</v>
      </c>
      <c r="B1746" s="7">
        <v>-1267.73254394531</v>
      </c>
      <c r="C1746" s="8">
        <v>-2000</v>
      </c>
    </row>
    <row r="1747" spans="1:3" ht="12.75">
      <c r="A1747" s="6">
        <v>43027.166666666664</v>
      </c>
      <c r="B1747" s="7">
        <v>-1248.59301757813</v>
      </c>
      <c r="C1747" s="8">
        <v>-2000</v>
      </c>
    </row>
    <row r="1748" spans="1:3" ht="12.75">
      <c r="A1748" s="6">
        <v>43027.17708333333</v>
      </c>
      <c r="B1748" s="7">
        <v>-1225.39196777344</v>
      </c>
      <c r="C1748" s="8">
        <v>-2000</v>
      </c>
    </row>
    <row r="1749" spans="1:3" ht="12.75">
      <c r="A1749" s="6">
        <v>43027.1875</v>
      </c>
      <c r="B1749" s="7">
        <v>-1205.4873046875</v>
      </c>
      <c r="C1749" s="8">
        <v>-2000</v>
      </c>
    </row>
    <row r="1750" spans="1:3" ht="12.75">
      <c r="A1750" s="6">
        <v>43027.197916666664</v>
      </c>
      <c r="B1750" s="7">
        <v>-1213.63452148438</v>
      </c>
      <c r="C1750" s="8">
        <v>-2000</v>
      </c>
    </row>
    <row r="1751" spans="1:3" ht="12.75">
      <c r="A1751" s="6">
        <v>43027.20833333333</v>
      </c>
      <c r="B1751" s="7">
        <v>-1188.25598144531</v>
      </c>
      <c r="C1751" s="8">
        <v>-2000</v>
      </c>
    </row>
    <row r="1752" spans="1:3" ht="12.75">
      <c r="A1752" s="6">
        <v>43027.21875</v>
      </c>
      <c r="B1752" s="7">
        <v>-1094.7861328125</v>
      </c>
      <c r="C1752" s="8">
        <v>-2000</v>
      </c>
    </row>
    <row r="1753" spans="1:3" ht="12.75">
      <c r="A1753" s="6">
        <v>43027.229166666664</v>
      </c>
      <c r="B1753" s="7">
        <v>-1114.99792480469</v>
      </c>
      <c r="C1753" s="8">
        <v>-2000</v>
      </c>
    </row>
    <row r="1754" spans="1:3" ht="12.75">
      <c r="A1754" s="6">
        <v>43027.23958333333</v>
      </c>
      <c r="B1754" s="7">
        <v>-1113.21020507813</v>
      </c>
      <c r="C1754" s="8">
        <v>-2000</v>
      </c>
    </row>
    <row r="1755" spans="1:3" ht="12.75">
      <c r="A1755" s="6">
        <v>43027.25</v>
      </c>
      <c r="B1755" s="7">
        <v>-1050.39709472656</v>
      </c>
      <c r="C1755" s="8">
        <v>-2000</v>
      </c>
    </row>
    <row r="1756" spans="1:3" ht="12.75">
      <c r="A1756" s="6">
        <v>43027.260416666664</v>
      </c>
      <c r="B1756" s="7">
        <v>-953.513854980469</v>
      </c>
      <c r="C1756" s="8">
        <v>-2000</v>
      </c>
    </row>
    <row r="1757" spans="1:3" ht="12.75">
      <c r="A1757" s="6">
        <v>43027.27083333333</v>
      </c>
      <c r="B1757" s="7">
        <v>-965.546752929688</v>
      </c>
      <c r="C1757" s="8">
        <v>-2000</v>
      </c>
    </row>
    <row r="1758" spans="1:3" ht="12.75">
      <c r="A1758" s="6">
        <v>43027.28125</v>
      </c>
      <c r="B1758" s="7">
        <v>-1011.67608642578</v>
      </c>
      <c r="C1758" s="8">
        <v>-2000</v>
      </c>
    </row>
    <row r="1759" spans="1:3" ht="12.75">
      <c r="A1759" s="6">
        <v>43027.291666666664</v>
      </c>
      <c r="B1759" s="7">
        <v>-998.013244628906</v>
      </c>
      <c r="C1759" s="8">
        <v>-2000</v>
      </c>
    </row>
    <row r="1760" spans="1:3" ht="12.75">
      <c r="A1760" s="6">
        <v>43027.30208333333</v>
      </c>
      <c r="B1760" s="7">
        <v>-1048.87561035156</v>
      </c>
      <c r="C1760" s="8">
        <v>-2000</v>
      </c>
    </row>
    <row r="1761" spans="1:3" ht="12.75">
      <c r="A1761" s="6">
        <v>43027.3125</v>
      </c>
      <c r="B1761" s="7">
        <v>-1086.24194335938</v>
      </c>
      <c r="C1761" s="8">
        <v>-2000</v>
      </c>
    </row>
    <row r="1762" spans="1:3" ht="12.75">
      <c r="A1762" s="6">
        <v>43027.322916666664</v>
      </c>
      <c r="B1762" s="7">
        <v>-1084.42468261719</v>
      </c>
      <c r="C1762" s="8">
        <v>-2000</v>
      </c>
    </row>
    <row r="1763" spans="1:3" ht="12.75">
      <c r="A1763" s="6">
        <v>43027.33333333333</v>
      </c>
      <c r="B1763" s="7">
        <v>-1060.01611328125</v>
      </c>
      <c r="C1763" s="8">
        <v>-2000</v>
      </c>
    </row>
    <row r="1764" spans="1:3" ht="12.75">
      <c r="A1764" s="6">
        <v>43027.34375</v>
      </c>
      <c r="B1764" s="7">
        <v>-1108.05017089844</v>
      </c>
      <c r="C1764" s="8">
        <v>-2000</v>
      </c>
    </row>
    <row r="1765" spans="1:3" ht="12.75">
      <c r="A1765" s="6">
        <v>43027.354166666664</v>
      </c>
      <c r="B1765" s="7">
        <v>-1116.69812011719</v>
      </c>
      <c r="C1765" s="8">
        <v>-2000</v>
      </c>
    </row>
    <row r="1766" spans="1:3" ht="12.75">
      <c r="A1766" s="6">
        <v>43027.36458333333</v>
      </c>
      <c r="B1766" s="7">
        <v>-1159.69519042969</v>
      </c>
      <c r="C1766" s="8">
        <v>-2000</v>
      </c>
    </row>
    <row r="1767" spans="1:3" ht="12.75">
      <c r="A1767" s="6">
        <v>43027.375</v>
      </c>
      <c r="B1767" s="7">
        <v>-1157.75830078125</v>
      </c>
      <c r="C1767" s="8">
        <v>-2000</v>
      </c>
    </row>
    <row r="1768" spans="1:3" ht="12.75">
      <c r="A1768" s="6">
        <v>43027.385416666664</v>
      </c>
      <c r="B1768" s="7">
        <v>-1199.09838867188</v>
      </c>
      <c r="C1768" s="8">
        <v>-2000</v>
      </c>
    </row>
    <row r="1769" spans="1:3" ht="12.75">
      <c r="A1769" s="6">
        <v>43027.39583333333</v>
      </c>
      <c r="B1769" s="7">
        <v>-1199.03503417969</v>
      </c>
      <c r="C1769" s="8">
        <v>-2000</v>
      </c>
    </row>
    <row r="1770" spans="1:3" ht="12.75">
      <c r="A1770" s="6">
        <v>43027.40625</v>
      </c>
      <c r="B1770" s="7">
        <v>-1190.00244140625</v>
      </c>
      <c r="C1770" s="8">
        <v>-2000</v>
      </c>
    </row>
    <row r="1771" spans="1:3" ht="12.75">
      <c r="A1771" s="6">
        <v>43027.416666666664</v>
      </c>
      <c r="B1771" s="7">
        <v>-1156.30297851563</v>
      </c>
      <c r="C1771" s="8">
        <v>-2000</v>
      </c>
    </row>
    <row r="1772" spans="1:3" ht="12.75">
      <c r="A1772" s="6">
        <v>43027.42708333333</v>
      </c>
      <c r="B1772" s="7">
        <v>-1149.41552734375</v>
      </c>
      <c r="C1772" s="8">
        <v>-2000</v>
      </c>
    </row>
    <row r="1773" spans="1:3" ht="12.75">
      <c r="A1773" s="6">
        <v>43027.4375</v>
      </c>
      <c r="B1773" s="7">
        <v>-1132.47900390625</v>
      </c>
      <c r="C1773" s="8">
        <v>-2000</v>
      </c>
    </row>
    <row r="1774" spans="1:3" ht="12.75">
      <c r="A1774" s="6">
        <v>43027.447916666664</v>
      </c>
      <c r="B1774" s="7">
        <v>-1150.03662109375</v>
      </c>
      <c r="C1774" s="8">
        <v>-2000</v>
      </c>
    </row>
    <row r="1775" spans="1:3" ht="12.75">
      <c r="A1775" s="6">
        <v>43027.45833333333</v>
      </c>
      <c r="B1775" s="7">
        <v>-1118.80603027344</v>
      </c>
      <c r="C1775" s="8">
        <v>-2000</v>
      </c>
    </row>
    <row r="1776" spans="1:3" ht="12.75">
      <c r="A1776" s="6">
        <v>43027.46875</v>
      </c>
      <c r="B1776" s="7">
        <v>-1104.32458496094</v>
      </c>
      <c r="C1776" s="8">
        <v>-2000</v>
      </c>
    </row>
    <row r="1777" spans="1:3" ht="12.75">
      <c r="A1777" s="6">
        <v>43027.479166666664</v>
      </c>
      <c r="B1777" s="7">
        <v>-1109.95666503906</v>
      </c>
      <c r="C1777" s="8">
        <v>-2000</v>
      </c>
    </row>
    <row r="1778" spans="1:3" ht="12.75">
      <c r="A1778" s="6">
        <v>43027.48958333333</v>
      </c>
      <c r="B1778" s="7">
        <v>-1094.791015625</v>
      </c>
      <c r="C1778" s="8">
        <v>-2000</v>
      </c>
    </row>
    <row r="1779" spans="1:3" ht="12.75">
      <c r="A1779" s="6">
        <v>43027.5</v>
      </c>
      <c r="B1779" s="7">
        <v>-1071.69104003906</v>
      </c>
      <c r="C1779" s="8">
        <v>-2000</v>
      </c>
    </row>
    <row r="1780" spans="1:3" ht="12.75">
      <c r="A1780" s="6">
        <v>43027.510416666664</v>
      </c>
      <c r="B1780" s="7">
        <v>-1081.73168945313</v>
      </c>
      <c r="C1780" s="8">
        <v>-2000</v>
      </c>
    </row>
    <row r="1781" spans="1:3" ht="12.75">
      <c r="A1781" s="6">
        <v>43027.52083333333</v>
      </c>
      <c r="B1781" s="7">
        <v>-1066.48217773438</v>
      </c>
      <c r="C1781" s="8">
        <v>-2000</v>
      </c>
    </row>
    <row r="1782" spans="1:3" ht="12.75">
      <c r="A1782" s="6">
        <v>43027.53125</v>
      </c>
      <c r="B1782" s="7">
        <v>-1060.11352539063</v>
      </c>
      <c r="C1782" s="8">
        <v>-2000</v>
      </c>
    </row>
    <row r="1783" spans="1:3" ht="12.75">
      <c r="A1783" s="6">
        <v>43027.541666666664</v>
      </c>
      <c r="B1783" s="7">
        <v>-1082.84802246094</v>
      </c>
      <c r="C1783" s="8">
        <v>-2000</v>
      </c>
    </row>
    <row r="1784" spans="1:3" ht="12.75">
      <c r="A1784" s="6">
        <v>43027.55208333333</v>
      </c>
      <c r="B1784" s="7">
        <v>-1083.93127441406</v>
      </c>
      <c r="C1784" s="8">
        <v>-2000</v>
      </c>
    </row>
    <row r="1785" spans="1:3" ht="12.75">
      <c r="A1785" s="6">
        <v>43027.5625</v>
      </c>
      <c r="B1785" s="7">
        <v>-1122.87536621094</v>
      </c>
      <c r="C1785" s="8">
        <v>-2000</v>
      </c>
    </row>
    <row r="1786" spans="1:3" ht="12.75">
      <c r="A1786" s="6">
        <v>43027.572916666664</v>
      </c>
      <c r="B1786" s="7">
        <v>-1153.35705566406</v>
      </c>
      <c r="C1786" s="8">
        <v>-2000</v>
      </c>
    </row>
    <row r="1787" spans="1:3" ht="12.75">
      <c r="A1787" s="6">
        <v>43027.58333333333</v>
      </c>
      <c r="B1787" s="7">
        <v>-1140.92883300781</v>
      </c>
      <c r="C1787" s="8">
        <v>-2000</v>
      </c>
    </row>
    <row r="1788" spans="1:3" ht="12.75">
      <c r="A1788" s="6">
        <v>43027.59375</v>
      </c>
      <c r="B1788" s="7">
        <v>-1111.69079589844</v>
      </c>
      <c r="C1788" s="8">
        <v>-2000</v>
      </c>
    </row>
    <row r="1789" spans="1:3" ht="12.75">
      <c r="A1789" s="6">
        <v>43027.604166666664</v>
      </c>
      <c r="B1789" s="7">
        <v>-1081.56213378906</v>
      </c>
      <c r="C1789" s="8">
        <v>-2000</v>
      </c>
    </row>
    <row r="1790" spans="1:3" ht="12.75">
      <c r="A1790" s="6">
        <v>43027.61458333333</v>
      </c>
      <c r="B1790" s="7">
        <v>-1096.36669921875</v>
      </c>
      <c r="C1790" s="8">
        <v>-2000</v>
      </c>
    </row>
    <row r="1791" spans="1:3" ht="12.75">
      <c r="A1791" s="6">
        <v>43027.625</v>
      </c>
      <c r="B1791" s="7">
        <v>-1128.98583984375</v>
      </c>
      <c r="C1791" s="8">
        <v>-2000</v>
      </c>
    </row>
    <row r="1792" spans="1:3" ht="12.75">
      <c r="A1792" s="6">
        <v>43027.635416666664</v>
      </c>
      <c r="B1792" s="7">
        <v>-1135.18176269531</v>
      </c>
      <c r="C1792" s="8">
        <v>-2000</v>
      </c>
    </row>
    <row r="1793" spans="1:3" ht="12.75">
      <c r="A1793" s="6">
        <v>43027.64583333333</v>
      </c>
      <c r="B1793" s="7">
        <v>-1121.203125</v>
      </c>
      <c r="C1793" s="8">
        <v>-2000</v>
      </c>
    </row>
    <row r="1794" spans="1:3" ht="12.75">
      <c r="A1794" s="6">
        <v>43027.65625</v>
      </c>
      <c r="B1794" s="7">
        <v>-1090.49877929688</v>
      </c>
      <c r="C1794" s="8">
        <v>-2000</v>
      </c>
    </row>
    <row r="1795" spans="1:3" ht="12.75">
      <c r="A1795" s="6">
        <v>43027.666666666664</v>
      </c>
      <c r="B1795" s="7">
        <v>-1096.79418945313</v>
      </c>
      <c r="C1795" s="8">
        <v>-2000</v>
      </c>
    </row>
    <row r="1796" spans="1:3" ht="12.75">
      <c r="A1796" s="6">
        <v>43027.67708333333</v>
      </c>
      <c r="B1796" s="7">
        <v>-1055.31713867188</v>
      </c>
      <c r="C1796" s="8">
        <v>-2000</v>
      </c>
    </row>
    <row r="1797" spans="1:3" ht="12.75">
      <c r="A1797" s="6">
        <v>43027.6875</v>
      </c>
      <c r="B1797" s="7">
        <v>-1009.04180908203</v>
      </c>
      <c r="C1797" s="8">
        <v>-2000</v>
      </c>
    </row>
    <row r="1798" spans="1:3" ht="12.75">
      <c r="A1798" s="6">
        <v>43027.697916666664</v>
      </c>
      <c r="B1798" s="7">
        <v>-990.042846679688</v>
      </c>
      <c r="C1798" s="8">
        <v>-2000</v>
      </c>
    </row>
    <row r="1799" spans="1:3" ht="12.75">
      <c r="A1799" s="6">
        <v>43027.70833333333</v>
      </c>
      <c r="B1799" s="7">
        <v>-986.052856445313</v>
      </c>
      <c r="C1799" s="8">
        <v>-2000</v>
      </c>
    </row>
    <row r="1800" spans="1:3" ht="12.75">
      <c r="A1800" s="6">
        <v>43027.71875</v>
      </c>
      <c r="B1800" s="7">
        <v>-908.471801757813</v>
      </c>
      <c r="C1800" s="8">
        <v>-2000</v>
      </c>
    </row>
    <row r="1801" spans="1:3" ht="12.75">
      <c r="A1801" s="6">
        <v>43027.729166666664</v>
      </c>
      <c r="B1801" s="7">
        <v>-854.76220703125</v>
      </c>
      <c r="C1801" s="8">
        <v>-2000</v>
      </c>
    </row>
    <row r="1802" spans="1:3" ht="12.75">
      <c r="A1802" s="6">
        <v>43027.73958333333</v>
      </c>
      <c r="B1802" s="7">
        <v>-824.87646484375</v>
      </c>
      <c r="C1802" s="8">
        <v>-2000</v>
      </c>
    </row>
    <row r="1803" spans="1:3" ht="12.75">
      <c r="A1803" s="6">
        <v>43027.75</v>
      </c>
      <c r="B1803" s="7">
        <v>-835.359069824219</v>
      </c>
      <c r="C1803" s="8">
        <v>-2000</v>
      </c>
    </row>
    <row r="1804" spans="1:3" ht="12.75">
      <c r="A1804" s="6">
        <v>43027.760416666664</v>
      </c>
      <c r="B1804" s="7">
        <v>-829.939819335938</v>
      </c>
      <c r="C1804" s="8">
        <v>-2000</v>
      </c>
    </row>
    <row r="1805" spans="1:3" ht="12.75">
      <c r="A1805" s="6">
        <v>43027.77083333333</v>
      </c>
      <c r="B1805" s="7">
        <v>-802.905456542969</v>
      </c>
      <c r="C1805" s="8">
        <v>-2000</v>
      </c>
    </row>
    <row r="1806" spans="1:3" ht="12.75">
      <c r="A1806" s="6">
        <v>43027.78125</v>
      </c>
      <c r="B1806" s="7">
        <v>-778.864135742188</v>
      </c>
      <c r="C1806" s="8">
        <v>-2000</v>
      </c>
    </row>
    <row r="1807" spans="1:3" ht="12.75">
      <c r="A1807" s="6">
        <v>43027.791666666664</v>
      </c>
      <c r="B1807" s="7">
        <v>-764.3056640625</v>
      </c>
      <c r="C1807" s="8">
        <v>-2000</v>
      </c>
    </row>
    <row r="1808" spans="1:3" ht="12.75">
      <c r="A1808" s="6">
        <v>43027.80208333333</v>
      </c>
      <c r="B1808" s="7">
        <v>-718.189331054688</v>
      </c>
      <c r="C1808" s="8">
        <v>-2000</v>
      </c>
    </row>
    <row r="1809" spans="1:3" ht="12.75">
      <c r="A1809" s="6">
        <v>43027.8125</v>
      </c>
      <c r="B1809" s="7">
        <v>-739.560852050781</v>
      </c>
      <c r="C1809" s="8">
        <v>-2000</v>
      </c>
    </row>
    <row r="1810" spans="1:3" ht="12.75">
      <c r="A1810" s="6">
        <v>43027.822916666664</v>
      </c>
      <c r="B1810" s="7">
        <v>-744.535095214844</v>
      </c>
      <c r="C1810" s="8">
        <v>-2000</v>
      </c>
    </row>
    <row r="1811" spans="1:3" ht="12.75">
      <c r="A1811" s="6">
        <v>43027.83333333333</v>
      </c>
      <c r="B1811" s="7">
        <v>-787.755249023438</v>
      </c>
      <c r="C1811" s="8">
        <v>-2000</v>
      </c>
    </row>
    <row r="1812" spans="1:3" ht="12.75">
      <c r="A1812" s="6">
        <v>43027.84375</v>
      </c>
      <c r="B1812" s="7">
        <v>-791.561889648438</v>
      </c>
      <c r="C1812" s="8">
        <v>-2000</v>
      </c>
    </row>
    <row r="1813" spans="1:3" ht="12.75">
      <c r="A1813" s="6">
        <v>43027.854166666664</v>
      </c>
      <c r="B1813" s="7">
        <v>-810.035827636719</v>
      </c>
      <c r="C1813" s="8">
        <v>-2000</v>
      </c>
    </row>
    <row r="1814" spans="1:3" ht="12.75">
      <c r="A1814" s="6">
        <v>43027.86458333333</v>
      </c>
      <c r="B1814" s="7">
        <v>-833.652893066406</v>
      </c>
      <c r="C1814" s="8">
        <v>-2000</v>
      </c>
    </row>
    <row r="1815" spans="1:3" ht="12.75">
      <c r="A1815" s="6">
        <v>43027.875</v>
      </c>
      <c r="B1815" s="7">
        <v>-828.9833984375</v>
      </c>
      <c r="C1815" s="8">
        <v>-2000</v>
      </c>
    </row>
    <row r="1816" spans="1:3" ht="12.75">
      <c r="A1816" s="6">
        <v>43027.885416666664</v>
      </c>
      <c r="B1816" s="7">
        <v>-889.585205078125</v>
      </c>
      <c r="C1816" s="8">
        <v>-2000</v>
      </c>
    </row>
    <row r="1817" spans="1:3" ht="12.75">
      <c r="A1817" s="6">
        <v>43027.89583333333</v>
      </c>
      <c r="B1817" s="7">
        <v>-925.020935058594</v>
      </c>
      <c r="C1817" s="8">
        <v>-2000</v>
      </c>
    </row>
    <row r="1818" spans="1:3" ht="12.75">
      <c r="A1818" s="6">
        <v>43027.90625</v>
      </c>
      <c r="B1818" s="7">
        <v>-941.543395996094</v>
      </c>
      <c r="C1818" s="8">
        <v>-2000</v>
      </c>
    </row>
    <row r="1819" spans="1:3" ht="12.75">
      <c r="A1819" s="6">
        <v>43027.916666666664</v>
      </c>
      <c r="B1819" s="7">
        <v>-1020.61572265625</v>
      </c>
      <c r="C1819" s="8">
        <v>-2000</v>
      </c>
    </row>
    <row r="1820" spans="1:3" ht="12.75">
      <c r="A1820" s="6">
        <v>43027.92708333333</v>
      </c>
      <c r="B1820" s="7">
        <v>-1130.00207519531</v>
      </c>
      <c r="C1820" s="8">
        <v>-2000</v>
      </c>
    </row>
    <row r="1821" spans="1:3" ht="12.75">
      <c r="A1821" s="6">
        <v>43027.9375</v>
      </c>
      <c r="B1821" s="7">
        <v>-1115.45068359375</v>
      </c>
      <c r="C1821" s="8">
        <v>-2000</v>
      </c>
    </row>
    <row r="1822" spans="1:3" ht="12.75">
      <c r="A1822" s="6">
        <v>43027.947916666664</v>
      </c>
      <c r="B1822" s="7">
        <v>-1066.76879882813</v>
      </c>
      <c r="C1822" s="8">
        <v>-2000</v>
      </c>
    </row>
    <row r="1823" spans="1:3" ht="12.75">
      <c r="A1823" s="6">
        <v>43027.95833333333</v>
      </c>
      <c r="B1823" s="7">
        <v>-1088.21020507813</v>
      </c>
      <c r="C1823" s="8">
        <v>-2000</v>
      </c>
    </row>
    <row r="1824" spans="1:3" ht="12.75">
      <c r="A1824" s="6">
        <v>43027.96875</v>
      </c>
      <c r="B1824" s="7">
        <v>-1118.58325195313</v>
      </c>
      <c r="C1824" s="8">
        <v>-2000</v>
      </c>
    </row>
    <row r="1825" spans="1:3" ht="12.75">
      <c r="A1825" s="6">
        <v>43027.979166666664</v>
      </c>
      <c r="B1825" s="7">
        <v>-1126.60974121094</v>
      </c>
      <c r="C1825" s="8">
        <v>-2000</v>
      </c>
    </row>
    <row r="1826" spans="1:3" ht="12.75">
      <c r="A1826" s="6">
        <v>43027.98958333333</v>
      </c>
      <c r="B1826" s="7">
        <v>-1110.79418945313</v>
      </c>
      <c r="C1826" s="8">
        <v>-2000</v>
      </c>
    </row>
    <row r="1827" spans="1:3" ht="12.75">
      <c r="A1827" s="6">
        <v>43028</v>
      </c>
      <c r="B1827" s="7">
        <v>-1106.89611816406</v>
      </c>
      <c r="C1827" s="8">
        <v>-2000</v>
      </c>
    </row>
    <row r="1828" spans="1:3" ht="12.75">
      <c r="A1828" s="6">
        <v>43028.010416666664</v>
      </c>
      <c r="B1828" s="7">
        <v>-1134.73229980469</v>
      </c>
      <c r="C1828" s="8">
        <v>-2000</v>
      </c>
    </row>
    <row r="1829" spans="1:3" ht="12.75">
      <c r="A1829" s="6">
        <v>43028.02083333333</v>
      </c>
      <c r="B1829" s="7">
        <v>-1102.21533203125</v>
      </c>
      <c r="C1829" s="8">
        <v>-2000</v>
      </c>
    </row>
    <row r="1830" spans="1:3" ht="12.75">
      <c r="A1830" s="6">
        <v>43028.03125</v>
      </c>
      <c r="B1830" s="7">
        <v>-1063.6962890625</v>
      </c>
      <c r="C1830" s="8">
        <v>-2000</v>
      </c>
    </row>
    <row r="1831" spans="1:3" ht="12.75">
      <c r="A1831" s="6">
        <v>43028.041666666664</v>
      </c>
      <c r="B1831" s="7">
        <v>-1076.38024902344</v>
      </c>
      <c r="C1831" s="8">
        <v>-2000</v>
      </c>
    </row>
    <row r="1832" spans="1:3" ht="12.75">
      <c r="A1832" s="6">
        <v>43028.05208333333</v>
      </c>
      <c r="B1832" s="7">
        <v>-1088.11193847656</v>
      </c>
      <c r="C1832" s="8">
        <v>-2000</v>
      </c>
    </row>
    <row r="1833" spans="1:3" ht="12.75">
      <c r="A1833" s="6">
        <v>43028.0625</v>
      </c>
      <c r="B1833" s="7">
        <v>-1084.95983886719</v>
      </c>
      <c r="C1833" s="8">
        <v>-2000</v>
      </c>
    </row>
    <row r="1834" spans="1:3" ht="12.75">
      <c r="A1834" s="6">
        <v>43028.072916666664</v>
      </c>
      <c r="B1834" s="7">
        <v>-1065.49597167969</v>
      </c>
      <c r="C1834" s="8">
        <v>-2000</v>
      </c>
    </row>
    <row r="1835" spans="1:3" ht="12.75">
      <c r="A1835" s="6">
        <v>43028.08333333333</v>
      </c>
      <c r="B1835" s="7">
        <v>-1063.27587890625</v>
      </c>
      <c r="C1835" s="8">
        <v>-2000</v>
      </c>
    </row>
    <row r="1836" spans="1:3" ht="12.75">
      <c r="A1836" s="6">
        <v>43028.09375</v>
      </c>
      <c r="B1836" s="7">
        <v>-1059.48168945313</v>
      </c>
      <c r="C1836" s="8">
        <v>-2000</v>
      </c>
    </row>
    <row r="1837" spans="1:3" ht="12.75">
      <c r="A1837" s="6">
        <v>43028.104166666664</v>
      </c>
      <c r="B1837" s="7">
        <v>-1114.26965332031</v>
      </c>
      <c r="C1837" s="8">
        <v>-2000</v>
      </c>
    </row>
    <row r="1838" spans="1:3" ht="12.75">
      <c r="A1838" s="6">
        <v>43028.11458333333</v>
      </c>
      <c r="B1838" s="7">
        <v>-1121.85791015625</v>
      </c>
      <c r="C1838" s="8">
        <v>-2000</v>
      </c>
    </row>
    <row r="1839" spans="1:3" ht="12.75">
      <c r="A1839" s="6">
        <v>43028.125</v>
      </c>
      <c r="B1839" s="7">
        <v>-1128.06799316406</v>
      </c>
      <c r="C1839" s="8">
        <v>-2000</v>
      </c>
    </row>
    <row r="1840" spans="1:3" ht="12.75">
      <c r="A1840" s="6">
        <v>43028.135416666664</v>
      </c>
      <c r="B1840" s="7">
        <v>-1121.89953613281</v>
      </c>
      <c r="C1840" s="8">
        <v>-2000</v>
      </c>
    </row>
    <row r="1841" spans="1:3" ht="12.75">
      <c r="A1841" s="6">
        <v>43028.14583333333</v>
      </c>
      <c r="B1841" s="7">
        <v>-1114.03942871094</v>
      </c>
      <c r="C1841" s="8">
        <v>-2000</v>
      </c>
    </row>
    <row r="1842" spans="1:3" ht="12.75">
      <c r="A1842" s="6">
        <v>43028.15625</v>
      </c>
      <c r="B1842" s="7">
        <v>-1128.30078125</v>
      </c>
      <c r="C1842" s="8">
        <v>-2000</v>
      </c>
    </row>
    <row r="1843" spans="1:3" ht="12.75">
      <c r="A1843" s="6">
        <v>43028.166666666664</v>
      </c>
      <c r="B1843" s="7">
        <v>-1113.11572265625</v>
      </c>
      <c r="C1843" s="8">
        <v>-2000</v>
      </c>
    </row>
    <row r="1844" spans="1:3" ht="12.75">
      <c r="A1844" s="6">
        <v>43028.17708333333</v>
      </c>
      <c r="B1844" s="7">
        <v>-1085.27185058594</v>
      </c>
      <c r="C1844" s="8">
        <v>-2000</v>
      </c>
    </row>
    <row r="1845" spans="1:3" ht="12.75">
      <c r="A1845" s="6">
        <v>43028.1875</v>
      </c>
      <c r="B1845" s="7">
        <v>-1094.61853027344</v>
      </c>
      <c r="C1845" s="8">
        <v>-2000</v>
      </c>
    </row>
    <row r="1846" spans="1:3" ht="12.75">
      <c r="A1846" s="6">
        <v>43028.197916666664</v>
      </c>
      <c r="B1846" s="7">
        <v>-1094.74853515625</v>
      </c>
      <c r="C1846" s="8">
        <v>-2000</v>
      </c>
    </row>
    <row r="1847" spans="1:3" ht="12.75">
      <c r="A1847" s="6">
        <v>43028.20833333333</v>
      </c>
      <c r="B1847" s="7">
        <v>-1066.57788085938</v>
      </c>
      <c r="C1847" s="8">
        <v>-2000</v>
      </c>
    </row>
    <row r="1848" spans="1:3" ht="12.75">
      <c r="A1848" s="6">
        <v>43028.21875</v>
      </c>
      <c r="B1848" s="7">
        <v>-997.180236816406</v>
      </c>
      <c r="C1848" s="8">
        <v>-2000</v>
      </c>
    </row>
    <row r="1849" spans="1:3" ht="12.75">
      <c r="A1849" s="6">
        <v>43028.229166666664</v>
      </c>
      <c r="B1849" s="7">
        <v>-967.366333007813</v>
      </c>
      <c r="C1849" s="8">
        <v>-2000</v>
      </c>
    </row>
    <row r="1850" spans="1:3" ht="12.75">
      <c r="A1850" s="6">
        <v>43028.23958333333</v>
      </c>
      <c r="B1850" s="7">
        <v>-967.159423828125</v>
      </c>
      <c r="C1850" s="8">
        <v>-2000</v>
      </c>
    </row>
    <row r="1851" spans="1:3" ht="12.75">
      <c r="A1851" s="6">
        <v>43028.25</v>
      </c>
      <c r="B1851" s="7">
        <v>-959.372924804688</v>
      </c>
      <c r="C1851" s="8">
        <v>-2000</v>
      </c>
    </row>
    <row r="1852" spans="1:3" ht="12.75">
      <c r="A1852" s="6">
        <v>43028.260416666664</v>
      </c>
      <c r="B1852" s="7">
        <v>-891.237854003906</v>
      </c>
      <c r="C1852" s="8">
        <v>-2000</v>
      </c>
    </row>
    <row r="1853" spans="1:3" ht="12.75">
      <c r="A1853" s="6">
        <v>43028.27083333333</v>
      </c>
      <c r="B1853" s="7">
        <v>-816.647644042969</v>
      </c>
      <c r="C1853" s="8">
        <v>-2000</v>
      </c>
    </row>
    <row r="1854" spans="1:3" ht="12.75">
      <c r="A1854" s="6">
        <v>43028.28125</v>
      </c>
      <c r="B1854" s="7">
        <v>-832.113952636719</v>
      </c>
      <c r="C1854" s="8">
        <v>-2000</v>
      </c>
    </row>
    <row r="1855" spans="1:3" ht="12.75">
      <c r="A1855" s="6">
        <v>43028.291666666664</v>
      </c>
      <c r="B1855" s="7">
        <v>-844.841430664063</v>
      </c>
      <c r="C1855" s="8">
        <v>-2000</v>
      </c>
    </row>
    <row r="1856" spans="1:3" ht="12.75">
      <c r="A1856" s="6">
        <v>43028.30208333333</v>
      </c>
      <c r="B1856" s="7">
        <v>-813.868957519531</v>
      </c>
      <c r="C1856" s="8">
        <v>-2000</v>
      </c>
    </row>
    <row r="1857" spans="1:3" ht="12.75">
      <c r="A1857" s="6">
        <v>43028.3125</v>
      </c>
      <c r="B1857" s="7">
        <v>-885.634155273438</v>
      </c>
      <c r="C1857" s="8">
        <v>-2000</v>
      </c>
    </row>
    <row r="1858" spans="1:3" ht="12.75">
      <c r="A1858" s="6">
        <v>43028.322916666664</v>
      </c>
      <c r="B1858" s="7">
        <v>-944.916564941406</v>
      </c>
      <c r="C1858" s="8">
        <v>-2000</v>
      </c>
    </row>
    <row r="1859" spans="1:3" ht="12.75">
      <c r="A1859" s="6">
        <v>43028.33333333333</v>
      </c>
      <c r="B1859" s="7">
        <v>-975.658325195313</v>
      </c>
      <c r="C1859" s="8">
        <v>-2000</v>
      </c>
    </row>
    <row r="1860" spans="1:3" ht="12.75">
      <c r="A1860" s="6">
        <v>43028.34375</v>
      </c>
      <c r="B1860" s="7">
        <v>-1017.32110595703</v>
      </c>
      <c r="C1860" s="8">
        <v>-2000</v>
      </c>
    </row>
    <row r="1861" spans="1:3" ht="12.75">
      <c r="A1861" s="6">
        <v>43028.354166666664</v>
      </c>
      <c r="B1861" s="7">
        <v>-898.622314453125</v>
      </c>
      <c r="C1861" s="8">
        <v>-2000</v>
      </c>
    </row>
    <row r="1862" spans="1:3" ht="12.75">
      <c r="A1862" s="6">
        <v>43028.36458333333</v>
      </c>
      <c r="B1862" s="7">
        <v>-934.185180664063</v>
      </c>
      <c r="C1862" s="8">
        <v>-2000</v>
      </c>
    </row>
    <row r="1863" spans="1:3" ht="12.75">
      <c r="A1863" s="6">
        <v>43028.375</v>
      </c>
      <c r="B1863" s="7">
        <v>-918.154174804688</v>
      </c>
      <c r="C1863" s="8">
        <v>-2000</v>
      </c>
    </row>
    <row r="1864" spans="1:3" ht="12.75">
      <c r="A1864" s="6">
        <v>43028.385416666664</v>
      </c>
      <c r="B1864" s="7">
        <v>-962.546264648438</v>
      </c>
      <c r="C1864" s="8">
        <v>-2000</v>
      </c>
    </row>
    <row r="1865" spans="1:3" ht="12.75">
      <c r="A1865" s="6">
        <v>43028.39583333333</v>
      </c>
      <c r="B1865" s="7">
        <v>-1000.13323974609</v>
      </c>
      <c r="C1865" s="8">
        <v>-2000</v>
      </c>
    </row>
    <row r="1866" spans="1:3" ht="12.75">
      <c r="A1866" s="6">
        <v>43028.40625</v>
      </c>
      <c r="B1866" s="7">
        <v>-986.339904785156</v>
      </c>
      <c r="C1866" s="8">
        <v>-2000</v>
      </c>
    </row>
    <row r="1867" spans="1:3" ht="12.75">
      <c r="A1867" s="6">
        <v>43028.416666666664</v>
      </c>
      <c r="B1867" s="7">
        <v>-1009.27374267578</v>
      </c>
      <c r="C1867" s="8">
        <v>-2000</v>
      </c>
    </row>
    <row r="1868" spans="1:3" ht="12.75">
      <c r="A1868" s="6">
        <v>43028.42708333333</v>
      </c>
      <c r="B1868" s="7">
        <v>-1054.72143554688</v>
      </c>
      <c r="C1868" s="8">
        <v>-2000</v>
      </c>
    </row>
    <row r="1869" spans="1:3" ht="12.75">
      <c r="A1869" s="6">
        <v>43028.4375</v>
      </c>
      <c r="B1869" s="7">
        <v>-1075.21374511719</v>
      </c>
      <c r="C1869" s="8">
        <v>-2000</v>
      </c>
    </row>
    <row r="1870" spans="1:3" ht="12.75">
      <c r="A1870" s="6">
        <v>43028.447916666664</v>
      </c>
      <c r="B1870" s="7">
        <v>-1099.662109375</v>
      </c>
      <c r="C1870" s="8">
        <v>-2000</v>
      </c>
    </row>
    <row r="1871" spans="1:3" ht="12.75">
      <c r="A1871" s="6">
        <v>43028.45833333333</v>
      </c>
      <c r="B1871" s="7">
        <v>-1102.88110351563</v>
      </c>
      <c r="C1871" s="8">
        <v>-2000</v>
      </c>
    </row>
    <row r="1872" spans="1:3" ht="12.75">
      <c r="A1872" s="6">
        <v>43028.46875</v>
      </c>
      <c r="B1872" s="7">
        <v>-1090.12487792969</v>
      </c>
      <c r="C1872" s="8">
        <v>-2000</v>
      </c>
    </row>
    <row r="1873" spans="1:3" ht="12.75">
      <c r="A1873" s="6">
        <v>43028.479166666664</v>
      </c>
      <c r="B1873" s="7">
        <v>-1077.48156738281</v>
      </c>
      <c r="C1873" s="8">
        <v>-2000</v>
      </c>
    </row>
    <row r="1874" spans="1:3" ht="12.75">
      <c r="A1874" s="6">
        <v>43028.48958333333</v>
      </c>
      <c r="B1874" s="7">
        <v>-1005.03747558594</v>
      </c>
      <c r="C1874" s="8">
        <v>-2000</v>
      </c>
    </row>
    <row r="1875" spans="1:3" ht="12.75">
      <c r="A1875" s="6">
        <v>43028.5</v>
      </c>
      <c r="B1875" s="7">
        <v>-1029.90856933594</v>
      </c>
      <c r="C1875" s="8">
        <v>-2000</v>
      </c>
    </row>
    <row r="1876" spans="1:3" ht="12.75">
      <c r="A1876" s="6">
        <v>43028.510416666664</v>
      </c>
      <c r="B1876" s="7">
        <v>-1084.99462890625</v>
      </c>
      <c r="C1876" s="8">
        <v>-2000</v>
      </c>
    </row>
    <row r="1877" spans="1:3" ht="12.75">
      <c r="A1877" s="6">
        <v>43028.52083333333</v>
      </c>
      <c r="B1877" s="7">
        <v>-1109.21948242188</v>
      </c>
      <c r="C1877" s="8">
        <v>-2000</v>
      </c>
    </row>
    <row r="1878" spans="1:3" ht="12.75">
      <c r="A1878" s="6">
        <v>43028.53125</v>
      </c>
      <c r="B1878" s="7">
        <v>-1095.76110839844</v>
      </c>
      <c r="C1878" s="8">
        <v>-2000</v>
      </c>
    </row>
    <row r="1879" spans="1:3" ht="12.75">
      <c r="A1879" s="6">
        <v>43028.541666666664</v>
      </c>
      <c r="B1879" s="7">
        <v>-1089.45532226563</v>
      </c>
      <c r="C1879" s="8">
        <v>-2000</v>
      </c>
    </row>
    <row r="1880" spans="1:3" ht="12.75">
      <c r="A1880" s="6">
        <v>43028.55208333333</v>
      </c>
      <c r="B1880" s="7">
        <v>-1130.90197753906</v>
      </c>
      <c r="C1880" s="8">
        <v>-2000</v>
      </c>
    </row>
    <row r="1881" spans="1:3" ht="12.75">
      <c r="A1881" s="6">
        <v>43028.5625</v>
      </c>
      <c r="B1881" s="7">
        <v>-1155.38708496094</v>
      </c>
      <c r="C1881" s="8">
        <v>-2000</v>
      </c>
    </row>
    <row r="1882" spans="1:3" ht="12.75">
      <c r="A1882" s="6">
        <v>43028.572916666664</v>
      </c>
      <c r="B1882" s="7">
        <v>-1132.15222167969</v>
      </c>
      <c r="C1882" s="8">
        <v>-2000</v>
      </c>
    </row>
    <row r="1883" spans="1:3" ht="12.75">
      <c r="A1883" s="6">
        <v>43028.58333333333</v>
      </c>
      <c r="B1883" s="7">
        <v>-1127.17492675781</v>
      </c>
      <c r="C1883" s="8">
        <v>-2000</v>
      </c>
    </row>
    <row r="1884" spans="1:3" ht="12.75">
      <c r="A1884" s="6">
        <v>43028.59375</v>
      </c>
      <c r="B1884" s="7">
        <v>-1153.02966308594</v>
      </c>
      <c r="C1884" s="8">
        <v>-2000</v>
      </c>
    </row>
    <row r="1885" spans="1:3" ht="12.75">
      <c r="A1885" s="6">
        <v>43028.604166666664</v>
      </c>
      <c r="B1885" s="7">
        <v>-1170.72424316406</v>
      </c>
      <c r="C1885" s="8">
        <v>-2000</v>
      </c>
    </row>
    <row r="1886" spans="1:3" ht="12.75">
      <c r="A1886" s="6">
        <v>43028.61458333333</v>
      </c>
      <c r="B1886" s="7">
        <v>-1158.44262695313</v>
      </c>
      <c r="C1886" s="8">
        <v>-2000</v>
      </c>
    </row>
    <row r="1887" spans="1:3" ht="12.75">
      <c r="A1887" s="6">
        <v>43028.625</v>
      </c>
      <c r="B1887" s="7">
        <v>-1163.13256835938</v>
      </c>
      <c r="C1887" s="8">
        <v>-2000</v>
      </c>
    </row>
    <row r="1888" spans="1:3" ht="12.75">
      <c r="A1888" s="6">
        <v>43028.635416666664</v>
      </c>
      <c r="B1888" s="7">
        <v>-1199.32299804688</v>
      </c>
      <c r="C1888" s="8">
        <v>-2000</v>
      </c>
    </row>
    <row r="1889" spans="1:3" ht="12.75">
      <c r="A1889" s="6">
        <v>43028.64583333333</v>
      </c>
      <c r="B1889" s="7">
        <v>-1199.9052734375</v>
      </c>
      <c r="C1889" s="8">
        <v>-2000</v>
      </c>
    </row>
    <row r="1890" spans="1:3" ht="12.75">
      <c r="A1890" s="6">
        <v>43028.65625</v>
      </c>
      <c r="B1890" s="7">
        <v>-1190.65905761719</v>
      </c>
      <c r="C1890" s="8">
        <v>-2000</v>
      </c>
    </row>
    <row r="1891" spans="1:3" ht="12.75">
      <c r="A1891" s="6">
        <v>43028.666666666664</v>
      </c>
      <c r="B1891" s="7">
        <v>-1174.99194335938</v>
      </c>
      <c r="C1891" s="8">
        <v>-2000</v>
      </c>
    </row>
    <row r="1892" spans="1:3" ht="12.75">
      <c r="A1892" s="6">
        <v>43028.67708333333</v>
      </c>
      <c r="B1892" s="7">
        <v>-1214.68908691406</v>
      </c>
      <c r="C1892" s="8">
        <v>-2000</v>
      </c>
    </row>
    <row r="1893" spans="1:3" ht="12.75">
      <c r="A1893" s="6">
        <v>43028.6875</v>
      </c>
      <c r="B1893" s="7">
        <v>-1214.43884277344</v>
      </c>
      <c r="C1893" s="8">
        <v>-2000</v>
      </c>
    </row>
    <row r="1894" spans="1:3" ht="12.75">
      <c r="A1894" s="6">
        <v>43028.697916666664</v>
      </c>
      <c r="B1894" s="7">
        <v>-1198.37390136719</v>
      </c>
      <c r="C1894" s="8">
        <v>-2000</v>
      </c>
    </row>
    <row r="1895" spans="1:3" ht="12.75">
      <c r="A1895" s="6">
        <v>43028.70833333333</v>
      </c>
      <c r="B1895" s="7">
        <v>-1193.52014160156</v>
      </c>
      <c r="C1895" s="8">
        <v>-2000</v>
      </c>
    </row>
    <row r="1896" spans="1:3" ht="12.75">
      <c r="A1896" s="6">
        <v>43028.71875</v>
      </c>
      <c r="B1896" s="7">
        <v>-1120.03540039063</v>
      </c>
      <c r="C1896" s="8">
        <v>-2000</v>
      </c>
    </row>
    <row r="1897" spans="1:3" ht="12.75">
      <c r="A1897" s="6">
        <v>43028.729166666664</v>
      </c>
      <c r="B1897" s="7">
        <v>-1068.53369140625</v>
      </c>
      <c r="C1897" s="8">
        <v>-2000</v>
      </c>
    </row>
    <row r="1898" spans="1:3" ht="12.75">
      <c r="A1898" s="6">
        <v>43028.73958333333</v>
      </c>
      <c r="B1898" s="7">
        <v>-1082.87719726563</v>
      </c>
      <c r="C1898" s="8">
        <v>-2000</v>
      </c>
    </row>
    <row r="1899" spans="1:3" ht="12.75">
      <c r="A1899" s="6">
        <v>43028.75</v>
      </c>
      <c r="B1899" s="7">
        <v>-1029.71350097656</v>
      </c>
      <c r="C1899" s="8">
        <v>-2000</v>
      </c>
    </row>
    <row r="1900" spans="1:3" ht="12.75">
      <c r="A1900" s="6">
        <v>43028.760416666664</v>
      </c>
      <c r="B1900" s="7">
        <v>-1066.08154296875</v>
      </c>
      <c r="C1900" s="8">
        <v>-2000</v>
      </c>
    </row>
    <row r="1901" spans="1:3" ht="12.75">
      <c r="A1901" s="6">
        <v>43028.77083333333</v>
      </c>
      <c r="B1901" s="7">
        <v>-1122.37866210938</v>
      </c>
      <c r="C1901" s="8">
        <v>-2000</v>
      </c>
    </row>
    <row r="1902" spans="1:3" ht="12.75">
      <c r="A1902" s="6">
        <v>43028.78125</v>
      </c>
      <c r="B1902" s="7">
        <v>-1131.56713867188</v>
      </c>
      <c r="C1902" s="8">
        <v>-2000</v>
      </c>
    </row>
    <row r="1903" spans="1:3" ht="12.75">
      <c r="A1903" s="6">
        <v>43028.791666666664</v>
      </c>
      <c r="B1903" s="7">
        <v>-1131.845703125</v>
      </c>
      <c r="C1903" s="8">
        <v>-2000</v>
      </c>
    </row>
    <row r="1904" spans="1:3" ht="12.75">
      <c r="A1904" s="6">
        <v>43028.80208333333</v>
      </c>
      <c r="B1904" s="7">
        <v>-1170.85961914063</v>
      </c>
      <c r="C1904" s="8">
        <v>-2000</v>
      </c>
    </row>
    <row r="1905" spans="1:3" ht="12.75">
      <c r="A1905" s="6">
        <v>43028.8125</v>
      </c>
      <c r="B1905" s="7">
        <v>-1220.2275390625</v>
      </c>
      <c r="C1905" s="8">
        <v>-2000</v>
      </c>
    </row>
    <row r="1906" spans="1:3" ht="12.75">
      <c r="A1906" s="6">
        <v>43028.822916666664</v>
      </c>
      <c r="B1906" s="7">
        <v>-1194.06872558594</v>
      </c>
      <c r="C1906" s="8">
        <v>-2000</v>
      </c>
    </row>
    <row r="1907" spans="1:3" ht="12.75">
      <c r="A1907" s="6">
        <v>43028.83333333333</v>
      </c>
      <c r="B1907" s="7">
        <v>-1147.36791992188</v>
      </c>
      <c r="C1907" s="8">
        <v>-2000</v>
      </c>
    </row>
    <row r="1908" spans="1:3" ht="12.75">
      <c r="A1908" s="6">
        <v>43028.84375</v>
      </c>
      <c r="B1908" s="7">
        <v>-1138.67846679688</v>
      </c>
      <c r="C1908" s="8">
        <v>-2000</v>
      </c>
    </row>
    <row r="1909" spans="1:3" ht="12.75">
      <c r="A1909" s="6">
        <v>43028.854166666664</v>
      </c>
      <c r="B1909" s="7">
        <v>-1181.12561035156</v>
      </c>
      <c r="C1909" s="8">
        <v>-2000</v>
      </c>
    </row>
    <row r="1910" spans="1:3" ht="12.75">
      <c r="A1910" s="6">
        <v>43028.86458333333</v>
      </c>
      <c r="B1910" s="7">
        <v>-1196.44995117188</v>
      </c>
      <c r="C1910" s="8">
        <v>-2000</v>
      </c>
    </row>
    <row r="1911" spans="1:3" ht="12.75">
      <c r="A1911" s="6">
        <v>43028.875</v>
      </c>
      <c r="B1911" s="7">
        <v>-1195.62109375</v>
      </c>
      <c r="C1911" s="8">
        <v>-2000</v>
      </c>
    </row>
    <row r="1912" spans="1:3" ht="12.75">
      <c r="A1912" s="6">
        <v>43028.885416666664</v>
      </c>
      <c r="B1912" s="7">
        <v>-1233.75573730469</v>
      </c>
      <c r="C1912" s="8">
        <v>-2000</v>
      </c>
    </row>
    <row r="1913" spans="1:3" ht="12.75">
      <c r="A1913" s="6">
        <v>43028.89583333333</v>
      </c>
      <c r="B1913" s="7">
        <v>-1267.67053222656</v>
      </c>
      <c r="C1913" s="8">
        <v>-2000</v>
      </c>
    </row>
    <row r="1914" spans="1:3" ht="12.75">
      <c r="A1914" s="6">
        <v>43028.90625</v>
      </c>
      <c r="B1914" s="7">
        <v>-1248.97045898438</v>
      </c>
      <c r="C1914" s="8">
        <v>-2000</v>
      </c>
    </row>
    <row r="1915" spans="1:3" ht="12.75">
      <c r="A1915" s="6">
        <v>43028.916666666664</v>
      </c>
      <c r="B1915" s="7">
        <v>-1261.0322265625</v>
      </c>
      <c r="C1915" s="8">
        <v>-2000</v>
      </c>
    </row>
    <row r="1916" spans="1:3" ht="12.75">
      <c r="A1916" s="6">
        <v>43028.92708333333</v>
      </c>
      <c r="B1916" s="7">
        <v>-1329.46435546875</v>
      </c>
      <c r="C1916" s="8">
        <v>-2000</v>
      </c>
    </row>
    <row r="1917" spans="1:3" ht="12.75">
      <c r="A1917" s="6">
        <v>43028.9375</v>
      </c>
      <c r="B1917" s="7">
        <v>-1349.80334472656</v>
      </c>
      <c r="C1917" s="8">
        <v>-2000</v>
      </c>
    </row>
    <row r="1918" spans="1:3" ht="12.75">
      <c r="A1918" s="6">
        <v>43028.947916666664</v>
      </c>
      <c r="B1918" s="7">
        <v>-1355.61096191406</v>
      </c>
      <c r="C1918" s="8">
        <v>-2000</v>
      </c>
    </row>
    <row r="1919" spans="1:3" ht="12.75">
      <c r="A1919" s="6">
        <v>43028.95833333333</v>
      </c>
      <c r="B1919" s="7">
        <v>-1353.32580566406</v>
      </c>
      <c r="C1919" s="8">
        <v>-2000</v>
      </c>
    </row>
    <row r="1920" spans="1:3" ht="12.75">
      <c r="A1920" s="6">
        <v>43028.96875</v>
      </c>
      <c r="B1920" s="7">
        <v>-1346.25366210938</v>
      </c>
      <c r="C1920" s="8">
        <v>-2000</v>
      </c>
    </row>
    <row r="1921" spans="1:3" ht="12.75">
      <c r="A1921" s="6">
        <v>43028.979166666664</v>
      </c>
      <c r="B1921" s="7">
        <v>-1385.42236328125</v>
      </c>
      <c r="C1921" s="8">
        <v>-2000</v>
      </c>
    </row>
    <row r="1922" spans="1:3" ht="12.75">
      <c r="A1922" s="6">
        <v>43028.98958333333</v>
      </c>
      <c r="B1922" s="7">
        <v>-1326.80285644531</v>
      </c>
      <c r="C1922" s="8">
        <v>-2000</v>
      </c>
    </row>
    <row r="1923" spans="1:3" ht="12.75">
      <c r="A1923" s="6">
        <v>43029</v>
      </c>
      <c r="B1923" s="7">
        <v>-1313.95275878906</v>
      </c>
      <c r="C1923" s="8">
        <v>-2000</v>
      </c>
    </row>
    <row r="1924" spans="1:3" ht="12.75">
      <c r="A1924" s="6">
        <v>43029.010416666664</v>
      </c>
      <c r="B1924" s="7">
        <v>-1405.97607421875</v>
      </c>
      <c r="C1924" s="8">
        <v>-2000</v>
      </c>
    </row>
    <row r="1925" spans="1:3" ht="12.75">
      <c r="A1925" s="6">
        <v>43029.02083333333</v>
      </c>
      <c r="B1925" s="7">
        <v>-1391.06127929688</v>
      </c>
      <c r="C1925" s="8">
        <v>-2000</v>
      </c>
    </row>
    <row r="1926" spans="1:3" ht="12.75">
      <c r="A1926" s="6">
        <v>43029.03125</v>
      </c>
      <c r="B1926" s="7">
        <v>-1376.80932617188</v>
      </c>
      <c r="C1926" s="8">
        <v>-2000</v>
      </c>
    </row>
    <row r="1927" spans="1:3" ht="12.75">
      <c r="A1927" s="6">
        <v>43029.041666666664</v>
      </c>
      <c r="B1927" s="7">
        <v>-1379.35229492188</v>
      </c>
      <c r="C1927" s="8">
        <v>-2000</v>
      </c>
    </row>
    <row r="1928" spans="1:3" ht="12.75">
      <c r="A1928" s="6">
        <v>43029.05208333333</v>
      </c>
      <c r="B1928" s="7">
        <v>-1320.14758300781</v>
      </c>
      <c r="C1928" s="8">
        <v>-2000</v>
      </c>
    </row>
    <row r="1929" spans="1:3" ht="12.75">
      <c r="A1929" s="6">
        <v>43029.0625</v>
      </c>
      <c r="B1929" s="7">
        <v>-1294.025390625</v>
      </c>
      <c r="C1929" s="8">
        <v>-2000</v>
      </c>
    </row>
    <row r="1930" spans="1:3" ht="12.75">
      <c r="A1930" s="6">
        <v>43029.072916666664</v>
      </c>
      <c r="B1930" s="7">
        <v>-1277.09802246094</v>
      </c>
      <c r="C1930" s="8">
        <v>-2000</v>
      </c>
    </row>
    <row r="1931" spans="1:3" ht="12.75">
      <c r="A1931" s="6">
        <v>43029.08333333333</v>
      </c>
      <c r="B1931" s="7">
        <v>-1279.35888671875</v>
      </c>
      <c r="C1931" s="8">
        <v>-2000</v>
      </c>
    </row>
    <row r="1932" spans="1:3" ht="12.75">
      <c r="A1932" s="6">
        <v>43029.09375</v>
      </c>
      <c r="B1932" s="7">
        <v>-1412.44958496094</v>
      </c>
      <c r="C1932" s="8">
        <v>-2000</v>
      </c>
    </row>
    <row r="1933" spans="1:3" ht="12.75">
      <c r="A1933" s="6">
        <v>43029.104166666664</v>
      </c>
      <c r="B1933" s="7">
        <v>-1456.02856445313</v>
      </c>
      <c r="C1933" s="8">
        <v>-2000</v>
      </c>
    </row>
    <row r="1934" spans="1:3" ht="12.75">
      <c r="A1934" s="6">
        <v>43029.11458333333</v>
      </c>
      <c r="B1934" s="7">
        <v>-1443.94873046875</v>
      </c>
      <c r="C1934" s="8">
        <v>-2000</v>
      </c>
    </row>
    <row r="1935" spans="1:3" ht="12.75">
      <c r="A1935" s="6">
        <v>43029.125</v>
      </c>
      <c r="B1935" s="7">
        <v>-1464.74755859375</v>
      </c>
      <c r="C1935" s="8">
        <v>-2000</v>
      </c>
    </row>
    <row r="1936" spans="1:3" ht="12.75">
      <c r="A1936" s="6">
        <v>43029.135416666664</v>
      </c>
      <c r="B1936" s="7">
        <v>-1473.93481445313</v>
      </c>
      <c r="C1936" s="8">
        <v>-2000</v>
      </c>
    </row>
    <row r="1937" spans="1:3" ht="12.75">
      <c r="A1937" s="6">
        <v>43029.14583333333</v>
      </c>
      <c r="B1937" s="7">
        <v>-1481.75341796875</v>
      </c>
      <c r="C1937" s="8">
        <v>-2000</v>
      </c>
    </row>
    <row r="1938" spans="1:3" ht="12.75">
      <c r="A1938" s="6">
        <v>43029.15625</v>
      </c>
      <c r="B1938" s="7">
        <v>-1506.85192871094</v>
      </c>
      <c r="C1938" s="8">
        <v>-2000</v>
      </c>
    </row>
    <row r="1939" spans="1:3" ht="12.75">
      <c r="A1939" s="6">
        <v>43029.166666666664</v>
      </c>
      <c r="B1939" s="7">
        <v>-1461.49682617188</v>
      </c>
      <c r="C1939" s="8">
        <v>-2000</v>
      </c>
    </row>
    <row r="1940" spans="1:3" ht="12.75">
      <c r="A1940" s="6">
        <v>43029.17708333333</v>
      </c>
      <c r="B1940" s="7">
        <v>-1399.78479003906</v>
      </c>
      <c r="C1940" s="8">
        <v>-2000</v>
      </c>
    </row>
    <row r="1941" spans="1:3" ht="12.75">
      <c r="A1941" s="6">
        <v>43029.1875</v>
      </c>
      <c r="B1941" s="7">
        <v>-1387.80676269531</v>
      </c>
      <c r="C1941" s="8">
        <v>-2000</v>
      </c>
    </row>
    <row r="1942" spans="1:3" ht="12.75">
      <c r="A1942" s="6">
        <v>43029.197916666664</v>
      </c>
      <c r="B1942" s="7">
        <v>-1389.15625</v>
      </c>
      <c r="C1942" s="8">
        <v>-2000</v>
      </c>
    </row>
    <row r="1943" spans="1:3" ht="12.75">
      <c r="A1943" s="6">
        <v>43029.20833333333</v>
      </c>
      <c r="B1943" s="7">
        <v>-1399.33178710938</v>
      </c>
      <c r="C1943" s="8">
        <v>-2000</v>
      </c>
    </row>
    <row r="1944" spans="1:3" ht="12.75">
      <c r="A1944" s="6">
        <v>43029.21875</v>
      </c>
      <c r="B1944" s="7">
        <v>-1375.64990234375</v>
      </c>
      <c r="C1944" s="8">
        <v>-2000</v>
      </c>
    </row>
    <row r="1945" spans="1:3" ht="12.75">
      <c r="A1945" s="6">
        <v>43029.229166666664</v>
      </c>
      <c r="B1945" s="7">
        <v>-1351.22338867188</v>
      </c>
      <c r="C1945" s="8">
        <v>-2000</v>
      </c>
    </row>
    <row r="1946" spans="1:3" ht="12.75">
      <c r="A1946" s="6">
        <v>43029.23958333333</v>
      </c>
      <c r="B1946" s="7">
        <v>-1357.38818359375</v>
      </c>
      <c r="C1946" s="8">
        <v>-2000</v>
      </c>
    </row>
    <row r="1947" spans="1:3" ht="12.75">
      <c r="A1947" s="6">
        <v>43029.25</v>
      </c>
      <c r="B1947" s="7">
        <v>-1329.68774414063</v>
      </c>
      <c r="C1947" s="8">
        <v>-2000</v>
      </c>
    </row>
    <row r="1948" spans="1:3" ht="12.75">
      <c r="A1948" s="6">
        <v>43029.260416666664</v>
      </c>
      <c r="B1948" s="7">
        <v>-1237.748046875</v>
      </c>
      <c r="C1948" s="8">
        <v>-2000</v>
      </c>
    </row>
    <row r="1949" spans="1:3" ht="12.75">
      <c r="A1949" s="6">
        <v>43029.27083333333</v>
      </c>
      <c r="B1949" s="7">
        <v>-1213.78649902344</v>
      </c>
      <c r="C1949" s="8">
        <v>-2000</v>
      </c>
    </row>
    <row r="1950" spans="1:3" ht="12.75">
      <c r="A1950" s="6">
        <v>43029.28125</v>
      </c>
      <c r="B1950" s="7">
        <v>-1241.216796875</v>
      </c>
      <c r="C1950" s="8">
        <v>-2000</v>
      </c>
    </row>
    <row r="1951" spans="1:3" ht="12.75">
      <c r="A1951" s="6">
        <v>43029.291666666664</v>
      </c>
      <c r="B1951" s="7">
        <v>-1255.81884765625</v>
      </c>
      <c r="C1951" s="8">
        <v>-2000</v>
      </c>
    </row>
    <row r="1952" spans="1:3" ht="12.75">
      <c r="A1952" s="6">
        <v>43029.30208333333</v>
      </c>
      <c r="B1952" s="7">
        <v>-1240.86437988281</v>
      </c>
      <c r="C1952" s="8">
        <v>-2000</v>
      </c>
    </row>
    <row r="1953" spans="1:3" ht="12.75">
      <c r="A1953" s="6">
        <v>43029.3125</v>
      </c>
      <c r="B1953" s="7">
        <v>-1236.96411132813</v>
      </c>
      <c r="C1953" s="8">
        <v>-2000</v>
      </c>
    </row>
    <row r="1954" spans="1:3" ht="12.75">
      <c r="A1954" s="6">
        <v>43029.322916666664</v>
      </c>
      <c r="B1954" s="7">
        <v>-1237.96765136719</v>
      </c>
      <c r="C1954" s="8">
        <v>-2000</v>
      </c>
    </row>
    <row r="1955" spans="1:3" ht="12.75">
      <c r="A1955" s="6">
        <v>43029.33333333333</v>
      </c>
      <c r="B1955" s="7">
        <v>-1239.1328125</v>
      </c>
      <c r="C1955" s="8">
        <v>-2000</v>
      </c>
    </row>
    <row r="1956" spans="1:3" ht="12.75">
      <c r="A1956" s="6">
        <v>43029.34375</v>
      </c>
      <c r="B1956" s="7">
        <v>-1232.13916015625</v>
      </c>
      <c r="C1956" s="8">
        <v>-2000</v>
      </c>
    </row>
    <row r="1957" spans="1:3" ht="12.75">
      <c r="A1957" s="6">
        <v>43029.354166666664</v>
      </c>
      <c r="B1957" s="7">
        <v>-1263.31970214844</v>
      </c>
      <c r="C1957" s="8">
        <v>-2000</v>
      </c>
    </row>
    <row r="1958" spans="1:3" ht="12.75">
      <c r="A1958" s="6">
        <v>43029.36458333333</v>
      </c>
      <c r="B1958" s="7">
        <v>-1272.98107910156</v>
      </c>
      <c r="C1958" s="8">
        <v>-2000</v>
      </c>
    </row>
    <row r="1959" spans="1:3" ht="12.75">
      <c r="A1959" s="6">
        <v>43029.375</v>
      </c>
      <c r="B1959" s="7">
        <v>-1276.27490234375</v>
      </c>
      <c r="C1959" s="8">
        <v>-2000</v>
      </c>
    </row>
    <row r="1960" spans="1:3" ht="12.75">
      <c r="A1960" s="6">
        <v>43029.385416666664</v>
      </c>
      <c r="B1960" s="7">
        <v>-1272.33044433594</v>
      </c>
      <c r="C1960" s="8">
        <v>-2000</v>
      </c>
    </row>
    <row r="1961" spans="1:3" ht="12.75">
      <c r="A1961" s="6">
        <v>43029.39583333333</v>
      </c>
      <c r="B1961" s="7">
        <v>-1280.53820800781</v>
      </c>
      <c r="C1961" s="8">
        <v>-2000</v>
      </c>
    </row>
    <row r="1962" spans="1:3" ht="12.75">
      <c r="A1962" s="6">
        <v>43029.40625</v>
      </c>
      <c r="B1962" s="7">
        <v>-1247.45556640625</v>
      </c>
      <c r="C1962" s="8">
        <v>-2000</v>
      </c>
    </row>
    <row r="1963" spans="1:3" ht="12.75">
      <c r="A1963" s="6">
        <v>43029.416666666664</v>
      </c>
      <c r="B1963" s="7">
        <v>-1254.72912597656</v>
      </c>
      <c r="C1963" s="8">
        <v>-2000</v>
      </c>
    </row>
    <row r="1964" spans="1:3" ht="12.75">
      <c r="A1964" s="6">
        <v>43029.42708333333</v>
      </c>
      <c r="B1964" s="7">
        <v>-1241.59741210938</v>
      </c>
      <c r="C1964" s="8">
        <v>-2000</v>
      </c>
    </row>
    <row r="1965" spans="1:3" ht="12.75">
      <c r="A1965" s="6">
        <v>43029.4375</v>
      </c>
      <c r="B1965" s="7">
        <v>-1219.5732421875</v>
      </c>
      <c r="C1965" s="8">
        <v>-2000</v>
      </c>
    </row>
    <row r="1966" spans="1:3" ht="12.75">
      <c r="A1966" s="6">
        <v>43029.447916666664</v>
      </c>
      <c r="B1966" s="7">
        <v>-1211.38745117188</v>
      </c>
      <c r="C1966" s="8">
        <v>-2000</v>
      </c>
    </row>
    <row r="1967" spans="1:3" ht="12.75">
      <c r="A1967" s="6">
        <v>43029.45833333333</v>
      </c>
      <c r="B1967" s="7">
        <v>-1223.73864746094</v>
      </c>
      <c r="C1967" s="8">
        <v>-2000</v>
      </c>
    </row>
    <row r="1968" spans="1:3" ht="12.75">
      <c r="A1968" s="6">
        <v>43029.46875</v>
      </c>
      <c r="B1968" s="7">
        <v>-1263.63806152344</v>
      </c>
      <c r="C1968" s="8">
        <v>-2000</v>
      </c>
    </row>
    <row r="1969" spans="1:3" ht="12.75">
      <c r="A1969" s="6">
        <v>43029.479166666664</v>
      </c>
      <c r="B1969" s="7">
        <v>-1270.81982421875</v>
      </c>
      <c r="C1969" s="8">
        <v>-2000</v>
      </c>
    </row>
    <row r="1970" spans="1:3" ht="12.75">
      <c r="A1970" s="6">
        <v>43029.48958333333</v>
      </c>
      <c r="B1970" s="7">
        <v>-1244.42944335938</v>
      </c>
      <c r="C1970" s="8">
        <v>-2000</v>
      </c>
    </row>
    <row r="1971" spans="1:3" ht="12.75">
      <c r="A1971" s="6">
        <v>43029.5</v>
      </c>
      <c r="B1971" s="7">
        <v>-1218.73901367188</v>
      </c>
      <c r="C1971" s="8">
        <v>-2000</v>
      </c>
    </row>
    <row r="1972" spans="1:3" ht="12.75">
      <c r="A1972" s="6">
        <v>43029.510416666664</v>
      </c>
      <c r="B1972" s="7">
        <v>-1264.61926269531</v>
      </c>
      <c r="C1972" s="8">
        <v>-2000</v>
      </c>
    </row>
    <row r="1973" spans="1:3" ht="12.75">
      <c r="A1973" s="6">
        <v>43029.52083333333</v>
      </c>
      <c r="B1973" s="7">
        <v>-1264.8818359375</v>
      </c>
      <c r="C1973" s="8">
        <v>-2000</v>
      </c>
    </row>
    <row r="1974" spans="1:3" ht="12.75">
      <c r="A1974" s="6">
        <v>43029.53125</v>
      </c>
      <c r="B1974" s="7">
        <v>-1270.24694824219</v>
      </c>
      <c r="C1974" s="8">
        <v>-2000</v>
      </c>
    </row>
    <row r="1975" spans="1:3" ht="12.75">
      <c r="A1975" s="6">
        <v>43029.541666666664</v>
      </c>
      <c r="B1975" s="7">
        <v>-1295.12048339844</v>
      </c>
      <c r="C1975" s="8">
        <v>-2000</v>
      </c>
    </row>
    <row r="1976" spans="1:3" ht="12.75">
      <c r="A1976" s="6">
        <v>43029.55208333333</v>
      </c>
      <c r="B1976" s="7">
        <v>-1334.43603515625</v>
      </c>
      <c r="C1976" s="8">
        <v>-2000</v>
      </c>
    </row>
    <row r="1977" spans="1:3" ht="12.75">
      <c r="A1977" s="6">
        <v>43029.5625</v>
      </c>
      <c r="B1977" s="7">
        <v>-1337.83850097656</v>
      </c>
      <c r="C1977" s="8">
        <v>-2000</v>
      </c>
    </row>
    <row r="1978" spans="1:3" ht="12.75">
      <c r="A1978" s="6">
        <v>43029.572916666664</v>
      </c>
      <c r="B1978" s="7">
        <v>-1329.84057617188</v>
      </c>
      <c r="C1978" s="8">
        <v>-2000</v>
      </c>
    </row>
    <row r="1979" spans="1:3" ht="12.75">
      <c r="A1979" s="6">
        <v>43029.58333333333</v>
      </c>
      <c r="B1979" s="7">
        <v>-1322.59448242188</v>
      </c>
      <c r="C1979" s="8">
        <v>-2000</v>
      </c>
    </row>
    <row r="1980" spans="1:3" ht="12.75">
      <c r="A1980" s="6">
        <v>43029.59375</v>
      </c>
      <c r="B1980" s="7">
        <v>-1321.1376953125</v>
      </c>
      <c r="C1980" s="8">
        <v>-2000</v>
      </c>
    </row>
    <row r="1981" spans="1:3" ht="12.75">
      <c r="A1981" s="6">
        <v>43029.604166666664</v>
      </c>
      <c r="B1981" s="7">
        <v>-1325.2265625</v>
      </c>
      <c r="C1981" s="8">
        <v>-2000</v>
      </c>
    </row>
    <row r="1982" spans="1:3" ht="12.75">
      <c r="A1982" s="6">
        <v>43029.61458333333</v>
      </c>
      <c r="B1982" s="7">
        <v>-1330.10986328125</v>
      </c>
      <c r="C1982" s="8">
        <v>-2000</v>
      </c>
    </row>
    <row r="1983" spans="1:3" ht="12.75">
      <c r="A1983" s="6">
        <v>43029.625</v>
      </c>
      <c r="B1983" s="7">
        <v>-1361.66870117188</v>
      </c>
      <c r="C1983" s="8">
        <v>-2000</v>
      </c>
    </row>
    <row r="1984" spans="1:3" ht="12.75">
      <c r="A1984" s="6">
        <v>43029.635416666664</v>
      </c>
      <c r="B1984" s="7">
        <v>-1324.24047851563</v>
      </c>
      <c r="C1984" s="8">
        <v>-2000</v>
      </c>
    </row>
    <row r="1985" spans="1:3" ht="12.75">
      <c r="A1985" s="6">
        <v>43029.64583333333</v>
      </c>
      <c r="B1985" s="7">
        <v>-1329.93469238281</v>
      </c>
      <c r="C1985" s="8">
        <v>-2000</v>
      </c>
    </row>
    <row r="1986" spans="1:3" ht="12.75">
      <c r="A1986" s="6">
        <v>43029.65625</v>
      </c>
      <c r="B1986" s="7">
        <v>-1305.26037597656</v>
      </c>
      <c r="C1986" s="8">
        <v>-2000</v>
      </c>
    </row>
    <row r="1987" spans="1:3" ht="12.75">
      <c r="A1987" s="6">
        <v>43029.666666666664</v>
      </c>
      <c r="B1987" s="7">
        <v>-1247.42395019531</v>
      </c>
      <c r="C1987" s="8">
        <v>-2000</v>
      </c>
    </row>
    <row r="1988" spans="1:3" ht="12.75">
      <c r="A1988" s="6">
        <v>43029.67708333333</v>
      </c>
      <c r="B1988" s="7">
        <v>-1172.50134277344</v>
      </c>
      <c r="C1988" s="8">
        <v>-2000</v>
      </c>
    </row>
    <row r="1989" spans="1:3" ht="12.75">
      <c r="A1989" s="6">
        <v>43029.6875</v>
      </c>
      <c r="B1989" s="7">
        <v>-1148.64282226563</v>
      </c>
      <c r="C1989" s="8">
        <v>-2000</v>
      </c>
    </row>
    <row r="1990" spans="1:3" ht="12.75">
      <c r="A1990" s="6">
        <v>43029.697916666664</v>
      </c>
      <c r="B1990" s="7">
        <v>-1103.8505859375</v>
      </c>
      <c r="C1990" s="8">
        <v>-2000</v>
      </c>
    </row>
    <row r="1991" spans="1:3" ht="12.75">
      <c r="A1991" s="6">
        <v>43029.70833333333</v>
      </c>
      <c r="B1991" s="7">
        <v>-1086.40026855469</v>
      </c>
      <c r="C1991" s="8">
        <v>-2000</v>
      </c>
    </row>
    <row r="1992" spans="1:3" ht="12.75">
      <c r="A1992" s="6">
        <v>43029.71875</v>
      </c>
      <c r="B1992" s="7">
        <v>-1026.98974609375</v>
      </c>
      <c r="C1992" s="8">
        <v>-2000</v>
      </c>
    </row>
    <row r="1993" spans="1:3" ht="12.75">
      <c r="A1993" s="6">
        <v>43029.729166666664</v>
      </c>
      <c r="B1993" s="7">
        <v>-981.482543945313</v>
      </c>
      <c r="C1993" s="8">
        <v>-2000</v>
      </c>
    </row>
    <row r="1994" spans="1:3" ht="12.75">
      <c r="A1994" s="6">
        <v>43029.73958333333</v>
      </c>
      <c r="B1994" s="7">
        <v>-983.843383789063</v>
      </c>
      <c r="C1994" s="8">
        <v>-2000</v>
      </c>
    </row>
    <row r="1995" spans="1:3" ht="12.75">
      <c r="A1995" s="6">
        <v>43029.75</v>
      </c>
      <c r="B1995" s="7">
        <v>-964.840881347656</v>
      </c>
      <c r="C1995" s="8">
        <v>-2000</v>
      </c>
    </row>
    <row r="1996" spans="1:3" ht="12.75">
      <c r="A1996" s="6">
        <v>43029.760416666664</v>
      </c>
      <c r="B1996" s="7">
        <v>-976.362976074219</v>
      </c>
      <c r="C1996" s="8">
        <v>-2000</v>
      </c>
    </row>
    <row r="1997" spans="1:3" ht="12.75">
      <c r="A1997" s="6">
        <v>43029.77083333333</v>
      </c>
      <c r="B1997" s="7">
        <v>-997.8671875</v>
      </c>
      <c r="C1997" s="8">
        <v>-2000</v>
      </c>
    </row>
    <row r="1998" spans="1:3" ht="12.75">
      <c r="A1998" s="6">
        <v>43029.78125</v>
      </c>
      <c r="B1998" s="7">
        <v>-1017.30139160156</v>
      </c>
      <c r="C1998" s="8">
        <v>-2000</v>
      </c>
    </row>
    <row r="1999" spans="1:3" ht="12.75">
      <c r="A1999" s="6">
        <v>43029.791666666664</v>
      </c>
      <c r="B1999" s="7">
        <v>-1011.03454589844</v>
      </c>
      <c r="C1999" s="8">
        <v>-2000</v>
      </c>
    </row>
    <row r="2000" spans="1:3" ht="12.75">
      <c r="A2000" s="6">
        <v>43029.80208333333</v>
      </c>
      <c r="B2000" s="7">
        <v>-1027.13891601563</v>
      </c>
      <c r="C2000" s="8">
        <v>-2000</v>
      </c>
    </row>
    <row r="2001" spans="1:3" ht="12.75">
      <c r="A2001" s="6">
        <v>43029.8125</v>
      </c>
      <c r="B2001" s="7">
        <v>-1008.13702392578</v>
      </c>
      <c r="C2001" s="8">
        <v>-2000</v>
      </c>
    </row>
    <row r="2002" spans="1:3" ht="12.75">
      <c r="A2002" s="6">
        <v>43029.822916666664</v>
      </c>
      <c r="B2002" s="7">
        <v>-988.951049804688</v>
      </c>
      <c r="C2002" s="8">
        <v>-2000</v>
      </c>
    </row>
    <row r="2003" spans="1:3" ht="12.75">
      <c r="A2003" s="6">
        <v>43029.83333333333</v>
      </c>
      <c r="B2003" s="7">
        <v>-989.459167480469</v>
      </c>
      <c r="C2003" s="8">
        <v>-2000</v>
      </c>
    </row>
    <row r="2004" spans="1:3" ht="12.75">
      <c r="A2004" s="6">
        <v>43029.84375</v>
      </c>
      <c r="B2004" s="7">
        <v>-1083.18811035156</v>
      </c>
      <c r="C2004" s="8">
        <v>-2000</v>
      </c>
    </row>
    <row r="2005" spans="1:3" ht="12.75">
      <c r="A2005" s="6">
        <v>43029.854166666664</v>
      </c>
      <c r="B2005" s="7">
        <v>-1076.43762207031</v>
      </c>
      <c r="C2005" s="8">
        <v>-2000</v>
      </c>
    </row>
    <row r="2006" spans="1:3" ht="12.75">
      <c r="A2006" s="6">
        <v>43029.86458333333</v>
      </c>
      <c r="B2006" s="7">
        <v>-1009.1103515625</v>
      </c>
      <c r="C2006" s="8">
        <v>-2000</v>
      </c>
    </row>
    <row r="2007" spans="1:3" ht="12.75">
      <c r="A2007" s="6">
        <v>43029.875</v>
      </c>
      <c r="B2007" s="7">
        <v>-1010.85601806641</v>
      </c>
      <c r="C2007" s="8">
        <v>-2000</v>
      </c>
    </row>
    <row r="2008" spans="1:3" ht="12.75">
      <c r="A2008" s="6">
        <v>43029.885416666664</v>
      </c>
      <c r="B2008" s="7">
        <v>-1082.12512207031</v>
      </c>
      <c r="C2008" s="8">
        <v>-2000</v>
      </c>
    </row>
    <row r="2009" spans="1:3" ht="12.75">
      <c r="A2009" s="6">
        <v>43029.89583333333</v>
      </c>
      <c r="B2009" s="7">
        <v>-1076.35986328125</v>
      </c>
      <c r="C2009" s="8">
        <v>-2000</v>
      </c>
    </row>
    <row r="2010" spans="1:3" ht="12.75">
      <c r="A2010" s="6">
        <v>43029.90625</v>
      </c>
      <c r="B2010" s="7">
        <v>-1088.15686035156</v>
      </c>
      <c r="C2010" s="8">
        <v>-2000</v>
      </c>
    </row>
    <row r="2011" spans="1:3" ht="12.75">
      <c r="A2011" s="6">
        <v>43029.916666666664</v>
      </c>
      <c r="B2011" s="7">
        <v>-1129.46594238281</v>
      </c>
      <c r="C2011" s="8">
        <v>-2000</v>
      </c>
    </row>
    <row r="2012" spans="1:3" ht="12.75">
      <c r="A2012" s="6">
        <v>43029.92708333333</v>
      </c>
      <c r="B2012" s="7">
        <v>-1159.18640136719</v>
      </c>
      <c r="C2012" s="8">
        <v>-2000</v>
      </c>
    </row>
    <row r="2013" spans="1:3" ht="12.75">
      <c r="A2013" s="6">
        <v>43029.9375</v>
      </c>
      <c r="B2013" s="7">
        <v>-1154.14123535156</v>
      </c>
      <c r="C2013" s="8">
        <v>-2000</v>
      </c>
    </row>
    <row r="2014" spans="1:3" ht="12.75">
      <c r="A2014" s="6">
        <v>43029.947916666664</v>
      </c>
      <c r="B2014" s="7">
        <v>-1163.625</v>
      </c>
      <c r="C2014" s="8">
        <v>-2000</v>
      </c>
    </row>
    <row r="2015" spans="1:3" ht="12.75">
      <c r="A2015" s="6">
        <v>43029.95833333333</v>
      </c>
      <c r="B2015" s="7">
        <v>-1166.41259765625</v>
      </c>
      <c r="C2015" s="8">
        <v>-2000</v>
      </c>
    </row>
    <row r="2016" spans="1:3" ht="12.75">
      <c r="A2016" s="6">
        <v>43029.96875</v>
      </c>
      <c r="B2016" s="7">
        <v>-1148.15441894531</v>
      </c>
      <c r="C2016" s="8">
        <v>-2000</v>
      </c>
    </row>
    <row r="2017" spans="1:3" ht="12.75">
      <c r="A2017" s="6">
        <v>43029.979166666664</v>
      </c>
      <c r="B2017" s="7">
        <v>-1113.93884277344</v>
      </c>
      <c r="C2017" s="8">
        <v>-2000</v>
      </c>
    </row>
    <row r="2018" spans="1:3" ht="12.75">
      <c r="A2018" s="6">
        <v>43029.98958333333</v>
      </c>
      <c r="B2018" s="7">
        <v>-1048.47827148438</v>
      </c>
      <c r="C2018" s="8">
        <v>-2000</v>
      </c>
    </row>
    <row r="2019" spans="1:3" ht="12.75">
      <c r="A2019" s="6">
        <v>43030</v>
      </c>
      <c r="B2019" s="7">
        <v>-1017.58624267578</v>
      </c>
      <c r="C2019" s="8">
        <v>-2000</v>
      </c>
    </row>
    <row r="2020" spans="1:3" ht="12.75">
      <c r="A2020" s="6">
        <v>43030.010416666664</v>
      </c>
      <c r="B2020" s="7">
        <v>-1033.51123046875</v>
      </c>
      <c r="C2020" s="8">
        <v>-2000</v>
      </c>
    </row>
    <row r="2021" spans="1:3" ht="12.75">
      <c r="A2021" s="6">
        <v>43030.02083333333</v>
      </c>
      <c r="B2021" s="7">
        <v>-1025.75744628906</v>
      </c>
      <c r="C2021" s="8">
        <v>-2000</v>
      </c>
    </row>
    <row r="2022" spans="1:3" ht="12.75">
      <c r="A2022" s="6">
        <v>43030.03125</v>
      </c>
      <c r="B2022" s="7">
        <v>-1002.57983398438</v>
      </c>
      <c r="C2022" s="8">
        <v>-2000</v>
      </c>
    </row>
    <row r="2023" spans="1:3" ht="12.75">
      <c r="A2023" s="6">
        <v>43030.041666666664</v>
      </c>
      <c r="B2023" s="7">
        <v>-1024.64538574219</v>
      </c>
      <c r="C2023" s="8">
        <v>-2000</v>
      </c>
    </row>
    <row r="2024" spans="1:3" ht="12.75">
      <c r="A2024" s="6">
        <v>43030.05208333333</v>
      </c>
      <c r="B2024" s="7">
        <v>-999.486511230469</v>
      </c>
      <c r="C2024" s="8">
        <v>-2000</v>
      </c>
    </row>
    <row r="2025" spans="1:3" ht="12.75">
      <c r="A2025" s="6">
        <v>43030.0625</v>
      </c>
      <c r="B2025" s="7">
        <v>-992.193542480469</v>
      </c>
      <c r="C2025" s="8">
        <v>-2000</v>
      </c>
    </row>
    <row r="2026" spans="1:3" ht="12.75">
      <c r="A2026" s="6">
        <v>43030.072916666664</v>
      </c>
      <c r="B2026" s="7">
        <v>-981.892517089844</v>
      </c>
      <c r="C2026" s="8">
        <v>-2000</v>
      </c>
    </row>
    <row r="2027" spans="1:3" ht="12.75">
      <c r="A2027" s="6">
        <v>43030.08333333333</v>
      </c>
      <c r="B2027" s="7">
        <v>-992.168823242188</v>
      </c>
      <c r="C2027" s="8">
        <v>-2000</v>
      </c>
    </row>
    <row r="2028" spans="1:3" ht="12.75">
      <c r="A2028" s="6">
        <v>43030.09375</v>
      </c>
      <c r="B2028" s="7">
        <v>-1010.27185058594</v>
      </c>
      <c r="C2028" s="8">
        <v>-2000</v>
      </c>
    </row>
    <row r="2029" spans="1:3" ht="12.75">
      <c r="A2029" s="6">
        <v>43030.104166666664</v>
      </c>
      <c r="B2029" s="7">
        <v>-1012.88214111328</v>
      </c>
      <c r="C2029" s="8">
        <v>-2000</v>
      </c>
    </row>
    <row r="2030" spans="1:3" ht="12.75">
      <c r="A2030" s="6">
        <v>43030.11458333333</v>
      </c>
      <c r="B2030" s="7">
        <v>-1047.36022949219</v>
      </c>
      <c r="C2030" s="8">
        <v>-2000</v>
      </c>
    </row>
    <row r="2031" spans="1:3" ht="12.75">
      <c r="A2031" s="6">
        <v>43030.125</v>
      </c>
      <c r="B2031" s="7">
        <v>-1017.34460449219</v>
      </c>
      <c r="C2031" s="8">
        <v>-2000</v>
      </c>
    </row>
    <row r="2032" spans="1:3" ht="12.75">
      <c r="A2032" s="6">
        <v>43030.135416666664</v>
      </c>
      <c r="B2032" s="7">
        <v>-930.983093261719</v>
      </c>
      <c r="C2032" s="8">
        <v>-2000</v>
      </c>
    </row>
    <row r="2033" spans="1:3" ht="12.75">
      <c r="A2033" s="6">
        <v>43030.14583333333</v>
      </c>
      <c r="B2033" s="7">
        <v>-964.339416503906</v>
      </c>
      <c r="C2033" s="8">
        <v>-2000</v>
      </c>
    </row>
    <row r="2034" spans="1:3" ht="12.75">
      <c r="A2034" s="6">
        <v>43030.15625</v>
      </c>
      <c r="B2034" s="7">
        <v>-963.802124023438</v>
      </c>
      <c r="C2034" s="8">
        <v>-2000</v>
      </c>
    </row>
    <row r="2035" spans="1:3" ht="12.75">
      <c r="A2035" s="6">
        <v>43030.166666666664</v>
      </c>
      <c r="B2035" s="7">
        <v>-965.530700683594</v>
      </c>
      <c r="C2035" s="8">
        <v>-2000</v>
      </c>
    </row>
    <row r="2036" spans="1:3" ht="12.75">
      <c r="A2036" s="6">
        <v>43030.17708333333</v>
      </c>
      <c r="B2036" s="7">
        <v>-958.509094238281</v>
      </c>
      <c r="C2036" s="8">
        <v>-2000</v>
      </c>
    </row>
    <row r="2037" spans="1:3" ht="12.75">
      <c r="A2037" s="6">
        <v>43030.1875</v>
      </c>
      <c r="B2037" s="7">
        <v>-961.135864257813</v>
      </c>
      <c r="C2037" s="8">
        <v>-2000</v>
      </c>
    </row>
    <row r="2038" spans="1:3" ht="12.75">
      <c r="A2038" s="6">
        <v>43030.197916666664</v>
      </c>
      <c r="B2038" s="7">
        <v>-963.153015136719</v>
      </c>
      <c r="C2038" s="8">
        <v>-2000</v>
      </c>
    </row>
    <row r="2039" spans="1:3" ht="12.75">
      <c r="A2039" s="6">
        <v>43030.20833333333</v>
      </c>
      <c r="B2039" s="7">
        <v>-973.125671386719</v>
      </c>
      <c r="C2039" s="8">
        <v>-2000</v>
      </c>
    </row>
    <row r="2040" spans="1:3" ht="12.75">
      <c r="A2040" s="6">
        <v>43030.21875</v>
      </c>
      <c r="B2040" s="7">
        <v>-952.440795898438</v>
      </c>
      <c r="C2040" s="8">
        <v>-2000</v>
      </c>
    </row>
    <row r="2041" spans="1:3" ht="12.75">
      <c r="A2041" s="6">
        <v>43030.229166666664</v>
      </c>
      <c r="B2041" s="7">
        <v>-967.59375</v>
      </c>
      <c r="C2041" s="8">
        <v>-2000</v>
      </c>
    </row>
    <row r="2042" spans="1:3" ht="12.75">
      <c r="A2042" s="6">
        <v>43030.23958333333</v>
      </c>
      <c r="B2042" s="7">
        <v>-996.339721679688</v>
      </c>
      <c r="C2042" s="8">
        <v>-2000</v>
      </c>
    </row>
    <row r="2043" spans="1:3" ht="12.75">
      <c r="A2043" s="6">
        <v>43030.25</v>
      </c>
      <c r="B2043" s="7">
        <v>-1084.41711425781</v>
      </c>
      <c r="C2043" s="8">
        <v>-2000</v>
      </c>
    </row>
    <row r="2044" spans="1:3" ht="12.75">
      <c r="A2044" s="6">
        <v>43030.260416666664</v>
      </c>
      <c r="B2044" s="7">
        <v>-1136.73974609375</v>
      </c>
      <c r="C2044" s="8">
        <v>-2000</v>
      </c>
    </row>
    <row r="2045" spans="1:3" ht="12.75">
      <c r="A2045" s="6">
        <v>43030.27083333333</v>
      </c>
      <c r="B2045" s="7">
        <v>-1144.94616699219</v>
      </c>
      <c r="C2045" s="8">
        <v>-2000</v>
      </c>
    </row>
    <row r="2046" spans="1:3" ht="12.75">
      <c r="A2046" s="6">
        <v>43030.28125</v>
      </c>
      <c r="B2046" s="7">
        <v>-1146.84106445313</v>
      </c>
      <c r="C2046" s="8">
        <v>-2000</v>
      </c>
    </row>
    <row r="2047" spans="1:3" ht="12.75">
      <c r="A2047" s="6">
        <v>43030.291666666664</v>
      </c>
      <c r="B2047" s="7">
        <v>-1152.03833007813</v>
      </c>
      <c r="C2047" s="8">
        <v>-2000</v>
      </c>
    </row>
    <row r="2048" spans="1:3" ht="12.75">
      <c r="A2048" s="6">
        <v>43030.30208333333</v>
      </c>
      <c r="B2048" s="7">
        <v>-1180.78527832031</v>
      </c>
      <c r="C2048" s="8">
        <v>-2000</v>
      </c>
    </row>
    <row r="2049" spans="1:3" ht="12.75">
      <c r="A2049" s="6">
        <v>43030.3125</v>
      </c>
      <c r="B2049" s="7">
        <v>-1194.7412109375</v>
      </c>
      <c r="C2049" s="8">
        <v>-2000</v>
      </c>
    </row>
    <row r="2050" spans="1:3" ht="12.75">
      <c r="A2050" s="6">
        <v>43030.322916666664</v>
      </c>
      <c r="B2050" s="7">
        <v>-1191.24755859375</v>
      </c>
      <c r="C2050" s="8">
        <v>-2000</v>
      </c>
    </row>
    <row r="2051" spans="1:3" ht="12.75">
      <c r="A2051" s="6">
        <v>43030.33333333333</v>
      </c>
      <c r="B2051" s="7">
        <v>-1185.38220214844</v>
      </c>
      <c r="C2051" s="8">
        <v>-2000</v>
      </c>
    </row>
    <row r="2052" spans="1:3" ht="12.75">
      <c r="A2052" s="6">
        <v>43030.34375</v>
      </c>
      <c r="B2052" s="7">
        <v>-1091.46630859375</v>
      </c>
      <c r="C2052" s="8">
        <v>-2000</v>
      </c>
    </row>
    <row r="2053" spans="1:3" ht="12.75">
      <c r="A2053" s="6">
        <v>43030.354166666664</v>
      </c>
      <c r="B2053" s="7">
        <v>-1084.34362792969</v>
      </c>
      <c r="C2053" s="8">
        <v>-2000</v>
      </c>
    </row>
    <row r="2054" spans="1:3" ht="12.75">
      <c r="A2054" s="6">
        <v>43030.36458333333</v>
      </c>
      <c r="B2054" s="7">
        <v>-1087.79528808594</v>
      </c>
      <c r="C2054" s="8">
        <v>-2000</v>
      </c>
    </row>
    <row r="2055" spans="1:3" ht="12.75">
      <c r="A2055" s="6">
        <v>43030.375</v>
      </c>
      <c r="B2055" s="7">
        <v>-1130.49621582031</v>
      </c>
      <c r="C2055" s="8">
        <v>-2000</v>
      </c>
    </row>
    <row r="2056" spans="1:3" ht="12.75">
      <c r="A2056" s="6">
        <v>43030.385416666664</v>
      </c>
      <c r="B2056" s="7">
        <v>-1181.99914550781</v>
      </c>
      <c r="C2056" s="8">
        <v>-2000</v>
      </c>
    </row>
    <row r="2057" spans="1:3" ht="12.75">
      <c r="A2057" s="6">
        <v>43030.39583333333</v>
      </c>
      <c r="B2057" s="7">
        <v>-1195.96691894531</v>
      </c>
      <c r="C2057" s="8">
        <v>-2000</v>
      </c>
    </row>
    <row r="2058" spans="1:3" ht="12.75">
      <c r="A2058" s="6">
        <v>43030.40625</v>
      </c>
      <c r="B2058" s="7">
        <v>-1217.89367675781</v>
      </c>
      <c r="C2058" s="8">
        <v>-2000</v>
      </c>
    </row>
    <row r="2059" spans="1:3" ht="12.75">
      <c r="A2059" s="6">
        <v>43030.416666666664</v>
      </c>
      <c r="B2059" s="7">
        <v>-1196.65197753906</v>
      </c>
      <c r="C2059" s="8">
        <v>-2000</v>
      </c>
    </row>
    <row r="2060" spans="1:3" ht="12.75">
      <c r="A2060" s="6">
        <v>43030.42708333333</v>
      </c>
      <c r="B2060" s="7">
        <v>-1179.8427734375</v>
      </c>
      <c r="C2060" s="8">
        <v>-2000</v>
      </c>
    </row>
    <row r="2061" spans="1:3" ht="12.75">
      <c r="A2061" s="6">
        <v>43030.4375</v>
      </c>
      <c r="B2061" s="7">
        <v>-1162.42468261719</v>
      </c>
      <c r="C2061" s="8">
        <v>-2000</v>
      </c>
    </row>
    <row r="2062" spans="1:3" ht="12.75">
      <c r="A2062" s="6">
        <v>43030.447916666664</v>
      </c>
      <c r="B2062" s="7">
        <v>-1161.138671875</v>
      </c>
      <c r="C2062" s="8">
        <v>-2000</v>
      </c>
    </row>
    <row r="2063" spans="1:3" ht="12.75">
      <c r="A2063" s="6">
        <v>43030.45833333333</v>
      </c>
      <c r="B2063" s="7">
        <v>-1158.67175292969</v>
      </c>
      <c r="C2063" s="8">
        <v>-2000</v>
      </c>
    </row>
    <row r="2064" spans="1:3" ht="12.75">
      <c r="A2064" s="6">
        <v>43030.46875</v>
      </c>
      <c r="B2064" s="7">
        <v>-1166.49182128906</v>
      </c>
      <c r="C2064" s="8">
        <v>-2000</v>
      </c>
    </row>
    <row r="2065" spans="1:3" ht="12.75">
      <c r="A2065" s="6">
        <v>43030.479166666664</v>
      </c>
      <c r="B2065" s="7">
        <v>-1169.10729980469</v>
      </c>
      <c r="C2065" s="8">
        <v>-2000</v>
      </c>
    </row>
    <row r="2066" spans="1:3" ht="12.75">
      <c r="A2066" s="6">
        <v>43030.48958333333</v>
      </c>
      <c r="B2066" s="7">
        <v>-1149.67114257813</v>
      </c>
      <c r="C2066" s="8">
        <v>-2000</v>
      </c>
    </row>
    <row r="2067" spans="1:3" ht="12.75">
      <c r="A2067" s="6">
        <v>43030.5</v>
      </c>
      <c r="B2067" s="7">
        <v>-1153.15734863281</v>
      </c>
      <c r="C2067" s="8">
        <v>-2000</v>
      </c>
    </row>
    <row r="2068" spans="1:3" ht="12.75">
      <c r="A2068" s="6">
        <v>43030.510416666664</v>
      </c>
      <c r="B2068" s="7">
        <v>-1221.80920410156</v>
      </c>
      <c r="C2068" s="8">
        <v>-2000</v>
      </c>
    </row>
    <row r="2069" spans="1:3" ht="12.75">
      <c r="A2069" s="6">
        <v>43030.52083333333</v>
      </c>
      <c r="B2069" s="7">
        <v>-1238.88134765625</v>
      </c>
      <c r="C2069" s="8">
        <v>-2000</v>
      </c>
    </row>
    <row r="2070" spans="1:3" ht="12.75">
      <c r="A2070" s="6">
        <v>43030.53125</v>
      </c>
      <c r="B2070" s="7">
        <v>-1224.96948242188</v>
      </c>
      <c r="C2070" s="8">
        <v>-2000</v>
      </c>
    </row>
    <row r="2071" spans="1:3" ht="12.75">
      <c r="A2071" s="6">
        <v>43030.541666666664</v>
      </c>
      <c r="B2071" s="7">
        <v>-1229.35595703125</v>
      </c>
      <c r="C2071" s="8">
        <v>-2000</v>
      </c>
    </row>
    <row r="2072" spans="1:3" ht="12.75">
      <c r="A2072" s="6">
        <v>43030.55208333333</v>
      </c>
      <c r="B2072" s="7">
        <v>-1233.03344726563</v>
      </c>
      <c r="C2072" s="8">
        <v>-2000</v>
      </c>
    </row>
    <row r="2073" spans="1:3" ht="12.75">
      <c r="A2073" s="6">
        <v>43030.5625</v>
      </c>
      <c r="B2073" s="7">
        <v>-1087.35754394531</v>
      </c>
      <c r="C2073" s="8">
        <v>-2000</v>
      </c>
    </row>
    <row r="2074" spans="1:3" ht="12.75">
      <c r="A2074" s="6">
        <v>43030.572916666664</v>
      </c>
      <c r="B2074" s="7">
        <v>-1091.775390625</v>
      </c>
      <c r="C2074" s="8">
        <v>-2000</v>
      </c>
    </row>
    <row r="2075" spans="1:3" ht="12.75">
      <c r="A2075" s="6">
        <v>43030.58333333333</v>
      </c>
      <c r="B2075" s="7">
        <v>-1112.06628417969</v>
      </c>
      <c r="C2075" s="8">
        <v>-2000</v>
      </c>
    </row>
    <row r="2076" spans="1:3" ht="12.75">
      <c r="A2076" s="6">
        <v>43030.59375</v>
      </c>
      <c r="B2076" s="7">
        <v>-1100.28576660156</v>
      </c>
      <c r="C2076" s="8">
        <v>-2000</v>
      </c>
    </row>
    <row r="2077" spans="1:3" ht="12.75">
      <c r="A2077" s="6">
        <v>43030.604166666664</v>
      </c>
      <c r="B2077" s="7">
        <v>-1100.75573730469</v>
      </c>
      <c r="C2077" s="8">
        <v>-2000</v>
      </c>
    </row>
    <row r="2078" spans="1:3" ht="12.75">
      <c r="A2078" s="6">
        <v>43030.61458333333</v>
      </c>
      <c r="B2078" s="7">
        <v>-1190.21301269531</v>
      </c>
      <c r="C2078" s="8">
        <v>-2000</v>
      </c>
    </row>
    <row r="2079" spans="1:3" ht="12.75">
      <c r="A2079" s="6">
        <v>43030.625</v>
      </c>
      <c r="B2079" s="7">
        <v>-1190.02026367188</v>
      </c>
      <c r="C2079" s="8">
        <v>-2000</v>
      </c>
    </row>
    <row r="2080" spans="1:3" ht="12.75">
      <c r="A2080" s="6">
        <v>43030.635416666664</v>
      </c>
      <c r="B2080" s="7">
        <v>-1109.25500488281</v>
      </c>
      <c r="C2080" s="8">
        <v>-2000</v>
      </c>
    </row>
    <row r="2081" spans="1:3" ht="12.75">
      <c r="A2081" s="6">
        <v>43030.64583333333</v>
      </c>
      <c r="B2081" s="7">
        <v>-1123.12756347656</v>
      </c>
      <c r="C2081" s="8">
        <v>-2000</v>
      </c>
    </row>
    <row r="2082" spans="1:3" ht="12.75">
      <c r="A2082" s="6">
        <v>43030.65625</v>
      </c>
      <c r="B2082" s="7">
        <v>-1129.73181152344</v>
      </c>
      <c r="C2082" s="8">
        <v>-2000</v>
      </c>
    </row>
    <row r="2083" spans="1:3" ht="12.75">
      <c r="A2083" s="6">
        <v>43030.666666666664</v>
      </c>
      <c r="B2083" s="7">
        <v>-1175.89367675781</v>
      </c>
      <c r="C2083" s="8">
        <v>-2000</v>
      </c>
    </row>
    <row r="2084" spans="1:3" ht="12.75">
      <c r="A2084" s="6">
        <v>43030.67708333333</v>
      </c>
      <c r="B2084" s="7">
        <v>-1189.13427734375</v>
      </c>
      <c r="C2084" s="8">
        <v>-2000</v>
      </c>
    </row>
    <row r="2085" spans="1:3" ht="12.75">
      <c r="A2085" s="6">
        <v>43030.6875</v>
      </c>
      <c r="B2085" s="7">
        <v>-1147.92639160156</v>
      </c>
      <c r="C2085" s="8">
        <v>-2000</v>
      </c>
    </row>
    <row r="2086" spans="1:3" ht="12.75">
      <c r="A2086" s="6">
        <v>43030.697916666664</v>
      </c>
      <c r="B2086" s="7">
        <v>-1157.57995605469</v>
      </c>
      <c r="C2086" s="8">
        <v>-2000</v>
      </c>
    </row>
    <row r="2087" spans="1:3" ht="12.75">
      <c r="A2087" s="6">
        <v>43030.70833333333</v>
      </c>
      <c r="B2087" s="7">
        <v>-1135.09045410156</v>
      </c>
      <c r="C2087" s="8">
        <v>-2000</v>
      </c>
    </row>
    <row r="2088" spans="1:3" ht="12.75">
      <c r="A2088" s="6">
        <v>43030.71875</v>
      </c>
      <c r="B2088" s="7">
        <v>-1180.71704101563</v>
      </c>
      <c r="C2088" s="8">
        <v>-2000</v>
      </c>
    </row>
    <row r="2089" spans="1:3" ht="12.75">
      <c r="A2089" s="6">
        <v>43030.729166666664</v>
      </c>
      <c r="B2089" s="7">
        <v>-1177.54577636719</v>
      </c>
      <c r="C2089" s="8">
        <v>-2000</v>
      </c>
    </row>
    <row r="2090" spans="1:3" ht="12.75">
      <c r="A2090" s="6">
        <v>43030.73958333333</v>
      </c>
      <c r="B2090" s="7">
        <v>-1192.68090820313</v>
      </c>
      <c r="C2090" s="8">
        <v>-2000</v>
      </c>
    </row>
    <row r="2091" spans="1:3" ht="12.75">
      <c r="A2091" s="6">
        <v>43030.75</v>
      </c>
      <c r="B2091" s="7">
        <v>-1222.96826171875</v>
      </c>
      <c r="C2091" s="8">
        <v>-2000</v>
      </c>
    </row>
    <row r="2092" spans="1:3" ht="12.75">
      <c r="A2092" s="6">
        <v>43030.760416666664</v>
      </c>
      <c r="B2092" s="7">
        <v>-1216.83239746094</v>
      </c>
      <c r="C2092" s="8">
        <v>-2000</v>
      </c>
    </row>
    <row r="2093" spans="1:3" ht="12.75">
      <c r="A2093" s="6">
        <v>43030.77083333333</v>
      </c>
      <c r="B2093" s="7">
        <v>-1247.24768066406</v>
      </c>
      <c r="C2093" s="8">
        <v>-2000</v>
      </c>
    </row>
    <row r="2094" spans="1:3" ht="12.75">
      <c r="A2094" s="6">
        <v>43030.78125</v>
      </c>
      <c r="B2094" s="7">
        <v>-1269.19506835938</v>
      </c>
      <c r="C2094" s="8">
        <v>-2000</v>
      </c>
    </row>
    <row r="2095" spans="1:3" ht="12.75">
      <c r="A2095" s="6">
        <v>43030.791666666664</v>
      </c>
      <c r="B2095" s="7">
        <v>-1252.09118652344</v>
      </c>
      <c r="C2095" s="8">
        <v>-2000</v>
      </c>
    </row>
    <row r="2096" spans="1:3" ht="12.75">
      <c r="A2096" s="6">
        <v>43030.80208333333</v>
      </c>
      <c r="B2096" s="7">
        <v>-1286.51843261719</v>
      </c>
      <c r="C2096" s="8">
        <v>-2000</v>
      </c>
    </row>
    <row r="2097" spans="1:3" ht="12.75">
      <c r="A2097" s="6">
        <v>43030.8125</v>
      </c>
      <c r="B2097" s="7">
        <v>-1290.91345214844</v>
      </c>
      <c r="C2097" s="8">
        <v>-2000</v>
      </c>
    </row>
    <row r="2098" spans="1:3" ht="12.75">
      <c r="A2098" s="6">
        <v>43030.822916666664</v>
      </c>
      <c r="B2098" s="7">
        <v>-1310.63000488281</v>
      </c>
      <c r="C2098" s="8">
        <v>-2000</v>
      </c>
    </row>
    <row r="2099" spans="1:3" ht="12.75">
      <c r="A2099" s="6">
        <v>43030.83333333333</v>
      </c>
      <c r="B2099" s="7">
        <v>-1342.25964355469</v>
      </c>
      <c r="C2099" s="8">
        <v>-2000</v>
      </c>
    </row>
    <row r="2100" spans="1:3" ht="12.75">
      <c r="A2100" s="6">
        <v>43030.84375</v>
      </c>
      <c r="B2100" s="7">
        <v>-1355.07836914063</v>
      </c>
      <c r="C2100" s="8">
        <v>-2000</v>
      </c>
    </row>
    <row r="2101" spans="1:3" ht="12.75">
      <c r="A2101" s="6">
        <v>43030.854166666664</v>
      </c>
      <c r="B2101" s="7">
        <v>-1373.2841796875</v>
      </c>
      <c r="C2101" s="8">
        <v>-2000</v>
      </c>
    </row>
    <row r="2102" spans="1:3" ht="12.75">
      <c r="A2102" s="6">
        <v>43030.86458333333</v>
      </c>
      <c r="B2102" s="7">
        <v>-1364.240234375</v>
      </c>
      <c r="C2102" s="8">
        <v>-2000</v>
      </c>
    </row>
    <row r="2103" spans="1:3" ht="12.75">
      <c r="A2103" s="6">
        <v>43030.875</v>
      </c>
      <c r="B2103" s="7">
        <v>-1327.76501464844</v>
      </c>
      <c r="C2103" s="8">
        <v>-2000</v>
      </c>
    </row>
    <row r="2104" spans="1:3" ht="12.75">
      <c r="A2104" s="6">
        <v>43030.885416666664</v>
      </c>
      <c r="B2104" s="7">
        <v>-1337.97119140625</v>
      </c>
      <c r="C2104" s="8">
        <v>-2000</v>
      </c>
    </row>
    <row r="2105" spans="1:3" ht="12.75">
      <c r="A2105" s="6">
        <v>43030.89583333333</v>
      </c>
      <c r="B2105" s="7">
        <v>-1372.65417480469</v>
      </c>
      <c r="C2105" s="8">
        <v>-2000</v>
      </c>
    </row>
    <row r="2106" spans="1:3" ht="12.75">
      <c r="A2106" s="6">
        <v>43030.90625</v>
      </c>
      <c r="B2106" s="7">
        <v>-1360.86853027344</v>
      </c>
      <c r="C2106" s="8">
        <v>-2000</v>
      </c>
    </row>
    <row r="2107" spans="1:3" ht="12.75">
      <c r="A2107" s="6">
        <v>43030.916666666664</v>
      </c>
      <c r="B2107" s="7">
        <v>-1397.544921875</v>
      </c>
      <c r="C2107" s="8">
        <v>-2000</v>
      </c>
    </row>
    <row r="2108" spans="1:3" ht="12.75">
      <c r="A2108" s="6">
        <v>43030.92708333333</v>
      </c>
      <c r="B2108" s="7">
        <v>-1428.44897460938</v>
      </c>
      <c r="C2108" s="8">
        <v>-2000</v>
      </c>
    </row>
    <row r="2109" spans="1:3" ht="12.75">
      <c r="A2109" s="6">
        <v>43030.9375</v>
      </c>
      <c r="B2109" s="7">
        <v>-1451.40173339844</v>
      </c>
      <c r="C2109" s="8">
        <v>-2000</v>
      </c>
    </row>
    <row r="2110" spans="1:3" ht="12.75">
      <c r="A2110" s="6">
        <v>43030.947916666664</v>
      </c>
      <c r="B2110" s="7">
        <v>-1436.68884277344</v>
      </c>
      <c r="C2110" s="8">
        <v>-2000</v>
      </c>
    </row>
    <row r="2111" spans="1:3" ht="12.75">
      <c r="A2111" s="6">
        <v>43030.95833333333</v>
      </c>
      <c r="B2111" s="7">
        <v>-1403.81335449219</v>
      </c>
      <c r="C2111" s="8">
        <v>-2000</v>
      </c>
    </row>
    <row r="2112" spans="1:3" ht="12.75">
      <c r="A2112" s="6">
        <v>43030.96875</v>
      </c>
      <c r="B2112" s="7">
        <v>-1438.71411132813</v>
      </c>
      <c r="C2112" s="8">
        <v>-2000</v>
      </c>
    </row>
    <row r="2113" spans="1:3" ht="12.75">
      <c r="A2113" s="6">
        <v>43030.979166666664</v>
      </c>
      <c r="B2113" s="7">
        <v>-1443.611328125</v>
      </c>
      <c r="C2113" s="8">
        <v>-2000</v>
      </c>
    </row>
    <row r="2114" spans="1:3" ht="12.75">
      <c r="A2114" s="6">
        <v>43030.98958333333</v>
      </c>
      <c r="B2114" s="7">
        <v>-1421.03186035156</v>
      </c>
      <c r="C2114" s="8">
        <v>-2000</v>
      </c>
    </row>
    <row r="2115" spans="1:3" ht="12.75">
      <c r="A2115" s="6">
        <v>43031</v>
      </c>
      <c r="B2115" s="7">
        <v>-1460.91687011719</v>
      </c>
      <c r="C2115" s="8">
        <v>-2000.42736816406</v>
      </c>
    </row>
    <row r="2116" spans="1:3" ht="12.75">
      <c r="A2116" s="6">
        <v>43031.010416666664</v>
      </c>
      <c r="B2116" s="7">
        <v>-1515.44775390625</v>
      </c>
      <c r="C2116" s="8">
        <v>-2042.16967773438</v>
      </c>
    </row>
    <row r="2117" spans="1:3" ht="12.75">
      <c r="A2117" s="6">
        <v>43031.02083333333</v>
      </c>
      <c r="B2117" s="7">
        <v>-1513.71533203125</v>
      </c>
      <c r="C2117" s="8">
        <v>-2061.81640625</v>
      </c>
    </row>
    <row r="2118" spans="1:3" ht="12.75">
      <c r="A2118" s="6">
        <v>43031.03125</v>
      </c>
      <c r="B2118" s="7">
        <v>-1508.55944824219</v>
      </c>
      <c r="C2118" s="8">
        <v>-2062.0498046875</v>
      </c>
    </row>
    <row r="2119" spans="1:3" ht="12.75">
      <c r="A2119" s="6">
        <v>43031.041666666664</v>
      </c>
      <c r="B2119" s="7">
        <v>-1487.0126953125</v>
      </c>
      <c r="C2119" s="8">
        <v>-2061.51928710938</v>
      </c>
    </row>
    <row r="2120" spans="1:3" ht="12.75">
      <c r="A2120" s="6">
        <v>43031.05208333333</v>
      </c>
      <c r="B2120" s="7">
        <v>-1499.89733886719</v>
      </c>
      <c r="C2120" s="8">
        <v>-2060.662109375</v>
      </c>
    </row>
    <row r="2121" spans="1:3" ht="12.75">
      <c r="A2121" s="6">
        <v>43031.0625</v>
      </c>
      <c r="B2121" s="7">
        <v>-1504.15686035156</v>
      </c>
      <c r="C2121" s="8">
        <v>-2060.662109375</v>
      </c>
    </row>
    <row r="2122" spans="1:3" ht="12.75">
      <c r="A2122" s="6">
        <v>43031.072916666664</v>
      </c>
      <c r="B2122" s="7">
        <v>-1522.62622070313</v>
      </c>
      <c r="C2122" s="8">
        <v>-2060.662109375</v>
      </c>
    </row>
    <row r="2123" spans="1:3" ht="12.75">
      <c r="A2123" s="6">
        <v>43031.08333333333</v>
      </c>
      <c r="B2123" s="7">
        <v>-1527.53198242188</v>
      </c>
      <c r="C2123" s="8">
        <v>-2061.6708984375</v>
      </c>
    </row>
    <row r="2124" spans="1:3" ht="12.75">
      <c r="A2124" s="6">
        <v>43031.09375</v>
      </c>
      <c r="B2124" s="7">
        <v>-1519.34375</v>
      </c>
      <c r="C2124" s="8">
        <v>-2064.26342773438</v>
      </c>
    </row>
    <row r="2125" spans="1:3" ht="12.75">
      <c r="A2125" s="6">
        <v>43031.104166666664</v>
      </c>
      <c r="B2125" s="7">
        <v>-1529.40783691406</v>
      </c>
      <c r="C2125" s="8">
        <v>-2065.6181640625</v>
      </c>
    </row>
    <row r="2126" spans="1:3" ht="12.75">
      <c r="A2126" s="6">
        <v>43031.11458333333</v>
      </c>
      <c r="B2126" s="7">
        <v>-1538.47143554688</v>
      </c>
      <c r="C2126" s="8">
        <v>-2065.6181640625</v>
      </c>
    </row>
    <row r="2127" spans="1:3" ht="12.75">
      <c r="A2127" s="6">
        <v>43031.125</v>
      </c>
      <c r="B2127" s="7">
        <v>-1520.21325683594</v>
      </c>
      <c r="C2127" s="8">
        <v>-2065.6181640625</v>
      </c>
    </row>
    <row r="2128" spans="1:3" ht="12.75">
      <c r="A2128" s="6">
        <v>43031.135416666664</v>
      </c>
      <c r="B2128" s="7">
        <v>-1527.65600585938</v>
      </c>
      <c r="C2128" s="8">
        <v>-2062.82299804688</v>
      </c>
    </row>
    <row r="2129" spans="1:3" ht="12.75">
      <c r="A2129" s="6">
        <v>43031.14583333333</v>
      </c>
      <c r="B2129" s="7">
        <v>-1526.57116699219</v>
      </c>
      <c r="C2129" s="8">
        <v>-2062.64453125</v>
      </c>
    </row>
    <row r="2130" spans="1:3" ht="12.75">
      <c r="A2130" s="6">
        <v>43031.15625</v>
      </c>
      <c r="B2130" s="7">
        <v>-1513.42956542969</v>
      </c>
      <c r="C2130" s="8">
        <v>-2062.64453125</v>
      </c>
    </row>
    <row r="2131" spans="1:3" ht="12.75">
      <c r="A2131" s="6">
        <v>43031.166666666664</v>
      </c>
      <c r="B2131" s="7">
        <v>-1488.41821289063</v>
      </c>
      <c r="C2131" s="8">
        <v>-2046.86010742188</v>
      </c>
    </row>
    <row r="2132" spans="1:3" ht="12.75">
      <c r="A2132" s="6">
        <v>43031.17708333333</v>
      </c>
      <c r="B2132" s="7">
        <v>-1447.24279785156</v>
      </c>
      <c r="C2132" s="8">
        <v>-2000.33837890625</v>
      </c>
    </row>
    <row r="2133" spans="1:3" ht="12.75">
      <c r="A2133" s="6">
        <v>43031.1875</v>
      </c>
      <c r="B2133" s="7">
        <v>-1420.49230957031</v>
      </c>
      <c r="C2133" s="8">
        <v>-2000</v>
      </c>
    </row>
    <row r="2134" spans="1:3" ht="12.75">
      <c r="A2134" s="6">
        <v>43031.197916666664</v>
      </c>
      <c r="B2134" s="7">
        <v>-1409.60119628906</v>
      </c>
      <c r="C2134" s="8">
        <v>-2000</v>
      </c>
    </row>
    <row r="2135" spans="1:3" ht="12.75">
      <c r="A2135" s="6">
        <v>43031.20833333333</v>
      </c>
      <c r="B2135" s="7">
        <v>-1389.58801269531</v>
      </c>
      <c r="C2135" s="8">
        <v>-2000</v>
      </c>
    </row>
    <row r="2136" spans="1:3" ht="12.75">
      <c r="A2136" s="6">
        <v>43031.21875</v>
      </c>
      <c r="B2136" s="7">
        <v>-1315.47717285156</v>
      </c>
      <c r="C2136" s="8">
        <v>-2000</v>
      </c>
    </row>
    <row r="2137" spans="1:3" ht="12.75">
      <c r="A2137" s="6">
        <v>43031.229166666664</v>
      </c>
      <c r="B2137" s="7">
        <v>-1257.12292480469</v>
      </c>
      <c r="C2137" s="8">
        <v>-2000</v>
      </c>
    </row>
    <row r="2138" spans="1:3" ht="12.75">
      <c r="A2138" s="6">
        <v>43031.23958333333</v>
      </c>
      <c r="B2138" s="7">
        <v>-1240.70129394531</v>
      </c>
      <c r="C2138" s="8">
        <v>-2000</v>
      </c>
    </row>
    <row r="2139" spans="1:3" ht="12.75">
      <c r="A2139" s="6">
        <v>43031.25</v>
      </c>
      <c r="B2139" s="7">
        <v>-1213.31262207031</v>
      </c>
      <c r="C2139" s="8">
        <v>-2000</v>
      </c>
    </row>
    <row r="2140" spans="1:3" ht="12.75">
      <c r="A2140" s="6">
        <v>43031.260416666664</v>
      </c>
      <c r="B2140" s="7">
        <v>-1113.86242675781</v>
      </c>
      <c r="C2140" s="8">
        <v>-2000</v>
      </c>
    </row>
    <row r="2141" spans="1:3" ht="12.75">
      <c r="A2141" s="6">
        <v>43031.27083333333</v>
      </c>
      <c r="B2141" s="7">
        <v>-1046.21606445313</v>
      </c>
      <c r="C2141" s="8">
        <v>-2000</v>
      </c>
    </row>
    <row r="2142" spans="1:3" ht="12.75">
      <c r="A2142" s="6">
        <v>43031.28125</v>
      </c>
      <c r="B2142" s="7">
        <v>-1088.67407226563</v>
      </c>
      <c r="C2142" s="8">
        <v>-2000</v>
      </c>
    </row>
    <row r="2143" spans="1:3" ht="12.75">
      <c r="A2143" s="6">
        <v>43031.291666666664</v>
      </c>
      <c r="B2143" s="7">
        <v>-1137.11547851563</v>
      </c>
      <c r="C2143" s="8">
        <v>-2000</v>
      </c>
    </row>
    <row r="2144" spans="1:3" ht="12.75">
      <c r="A2144" s="6">
        <v>43031.30208333333</v>
      </c>
      <c r="B2144" s="7">
        <v>-1184.90307617188</v>
      </c>
      <c r="C2144" s="8">
        <v>-2000</v>
      </c>
    </row>
    <row r="2145" spans="1:3" ht="12.75">
      <c r="A2145" s="6">
        <v>43031.3125</v>
      </c>
      <c r="B2145" s="7">
        <v>-1196.64050292969</v>
      </c>
      <c r="C2145" s="8">
        <v>-2000</v>
      </c>
    </row>
    <row r="2146" spans="1:3" ht="12.75">
      <c r="A2146" s="6">
        <v>43031.322916666664</v>
      </c>
      <c r="B2146" s="7">
        <v>-1215.15087890625</v>
      </c>
      <c r="C2146" s="8">
        <v>-2000</v>
      </c>
    </row>
    <row r="2147" spans="1:3" ht="12.75">
      <c r="A2147" s="6">
        <v>43031.33333333333</v>
      </c>
      <c r="B2147" s="7">
        <v>-1234.2099609375</v>
      </c>
      <c r="C2147" s="8">
        <v>-2000</v>
      </c>
    </row>
    <row r="2148" spans="1:3" ht="12.75">
      <c r="A2148" s="6">
        <v>43031.34375</v>
      </c>
      <c r="B2148" s="7">
        <v>-1286.99279785156</v>
      </c>
      <c r="C2148" s="8">
        <v>-2000</v>
      </c>
    </row>
    <row r="2149" spans="1:3" ht="12.75">
      <c r="A2149" s="6">
        <v>43031.354166666664</v>
      </c>
      <c r="B2149" s="7">
        <v>-1346.97692871094</v>
      </c>
      <c r="C2149" s="8">
        <v>-2000</v>
      </c>
    </row>
    <row r="2150" spans="1:3" ht="12.75">
      <c r="A2150" s="6">
        <v>43031.36458333333</v>
      </c>
      <c r="B2150" s="7">
        <v>-1371.21887207031</v>
      </c>
      <c r="C2150" s="8">
        <v>-2000</v>
      </c>
    </row>
    <row r="2151" spans="1:3" ht="12.75">
      <c r="A2151" s="6">
        <v>43031.375</v>
      </c>
      <c r="B2151" s="7">
        <v>-1295.7705078125</v>
      </c>
      <c r="C2151" s="8">
        <v>-2000</v>
      </c>
    </row>
    <row r="2152" spans="1:3" ht="12.75">
      <c r="A2152" s="6">
        <v>43031.385416666664</v>
      </c>
      <c r="B2152" s="7">
        <v>-1369.06091308594</v>
      </c>
      <c r="C2152" s="8">
        <v>-2000</v>
      </c>
    </row>
    <row r="2153" spans="1:3" ht="12.75">
      <c r="A2153" s="6">
        <v>43031.39583333333</v>
      </c>
      <c r="B2153" s="7">
        <v>-1374.04296875</v>
      </c>
      <c r="C2153" s="8">
        <v>-2000</v>
      </c>
    </row>
    <row r="2154" spans="1:3" ht="12.75">
      <c r="A2154" s="6">
        <v>43031.40625</v>
      </c>
      <c r="B2154" s="7">
        <v>-1318.03112792969</v>
      </c>
      <c r="C2154" s="8">
        <v>-2000</v>
      </c>
    </row>
    <row r="2155" spans="1:3" ht="12.75">
      <c r="A2155" s="6">
        <v>43031.416666666664</v>
      </c>
      <c r="B2155" s="7">
        <v>-1321.72875976563</v>
      </c>
      <c r="C2155" s="8">
        <v>-2000</v>
      </c>
    </row>
    <row r="2156" spans="1:3" ht="12.75">
      <c r="A2156" s="6">
        <v>43031.42708333333</v>
      </c>
      <c r="B2156" s="7">
        <v>-1320.42016601563</v>
      </c>
      <c r="C2156" s="8">
        <v>-2000</v>
      </c>
    </row>
    <row r="2157" spans="1:3" ht="12.75">
      <c r="A2157" s="6">
        <v>43031.4375</v>
      </c>
      <c r="B2157" s="7">
        <v>-1200.19091796875</v>
      </c>
      <c r="C2157" s="8">
        <v>-2000</v>
      </c>
    </row>
    <row r="2158" spans="1:3" ht="12.75">
      <c r="A2158" s="6">
        <v>43031.447916666664</v>
      </c>
      <c r="B2158" s="7">
        <v>-1121.029296875</v>
      </c>
      <c r="C2158" s="8">
        <v>-2000</v>
      </c>
    </row>
    <row r="2159" spans="1:3" ht="12.75">
      <c r="A2159" s="6">
        <v>43031.45833333333</v>
      </c>
      <c r="B2159" s="7">
        <v>-1093.26257324219</v>
      </c>
      <c r="C2159" s="8">
        <v>-2000</v>
      </c>
    </row>
    <row r="2160" spans="1:3" ht="12.75">
      <c r="A2160" s="6">
        <v>43031.46875</v>
      </c>
      <c r="B2160" s="7">
        <v>-1180.453125</v>
      </c>
      <c r="C2160" s="8">
        <v>-2000</v>
      </c>
    </row>
    <row r="2161" spans="1:3" ht="12.75">
      <c r="A2161" s="6">
        <v>43031.479166666664</v>
      </c>
      <c r="B2161" s="7">
        <v>-1204.24255371094</v>
      </c>
      <c r="C2161" s="8">
        <v>-2000</v>
      </c>
    </row>
    <row r="2162" spans="1:3" ht="12.75">
      <c r="A2162" s="6">
        <v>43031.48958333333</v>
      </c>
      <c r="B2162" s="7">
        <v>-1198.28283691406</v>
      </c>
      <c r="C2162" s="8">
        <v>-2000</v>
      </c>
    </row>
    <row r="2163" spans="1:3" ht="12.75">
      <c r="A2163" s="6">
        <v>43031.5</v>
      </c>
      <c r="B2163" s="7">
        <v>-1201.8759765625</v>
      </c>
      <c r="C2163" s="8">
        <v>-2000</v>
      </c>
    </row>
    <row r="2164" spans="1:3" ht="12.75">
      <c r="A2164" s="6">
        <v>43031.510416666664</v>
      </c>
      <c r="B2164" s="7">
        <v>-1202.92065429688</v>
      </c>
      <c r="C2164" s="8">
        <v>-2000</v>
      </c>
    </row>
    <row r="2165" spans="1:3" ht="12.75">
      <c r="A2165" s="6">
        <v>43031.52083333333</v>
      </c>
      <c r="B2165" s="7">
        <v>-1270.76818847656</v>
      </c>
      <c r="C2165" s="8">
        <v>-2000</v>
      </c>
    </row>
    <row r="2166" spans="1:3" ht="12.75">
      <c r="A2166" s="6">
        <v>43031.53125</v>
      </c>
      <c r="B2166" s="7">
        <v>-1306.98583984375</v>
      </c>
      <c r="C2166" s="8">
        <v>-2000</v>
      </c>
    </row>
    <row r="2167" spans="1:3" ht="12.75">
      <c r="A2167" s="6">
        <v>43031.541666666664</v>
      </c>
      <c r="B2167" s="7">
        <v>-1281.150390625</v>
      </c>
      <c r="C2167" s="8">
        <v>-2000</v>
      </c>
    </row>
    <row r="2168" spans="1:3" ht="12.75">
      <c r="A2168" s="6">
        <v>43031.55208333333</v>
      </c>
      <c r="B2168" s="7">
        <v>-1299.07397460938</v>
      </c>
      <c r="C2168" s="8">
        <v>-2000</v>
      </c>
    </row>
    <row r="2169" spans="1:3" ht="12.75">
      <c r="A2169" s="6">
        <v>43031.5625</v>
      </c>
      <c r="B2169" s="7">
        <v>-1300.0732421875</v>
      </c>
      <c r="C2169" s="8">
        <v>-2000</v>
      </c>
    </row>
    <row r="2170" spans="1:3" ht="12.75">
      <c r="A2170" s="6">
        <v>43031.572916666664</v>
      </c>
      <c r="B2170" s="7">
        <v>-1289.77136230469</v>
      </c>
      <c r="C2170" s="8">
        <v>-2000</v>
      </c>
    </row>
    <row r="2171" spans="1:3" ht="12.75">
      <c r="A2171" s="6">
        <v>43031.58333333333</v>
      </c>
      <c r="B2171" s="7">
        <v>-1273.71765136719</v>
      </c>
      <c r="C2171" s="8">
        <v>-2000</v>
      </c>
    </row>
    <row r="2172" spans="1:3" ht="12.75">
      <c r="A2172" s="6">
        <v>43031.59375</v>
      </c>
      <c r="B2172" s="7">
        <v>-1248.80834960938</v>
      </c>
      <c r="C2172" s="8">
        <v>-2000</v>
      </c>
    </row>
    <row r="2173" spans="1:3" ht="12.75">
      <c r="A2173" s="6">
        <v>43031.604166666664</v>
      </c>
      <c r="B2173" s="7">
        <v>-1228.57385253906</v>
      </c>
      <c r="C2173" s="8">
        <v>-2000</v>
      </c>
    </row>
    <row r="2174" spans="1:3" ht="12.75">
      <c r="A2174" s="6">
        <v>43031.61458333333</v>
      </c>
      <c r="B2174" s="7">
        <v>-1185.81909179688</v>
      </c>
      <c r="C2174" s="8">
        <v>-2000</v>
      </c>
    </row>
    <row r="2175" spans="1:3" ht="12.75">
      <c r="A2175" s="6">
        <v>43031.625</v>
      </c>
      <c r="B2175" s="7">
        <v>-1150.94592285156</v>
      </c>
      <c r="C2175" s="8">
        <v>-2000</v>
      </c>
    </row>
    <row r="2176" spans="1:3" ht="12.75">
      <c r="A2176" s="6">
        <v>43031.635416666664</v>
      </c>
      <c r="B2176" s="7">
        <v>-1146.21740722656</v>
      </c>
      <c r="C2176" s="8">
        <v>-2000</v>
      </c>
    </row>
    <row r="2177" spans="1:3" ht="12.75">
      <c r="A2177" s="6">
        <v>43031.64583333333</v>
      </c>
      <c r="B2177" s="7">
        <v>-1145.41003417969</v>
      </c>
      <c r="C2177" s="8">
        <v>-2000</v>
      </c>
    </row>
    <row r="2178" spans="1:3" ht="12.75">
      <c r="A2178" s="6">
        <v>43031.65625</v>
      </c>
      <c r="B2178" s="7">
        <v>-1153.79797363281</v>
      </c>
      <c r="C2178" s="8">
        <v>-2000</v>
      </c>
    </row>
    <row r="2179" spans="1:3" ht="12.75">
      <c r="A2179" s="6">
        <v>43031.666666666664</v>
      </c>
      <c r="B2179" s="7">
        <v>-1155.84423828125</v>
      </c>
      <c r="C2179" s="8">
        <v>-2000</v>
      </c>
    </row>
    <row r="2180" spans="1:3" ht="12.75">
      <c r="A2180" s="6">
        <v>43031.67708333333</v>
      </c>
      <c r="B2180" s="7">
        <v>-1147.4228515625</v>
      </c>
      <c r="C2180" s="8">
        <v>-2000</v>
      </c>
    </row>
    <row r="2181" spans="1:3" ht="12.75">
      <c r="A2181" s="6">
        <v>43031.6875</v>
      </c>
      <c r="B2181" s="7">
        <v>-1150.97546386719</v>
      </c>
      <c r="C2181" s="8">
        <v>-2000</v>
      </c>
    </row>
    <row r="2182" spans="1:3" ht="12.75">
      <c r="A2182" s="6">
        <v>43031.697916666664</v>
      </c>
      <c r="B2182" s="7">
        <v>-1128.15979003906</v>
      </c>
      <c r="C2182" s="8">
        <v>-2000</v>
      </c>
    </row>
    <row r="2183" spans="1:3" ht="12.75">
      <c r="A2183" s="6">
        <v>43031.70833333333</v>
      </c>
      <c r="B2183" s="7">
        <v>-1119.1162109375</v>
      </c>
      <c r="C2183" s="8">
        <v>-2000</v>
      </c>
    </row>
    <row r="2184" spans="1:3" ht="12.75">
      <c r="A2184" s="6">
        <v>43031.71875</v>
      </c>
      <c r="B2184" s="7">
        <v>-1028.38293457031</v>
      </c>
      <c r="C2184" s="8">
        <v>-2000</v>
      </c>
    </row>
    <row r="2185" spans="1:3" ht="12.75">
      <c r="A2185" s="6">
        <v>43031.729166666664</v>
      </c>
      <c r="B2185" s="7">
        <v>-1044.08654785156</v>
      </c>
      <c r="C2185" s="8">
        <v>-2000</v>
      </c>
    </row>
    <row r="2186" spans="1:3" ht="12.75">
      <c r="A2186" s="6">
        <v>43031.73958333333</v>
      </c>
      <c r="B2186" s="7">
        <v>-1093.3330078125</v>
      </c>
      <c r="C2186" s="8">
        <v>-2000</v>
      </c>
    </row>
    <row r="2187" spans="1:3" ht="12.75">
      <c r="A2187" s="6">
        <v>43031.75</v>
      </c>
      <c r="B2187" s="7">
        <v>-1138.57006835938</v>
      </c>
      <c r="C2187" s="8">
        <v>-2000</v>
      </c>
    </row>
    <row r="2188" spans="1:3" ht="12.75">
      <c r="A2188" s="6">
        <v>43031.760416666664</v>
      </c>
      <c r="B2188" s="7">
        <v>-1115.98498535156</v>
      </c>
      <c r="C2188" s="8">
        <v>-2000</v>
      </c>
    </row>
    <row r="2189" spans="1:3" ht="12.75">
      <c r="A2189" s="6">
        <v>43031.77083333333</v>
      </c>
      <c r="B2189" s="7">
        <v>-1162.23767089844</v>
      </c>
      <c r="C2189" s="8">
        <v>-2000</v>
      </c>
    </row>
    <row r="2190" spans="1:3" ht="12.75">
      <c r="A2190" s="6">
        <v>43031.78125</v>
      </c>
      <c r="B2190" s="7">
        <v>-1234.53845214844</v>
      </c>
      <c r="C2190" s="8">
        <v>-2000</v>
      </c>
    </row>
    <row r="2191" spans="1:3" ht="12.75">
      <c r="A2191" s="6">
        <v>43031.791666666664</v>
      </c>
      <c r="B2191" s="7">
        <v>-1242.98559570313</v>
      </c>
      <c r="C2191" s="8">
        <v>-2000</v>
      </c>
    </row>
    <row r="2192" spans="1:3" ht="12.75">
      <c r="A2192" s="6">
        <v>43031.80208333333</v>
      </c>
      <c r="B2192" s="7">
        <v>-1166.62854003906</v>
      </c>
      <c r="C2192" s="8">
        <v>-2000</v>
      </c>
    </row>
    <row r="2193" spans="1:3" ht="12.75">
      <c r="A2193" s="6">
        <v>43031.8125</v>
      </c>
      <c r="B2193" s="7">
        <v>-1169.95849609375</v>
      </c>
      <c r="C2193" s="8">
        <v>-2000</v>
      </c>
    </row>
    <row r="2194" spans="1:3" ht="12.75">
      <c r="A2194" s="6">
        <v>43031.822916666664</v>
      </c>
      <c r="B2194" s="7">
        <v>-1174.28210449219</v>
      </c>
      <c r="C2194" s="8">
        <v>-2000</v>
      </c>
    </row>
    <row r="2195" spans="1:3" ht="12.75">
      <c r="A2195" s="6">
        <v>43031.83333333333</v>
      </c>
      <c r="B2195" s="7">
        <v>-1182.43920898438</v>
      </c>
      <c r="C2195" s="8">
        <v>-2000</v>
      </c>
    </row>
    <row r="2196" spans="1:3" ht="12.75">
      <c r="A2196" s="6">
        <v>43031.84375</v>
      </c>
      <c r="B2196" s="7">
        <v>-1126.08459472656</v>
      </c>
      <c r="C2196" s="8">
        <v>-2000</v>
      </c>
    </row>
    <row r="2197" spans="1:3" ht="12.75">
      <c r="A2197" s="6">
        <v>43031.854166666664</v>
      </c>
      <c r="B2197" s="7">
        <v>-1041.35583496094</v>
      </c>
      <c r="C2197" s="8">
        <v>-2000</v>
      </c>
    </row>
    <row r="2198" spans="1:3" ht="12.75">
      <c r="A2198" s="6">
        <v>43031.86458333333</v>
      </c>
      <c r="B2198" s="7">
        <v>-952.965087890625</v>
      </c>
      <c r="C2198" s="8">
        <v>-2000</v>
      </c>
    </row>
    <row r="2199" spans="1:3" ht="12.75">
      <c r="A2199" s="6">
        <v>43031.875</v>
      </c>
      <c r="B2199" s="7">
        <v>-966.065002441406</v>
      </c>
      <c r="C2199" s="8">
        <v>-2000</v>
      </c>
    </row>
    <row r="2200" spans="1:3" ht="12.75">
      <c r="A2200" s="6">
        <v>43031.885416666664</v>
      </c>
      <c r="B2200" s="7">
        <v>-971.862854003906</v>
      </c>
      <c r="C2200" s="8">
        <v>-2000</v>
      </c>
    </row>
    <row r="2201" spans="1:3" ht="12.75">
      <c r="A2201" s="6">
        <v>43031.89583333333</v>
      </c>
      <c r="B2201" s="7">
        <v>-1002.37329101563</v>
      </c>
      <c r="C2201" s="8">
        <v>-2000</v>
      </c>
    </row>
    <row r="2202" spans="1:3" ht="12.75">
      <c r="A2202" s="6">
        <v>43031.90625</v>
      </c>
      <c r="B2202" s="7">
        <v>-1046.29907226563</v>
      </c>
      <c r="C2202" s="8">
        <v>-2000</v>
      </c>
    </row>
    <row r="2203" spans="1:3" ht="12.75">
      <c r="A2203" s="6">
        <v>43031.916666666664</v>
      </c>
      <c r="B2203" s="7">
        <v>-1066.462890625</v>
      </c>
      <c r="C2203" s="8">
        <v>-2000</v>
      </c>
    </row>
    <row r="2204" spans="1:3" ht="12.75">
      <c r="A2204" s="6">
        <v>43031.92708333333</v>
      </c>
      <c r="B2204" s="7">
        <v>-990.265258789063</v>
      </c>
      <c r="C2204" s="8">
        <v>-2000</v>
      </c>
    </row>
    <row r="2205" spans="1:3" ht="12.75">
      <c r="A2205" s="6">
        <v>43031.9375</v>
      </c>
      <c r="B2205" s="7">
        <v>-899.600891113281</v>
      </c>
      <c r="C2205" s="8">
        <v>-2000</v>
      </c>
    </row>
    <row r="2206" spans="1:3" ht="12.75">
      <c r="A2206" s="6">
        <v>43031.947916666664</v>
      </c>
      <c r="B2206" s="7">
        <v>-845.006591796875</v>
      </c>
      <c r="C2206" s="8">
        <v>-2000</v>
      </c>
    </row>
    <row r="2207" spans="1:3" ht="12.75">
      <c r="A2207" s="6">
        <v>43031.95833333333</v>
      </c>
      <c r="B2207" s="7">
        <v>-891.53076171875</v>
      </c>
      <c r="C2207" s="8">
        <v>-2000</v>
      </c>
    </row>
    <row r="2208" spans="1:3" ht="12.75">
      <c r="A2208" s="6">
        <v>43031.96875</v>
      </c>
      <c r="B2208" s="7">
        <v>-935.495361328125</v>
      </c>
      <c r="C2208" s="8">
        <v>-2000</v>
      </c>
    </row>
    <row r="2209" spans="1:3" ht="12.75">
      <c r="A2209" s="6">
        <v>43031.979166666664</v>
      </c>
      <c r="B2209" s="7">
        <v>-907.446960449219</v>
      </c>
      <c r="C2209" s="8">
        <v>-2000</v>
      </c>
    </row>
    <row r="2210" spans="1:3" ht="12.75">
      <c r="A2210" s="6">
        <v>43031.98958333333</v>
      </c>
      <c r="B2210" s="7">
        <v>-919.677062988281</v>
      </c>
      <c r="C2210" s="8">
        <v>-2000</v>
      </c>
    </row>
    <row r="2211" spans="1:3" ht="12.75">
      <c r="A2211" s="6">
        <v>43032</v>
      </c>
      <c r="B2211" s="7">
        <v>-840.311706542969</v>
      </c>
      <c r="C2211" s="8">
        <v>-2000</v>
      </c>
    </row>
    <row r="2212" spans="1:3" ht="12.75">
      <c r="A2212" s="6">
        <v>43032.010416666664</v>
      </c>
      <c r="B2212" s="7">
        <v>-808.835266113281</v>
      </c>
      <c r="C2212" s="8">
        <v>-2000</v>
      </c>
    </row>
    <row r="2213" spans="1:3" ht="12.75">
      <c r="A2213" s="6">
        <v>43032.02083333333</v>
      </c>
      <c r="B2213" s="7">
        <v>-823.166198730469</v>
      </c>
      <c r="C2213" s="8">
        <v>-2000</v>
      </c>
    </row>
    <row r="2214" spans="1:3" ht="12.75">
      <c r="A2214" s="6">
        <v>43032.03125</v>
      </c>
      <c r="B2214" s="7">
        <v>-821.368957519531</v>
      </c>
      <c r="C2214" s="8">
        <v>-2000</v>
      </c>
    </row>
    <row r="2215" spans="1:3" ht="12.75">
      <c r="A2215" s="6">
        <v>43032.041666666664</v>
      </c>
      <c r="B2215" s="7">
        <v>-843.745361328125</v>
      </c>
      <c r="C2215" s="8">
        <v>-2000</v>
      </c>
    </row>
    <row r="2216" spans="1:3" ht="12.75">
      <c r="A2216" s="6">
        <v>43032.05208333333</v>
      </c>
      <c r="B2216" s="7">
        <v>-845.360107421875</v>
      </c>
      <c r="C2216" s="8">
        <v>-2000</v>
      </c>
    </row>
    <row r="2217" spans="1:3" ht="12.75">
      <c r="A2217" s="6">
        <v>43032.0625</v>
      </c>
      <c r="B2217" s="7">
        <v>-860.121459960938</v>
      </c>
      <c r="C2217" s="8">
        <v>-2000</v>
      </c>
    </row>
    <row r="2218" spans="1:3" ht="12.75">
      <c r="A2218" s="6">
        <v>43032.072916666664</v>
      </c>
      <c r="B2218" s="7">
        <v>-890.925109863281</v>
      </c>
      <c r="C2218" s="8">
        <v>-2000</v>
      </c>
    </row>
    <row r="2219" spans="1:3" ht="12.75">
      <c r="A2219" s="6">
        <v>43032.08333333333</v>
      </c>
      <c r="B2219" s="7">
        <v>-891.172119140625</v>
      </c>
      <c r="C2219" s="8">
        <v>-2000</v>
      </c>
    </row>
    <row r="2220" spans="1:3" ht="12.75">
      <c r="A2220" s="6">
        <v>43032.09375</v>
      </c>
      <c r="B2220" s="7">
        <v>-898.51123046875</v>
      </c>
      <c r="C2220" s="8">
        <v>-2000</v>
      </c>
    </row>
    <row r="2221" spans="1:3" ht="12.75">
      <c r="A2221" s="6">
        <v>43032.104166666664</v>
      </c>
      <c r="B2221" s="7">
        <v>-896.713745117188</v>
      </c>
      <c r="C2221" s="8">
        <v>-2000</v>
      </c>
    </row>
    <row r="2222" spans="1:3" ht="12.75">
      <c r="A2222" s="6">
        <v>43032.11458333333</v>
      </c>
      <c r="B2222" s="7">
        <v>-897.032165527344</v>
      </c>
      <c r="C2222" s="8">
        <v>-2000</v>
      </c>
    </row>
    <row r="2223" spans="1:3" ht="12.75">
      <c r="A2223" s="6">
        <v>43032.125</v>
      </c>
      <c r="B2223" s="7">
        <v>-906.857299804688</v>
      </c>
      <c r="C2223" s="8">
        <v>-2000</v>
      </c>
    </row>
    <row r="2224" spans="1:3" ht="12.75">
      <c r="A2224" s="6">
        <v>43032.135416666664</v>
      </c>
      <c r="B2224" s="7">
        <v>-889.835998535156</v>
      </c>
      <c r="C2224" s="8">
        <v>-2000</v>
      </c>
    </row>
    <row r="2225" spans="1:3" ht="12.75">
      <c r="A2225" s="6">
        <v>43032.14583333333</v>
      </c>
      <c r="B2225" s="7">
        <v>-887.422485351563</v>
      </c>
      <c r="C2225" s="8">
        <v>-2000</v>
      </c>
    </row>
    <row r="2226" spans="1:3" ht="12.75">
      <c r="A2226" s="6">
        <v>43032.15625</v>
      </c>
      <c r="B2226" s="7">
        <v>-866.36083984375</v>
      </c>
      <c r="C2226" s="8">
        <v>-2000</v>
      </c>
    </row>
    <row r="2227" spans="1:3" ht="12.75">
      <c r="A2227" s="6">
        <v>43032.166666666664</v>
      </c>
      <c r="B2227" s="7">
        <v>-839.075134277344</v>
      </c>
      <c r="C2227" s="8">
        <v>-2000</v>
      </c>
    </row>
    <row r="2228" spans="1:3" ht="12.75">
      <c r="A2228" s="6">
        <v>43032.17708333333</v>
      </c>
      <c r="B2228" s="7">
        <v>-735.242370605469</v>
      </c>
      <c r="C2228" s="8">
        <v>-2000</v>
      </c>
    </row>
    <row r="2229" spans="1:3" ht="12.75">
      <c r="A2229" s="6">
        <v>43032.1875</v>
      </c>
      <c r="B2229" s="7">
        <v>-689.763305664063</v>
      </c>
      <c r="C2229" s="8">
        <v>-2000</v>
      </c>
    </row>
    <row r="2230" spans="1:3" ht="12.75">
      <c r="A2230" s="6">
        <v>43032.197916666664</v>
      </c>
      <c r="B2230" s="7">
        <v>-653.321166992188</v>
      </c>
      <c r="C2230" s="8">
        <v>-2000</v>
      </c>
    </row>
    <row r="2231" spans="1:3" ht="12.75">
      <c r="A2231" s="6">
        <v>43032.20833333333</v>
      </c>
      <c r="B2231" s="7">
        <v>-645.436279296875</v>
      </c>
      <c r="C2231" s="8">
        <v>-2000</v>
      </c>
    </row>
    <row r="2232" spans="1:3" ht="12.75">
      <c r="A2232" s="6">
        <v>43032.21875</v>
      </c>
      <c r="B2232" s="7">
        <v>-679.358337402344</v>
      </c>
      <c r="C2232" s="8">
        <v>-2000</v>
      </c>
    </row>
    <row r="2233" spans="1:3" ht="12.75">
      <c r="A2233" s="6">
        <v>43032.229166666664</v>
      </c>
      <c r="B2233" s="7">
        <v>-711.392639160156</v>
      </c>
      <c r="C2233" s="8">
        <v>-2000</v>
      </c>
    </row>
    <row r="2234" spans="1:3" ht="12.75">
      <c r="A2234" s="6">
        <v>43032.23958333333</v>
      </c>
      <c r="B2234" s="7">
        <v>-698.073913574219</v>
      </c>
      <c r="C2234" s="8">
        <v>-2000</v>
      </c>
    </row>
    <row r="2235" spans="1:3" ht="12.75">
      <c r="A2235" s="6">
        <v>43032.25</v>
      </c>
      <c r="B2235" s="7">
        <v>-647.751708984375</v>
      </c>
      <c r="C2235" s="8">
        <v>-2000</v>
      </c>
    </row>
    <row r="2236" spans="1:3" ht="12.75">
      <c r="A2236" s="6">
        <v>43032.260416666664</v>
      </c>
      <c r="B2236" s="7">
        <v>-731.532958984375</v>
      </c>
      <c r="C2236" s="8">
        <v>-2000</v>
      </c>
    </row>
    <row r="2237" spans="1:3" ht="12.75">
      <c r="A2237" s="6">
        <v>43032.27083333333</v>
      </c>
      <c r="B2237" s="7">
        <v>-886.020324707031</v>
      </c>
      <c r="C2237" s="8">
        <v>-2000</v>
      </c>
    </row>
    <row r="2238" spans="1:3" ht="12.75">
      <c r="A2238" s="6">
        <v>43032.28125</v>
      </c>
      <c r="B2238" s="7">
        <v>-935.041076660156</v>
      </c>
      <c r="C2238" s="8">
        <v>-2000</v>
      </c>
    </row>
    <row r="2239" spans="1:3" ht="12.75">
      <c r="A2239" s="6">
        <v>43032.291666666664</v>
      </c>
      <c r="B2239" s="7">
        <v>-956.527893066406</v>
      </c>
      <c r="C2239" s="8">
        <v>-2000</v>
      </c>
    </row>
    <row r="2240" spans="1:3" ht="12.75">
      <c r="A2240" s="6">
        <v>43032.30208333333</v>
      </c>
      <c r="B2240" s="7">
        <v>-952.018249511719</v>
      </c>
      <c r="C2240" s="8">
        <v>-2000</v>
      </c>
    </row>
    <row r="2241" spans="1:3" ht="12.75">
      <c r="A2241" s="6">
        <v>43032.3125</v>
      </c>
      <c r="B2241" s="7">
        <v>-964.900024414063</v>
      </c>
      <c r="C2241" s="8">
        <v>-2000</v>
      </c>
    </row>
    <row r="2242" spans="1:3" ht="12.75">
      <c r="A2242" s="6">
        <v>43032.322916666664</v>
      </c>
      <c r="B2242" s="7">
        <v>-1006.49987792969</v>
      </c>
      <c r="C2242" s="8">
        <v>-2000</v>
      </c>
    </row>
    <row r="2243" spans="1:3" ht="12.75">
      <c r="A2243" s="6">
        <v>43032.33333333333</v>
      </c>
      <c r="B2243" s="7">
        <v>-1049.14282226563</v>
      </c>
      <c r="C2243" s="8">
        <v>-2000</v>
      </c>
    </row>
    <row r="2244" spans="1:3" ht="12.75">
      <c r="A2244" s="6">
        <v>43032.34375</v>
      </c>
      <c r="B2244" s="7">
        <v>-1096.85070800781</v>
      </c>
      <c r="C2244" s="8">
        <v>-2000</v>
      </c>
    </row>
    <row r="2245" spans="1:3" ht="12.75">
      <c r="A2245" s="6">
        <v>43032.354166666664</v>
      </c>
      <c r="B2245" s="7">
        <v>-1083.32897949219</v>
      </c>
      <c r="C2245" s="8">
        <v>-2000</v>
      </c>
    </row>
    <row r="2246" spans="1:3" ht="12.75">
      <c r="A2246" s="6">
        <v>43032.36458333333</v>
      </c>
      <c r="B2246" s="7">
        <v>-1034.66381835938</v>
      </c>
      <c r="C2246" s="8">
        <v>-2000</v>
      </c>
    </row>
    <row r="2247" spans="1:3" ht="12.75">
      <c r="A2247" s="6">
        <v>43032.375</v>
      </c>
      <c r="B2247" s="7">
        <v>-1004.01177978516</v>
      </c>
      <c r="C2247" s="8">
        <v>-2000</v>
      </c>
    </row>
    <row r="2248" spans="1:3" ht="12.75">
      <c r="A2248" s="6">
        <v>43032.385416666664</v>
      </c>
      <c r="B2248" s="7">
        <v>-1099.65124511719</v>
      </c>
      <c r="C2248" s="8">
        <v>-2000</v>
      </c>
    </row>
    <row r="2249" spans="1:3" ht="12.75">
      <c r="A2249" s="6">
        <v>43032.39583333333</v>
      </c>
      <c r="B2249" s="7">
        <v>-1143.9375</v>
      </c>
      <c r="C2249" s="8">
        <v>-2000</v>
      </c>
    </row>
    <row r="2250" spans="1:3" ht="12.75">
      <c r="A2250" s="6">
        <v>43032.40625</v>
      </c>
      <c r="B2250" s="7">
        <v>-1106.11218261719</v>
      </c>
      <c r="C2250" s="8">
        <v>-2000</v>
      </c>
    </row>
    <row r="2251" spans="1:3" ht="12.75">
      <c r="A2251" s="6">
        <v>43032.416666666664</v>
      </c>
      <c r="B2251" s="7">
        <v>-1076.0458984375</v>
      </c>
      <c r="C2251" s="8">
        <v>-2000</v>
      </c>
    </row>
    <row r="2252" spans="1:3" ht="12.75">
      <c r="A2252" s="6">
        <v>43032.42708333333</v>
      </c>
      <c r="B2252" s="7">
        <v>-1094.33020019531</v>
      </c>
      <c r="C2252" s="8">
        <v>-2000</v>
      </c>
    </row>
    <row r="2253" spans="1:3" ht="12.75">
      <c r="A2253" s="6">
        <v>43032.4375</v>
      </c>
      <c r="B2253" s="7">
        <v>-1120.84875488281</v>
      </c>
      <c r="C2253" s="8">
        <v>-2000</v>
      </c>
    </row>
    <row r="2254" spans="1:3" ht="12.75">
      <c r="A2254" s="6">
        <v>43032.447916666664</v>
      </c>
      <c r="B2254" s="7">
        <v>-1149.82983398438</v>
      </c>
      <c r="C2254" s="8">
        <v>-2000</v>
      </c>
    </row>
    <row r="2255" spans="1:3" ht="12.75">
      <c r="A2255" s="6">
        <v>43032.45833333333</v>
      </c>
      <c r="B2255" s="7">
        <v>-1122.03332519531</v>
      </c>
      <c r="C2255" s="8">
        <v>-2000</v>
      </c>
    </row>
    <row r="2256" spans="1:3" ht="12.75">
      <c r="A2256" s="6">
        <v>43032.46875</v>
      </c>
      <c r="B2256" s="7">
        <v>-1144.41369628906</v>
      </c>
      <c r="C2256" s="8">
        <v>-2000</v>
      </c>
    </row>
    <row r="2257" spans="1:3" ht="12.75">
      <c r="A2257" s="6">
        <v>43032.479166666664</v>
      </c>
      <c r="B2257" s="7">
        <v>-1127.78576660156</v>
      </c>
      <c r="C2257" s="8">
        <v>-2000</v>
      </c>
    </row>
    <row r="2258" spans="1:3" ht="12.75">
      <c r="A2258" s="6">
        <v>43032.48958333333</v>
      </c>
      <c r="B2258" s="7">
        <v>-1093.41979980469</v>
      </c>
      <c r="C2258" s="8">
        <v>-2000</v>
      </c>
    </row>
    <row r="2259" spans="1:3" ht="12.75">
      <c r="A2259" s="6">
        <v>43032.5</v>
      </c>
      <c r="B2259" s="7">
        <v>-1078.28369140625</v>
      </c>
      <c r="C2259" s="8">
        <v>-2000</v>
      </c>
    </row>
    <row r="2260" spans="1:3" ht="12.75">
      <c r="A2260" s="6">
        <v>43032.510416666664</v>
      </c>
      <c r="B2260" s="7">
        <v>-1099.6591796875</v>
      </c>
      <c r="C2260" s="8">
        <v>-2000</v>
      </c>
    </row>
    <row r="2261" spans="1:3" ht="12.75">
      <c r="A2261" s="6">
        <v>43032.52083333333</v>
      </c>
      <c r="B2261" s="7">
        <v>-1087.79089355469</v>
      </c>
      <c r="C2261" s="8">
        <v>-2000</v>
      </c>
    </row>
    <row r="2262" spans="1:3" ht="12.75">
      <c r="A2262" s="6">
        <v>43032.53125</v>
      </c>
      <c r="B2262" s="7">
        <v>-1068.50610351563</v>
      </c>
      <c r="C2262" s="8">
        <v>-2000</v>
      </c>
    </row>
    <row r="2263" spans="1:3" ht="12.75">
      <c r="A2263" s="6">
        <v>43032.541666666664</v>
      </c>
      <c r="B2263" s="7">
        <v>-1073.82849121094</v>
      </c>
      <c r="C2263" s="8">
        <v>-2000</v>
      </c>
    </row>
    <row r="2264" spans="1:3" ht="12.75">
      <c r="A2264" s="6">
        <v>43032.55208333333</v>
      </c>
      <c r="B2264" s="7">
        <v>-1058.74035644531</v>
      </c>
      <c r="C2264" s="8">
        <v>-2000</v>
      </c>
    </row>
    <row r="2265" spans="1:3" ht="12.75">
      <c r="A2265" s="6">
        <v>43032.5625</v>
      </c>
      <c r="B2265" s="7">
        <v>-1006.02911376953</v>
      </c>
      <c r="C2265" s="8">
        <v>-2000</v>
      </c>
    </row>
    <row r="2266" spans="1:3" ht="12.75">
      <c r="A2266" s="6">
        <v>43032.572916666664</v>
      </c>
      <c r="B2266" s="7">
        <v>-1019.29583740234</v>
      </c>
      <c r="C2266" s="8">
        <v>-2000</v>
      </c>
    </row>
    <row r="2267" spans="1:3" ht="12.75">
      <c r="A2267" s="6">
        <v>43032.58333333333</v>
      </c>
      <c r="B2267" s="7">
        <v>-1046.56579589844</v>
      </c>
      <c r="C2267" s="8">
        <v>-2000</v>
      </c>
    </row>
    <row r="2268" spans="1:3" ht="12.75">
      <c r="A2268" s="6">
        <v>43032.59375</v>
      </c>
      <c r="B2268" s="7">
        <v>-1080.89807128906</v>
      </c>
      <c r="C2268" s="8">
        <v>-2000</v>
      </c>
    </row>
    <row r="2269" spans="1:3" ht="12.75">
      <c r="A2269" s="6">
        <v>43032.604166666664</v>
      </c>
      <c r="B2269" s="7">
        <v>-1058.9453125</v>
      </c>
      <c r="C2269" s="8">
        <v>-2000</v>
      </c>
    </row>
    <row r="2270" spans="1:3" ht="12.75">
      <c r="A2270" s="6">
        <v>43032.61458333333</v>
      </c>
      <c r="B2270" s="7">
        <v>-1071.91528320313</v>
      </c>
      <c r="C2270" s="8">
        <v>-2000</v>
      </c>
    </row>
    <row r="2271" spans="1:3" ht="12.75">
      <c r="A2271" s="6">
        <v>43032.625</v>
      </c>
      <c r="B2271" s="7">
        <v>-1089.17211914063</v>
      </c>
      <c r="C2271" s="8">
        <v>-2000</v>
      </c>
    </row>
    <row r="2272" spans="1:3" ht="12.75">
      <c r="A2272" s="6">
        <v>43032.635416666664</v>
      </c>
      <c r="B2272" s="7">
        <v>-1106.37316894531</v>
      </c>
      <c r="C2272" s="8">
        <v>-2000</v>
      </c>
    </row>
    <row r="2273" spans="1:3" ht="12.75">
      <c r="A2273" s="6">
        <v>43032.64583333333</v>
      </c>
      <c r="B2273" s="7">
        <v>-1116.71069335938</v>
      </c>
      <c r="C2273" s="8">
        <v>-2000</v>
      </c>
    </row>
    <row r="2274" spans="1:3" ht="12.75">
      <c r="A2274" s="6">
        <v>43032.65625</v>
      </c>
      <c r="B2274" s="7">
        <v>-1073.2958984375</v>
      </c>
      <c r="C2274" s="8">
        <v>-2000</v>
      </c>
    </row>
    <row r="2275" spans="1:3" ht="12.75">
      <c r="A2275" s="6">
        <v>43032.666666666664</v>
      </c>
      <c r="B2275" s="7">
        <v>-1073.5302734375</v>
      </c>
      <c r="C2275" s="8">
        <v>-2000</v>
      </c>
    </row>
    <row r="2276" spans="1:3" ht="12.75">
      <c r="A2276" s="6">
        <v>43032.67708333333</v>
      </c>
      <c r="B2276" s="7">
        <v>-1075.72961425781</v>
      </c>
      <c r="C2276" s="8">
        <v>-2000</v>
      </c>
    </row>
    <row r="2277" spans="1:3" ht="12.75">
      <c r="A2277" s="6">
        <v>43032.6875</v>
      </c>
      <c r="B2277" s="7">
        <v>-1080.63159179688</v>
      </c>
      <c r="C2277" s="8">
        <v>-2000</v>
      </c>
    </row>
    <row r="2278" spans="1:3" ht="12.75">
      <c r="A2278" s="6">
        <v>43032.697916666664</v>
      </c>
      <c r="B2278" s="7">
        <v>-1109.50610351563</v>
      </c>
      <c r="C2278" s="8">
        <v>-2000</v>
      </c>
    </row>
    <row r="2279" spans="1:3" ht="12.75">
      <c r="A2279" s="6">
        <v>43032.70833333333</v>
      </c>
      <c r="B2279" s="7">
        <v>-1082.56091308594</v>
      </c>
      <c r="C2279" s="8">
        <v>-2000</v>
      </c>
    </row>
    <row r="2280" spans="1:3" ht="12.75">
      <c r="A2280" s="6">
        <v>43032.71875</v>
      </c>
      <c r="B2280" s="7">
        <v>-1080.18933105469</v>
      </c>
      <c r="C2280" s="8">
        <v>-2000</v>
      </c>
    </row>
    <row r="2281" spans="1:3" ht="12.75">
      <c r="A2281" s="6">
        <v>43032.729166666664</v>
      </c>
      <c r="B2281" s="7">
        <v>-1076.94958496094</v>
      </c>
      <c r="C2281" s="8">
        <v>-2000</v>
      </c>
    </row>
    <row r="2282" spans="1:3" ht="12.75">
      <c r="A2282" s="6">
        <v>43032.73958333333</v>
      </c>
      <c r="B2282" s="7">
        <v>-1141.88366699219</v>
      </c>
      <c r="C2282" s="8">
        <v>-2000</v>
      </c>
    </row>
    <row r="2283" spans="1:3" ht="12.75">
      <c r="A2283" s="6">
        <v>43032.75</v>
      </c>
      <c r="B2283" s="7">
        <v>-1136.83618164063</v>
      </c>
      <c r="C2283" s="8">
        <v>-2000</v>
      </c>
    </row>
    <row r="2284" spans="1:3" ht="12.75">
      <c r="A2284" s="6">
        <v>43032.760416666664</v>
      </c>
      <c r="B2284" s="7">
        <v>-979.984191894531</v>
      </c>
      <c r="C2284" s="8">
        <v>-2000</v>
      </c>
    </row>
    <row r="2285" spans="1:3" ht="12.75">
      <c r="A2285" s="6">
        <v>43032.77083333333</v>
      </c>
      <c r="B2285" s="7">
        <v>-885.764709472656</v>
      </c>
      <c r="C2285" s="8">
        <v>-2000</v>
      </c>
    </row>
    <row r="2286" spans="1:3" ht="12.75">
      <c r="A2286" s="6">
        <v>43032.78125</v>
      </c>
      <c r="B2286" s="7">
        <v>-881.368835449219</v>
      </c>
      <c r="C2286" s="8">
        <v>-2000</v>
      </c>
    </row>
    <row r="2287" spans="1:3" ht="12.75">
      <c r="A2287" s="6">
        <v>43032.791666666664</v>
      </c>
      <c r="B2287" s="7">
        <v>-889.968811035156</v>
      </c>
      <c r="C2287" s="8">
        <v>-2000</v>
      </c>
    </row>
    <row r="2288" spans="1:3" ht="12.75">
      <c r="A2288" s="6">
        <v>43032.80208333333</v>
      </c>
      <c r="B2288" s="7">
        <v>-774.054931640625</v>
      </c>
      <c r="C2288" s="8">
        <v>-2000</v>
      </c>
    </row>
    <row r="2289" spans="1:3" ht="12.75">
      <c r="A2289" s="6">
        <v>43032.8125</v>
      </c>
      <c r="B2289" s="7">
        <v>-743.530700683594</v>
      </c>
      <c r="C2289" s="8">
        <v>-2000</v>
      </c>
    </row>
    <row r="2290" spans="1:3" ht="12.75">
      <c r="A2290" s="6">
        <v>43032.822916666664</v>
      </c>
      <c r="B2290" s="7">
        <v>-675.213500976563</v>
      </c>
      <c r="C2290" s="8">
        <v>-2000</v>
      </c>
    </row>
    <row r="2291" spans="1:3" ht="12.75">
      <c r="A2291" s="6">
        <v>43032.83333333333</v>
      </c>
      <c r="B2291" s="7">
        <v>-695.645568847656</v>
      </c>
      <c r="C2291" s="8">
        <v>-2000</v>
      </c>
    </row>
    <row r="2292" spans="1:3" ht="12.75">
      <c r="A2292" s="6">
        <v>43032.84375</v>
      </c>
      <c r="B2292" s="7">
        <v>-659.739440917969</v>
      </c>
      <c r="C2292" s="8">
        <v>-2000</v>
      </c>
    </row>
    <row r="2293" spans="1:3" ht="12.75">
      <c r="A2293" s="6">
        <v>43032.854166666664</v>
      </c>
      <c r="B2293" s="7">
        <v>-658.861938476563</v>
      </c>
      <c r="C2293" s="8">
        <v>-2000</v>
      </c>
    </row>
    <row r="2294" spans="1:3" ht="12.75">
      <c r="A2294" s="6">
        <v>43032.86458333333</v>
      </c>
      <c r="B2294" s="7">
        <v>-664.14794921875</v>
      </c>
      <c r="C2294" s="8">
        <v>-2000</v>
      </c>
    </row>
    <row r="2295" spans="1:3" ht="12.75">
      <c r="A2295" s="6">
        <v>43032.875</v>
      </c>
      <c r="B2295" s="7">
        <v>-675.910949707031</v>
      </c>
      <c r="C2295" s="8">
        <v>-2000</v>
      </c>
    </row>
    <row r="2296" spans="1:3" ht="12.75">
      <c r="A2296" s="6">
        <v>43032.885416666664</v>
      </c>
      <c r="B2296" s="7">
        <v>-676.140747070313</v>
      </c>
      <c r="C2296" s="8">
        <v>-2000</v>
      </c>
    </row>
    <row r="2297" spans="1:3" ht="12.75">
      <c r="A2297" s="6">
        <v>43032.89583333333</v>
      </c>
      <c r="B2297" s="7">
        <v>-668.221801757813</v>
      </c>
      <c r="C2297" s="8">
        <v>-2000</v>
      </c>
    </row>
    <row r="2298" spans="1:3" ht="12.75">
      <c r="A2298" s="6">
        <v>43032.90625</v>
      </c>
      <c r="B2298" s="7">
        <v>-644.530822753906</v>
      </c>
      <c r="C2298" s="8">
        <v>-2000</v>
      </c>
    </row>
    <row r="2299" spans="1:3" ht="12.75">
      <c r="A2299" s="6">
        <v>43032.916666666664</v>
      </c>
      <c r="B2299" s="7">
        <v>-700.177490234375</v>
      </c>
      <c r="C2299" s="8">
        <v>-2000</v>
      </c>
    </row>
    <row r="2300" spans="1:3" ht="12.75">
      <c r="A2300" s="6">
        <v>43032.92708333333</v>
      </c>
      <c r="B2300" s="7">
        <v>-792.201416015625</v>
      </c>
      <c r="C2300" s="8">
        <v>-2000</v>
      </c>
    </row>
    <row r="2301" spans="1:3" ht="12.75">
      <c r="A2301" s="6">
        <v>43032.9375</v>
      </c>
      <c r="B2301" s="7">
        <v>-851.9150390625</v>
      </c>
      <c r="C2301" s="8">
        <v>-2000</v>
      </c>
    </row>
    <row r="2302" spans="1:3" ht="12.75">
      <c r="A2302" s="6">
        <v>43032.947916666664</v>
      </c>
      <c r="B2302" s="7">
        <v>-869.200561523438</v>
      </c>
      <c r="C2302" s="8">
        <v>-2000</v>
      </c>
    </row>
    <row r="2303" spans="1:3" ht="12.75">
      <c r="A2303" s="6">
        <v>43032.95833333333</v>
      </c>
      <c r="B2303" s="7">
        <v>-827.61083984375</v>
      </c>
      <c r="C2303" s="8">
        <v>-2000</v>
      </c>
    </row>
    <row r="2304" spans="1:3" ht="12.75">
      <c r="A2304" s="6">
        <v>43032.96875</v>
      </c>
      <c r="B2304" s="7">
        <v>-828.545532226563</v>
      </c>
      <c r="C2304" s="8">
        <v>-2000</v>
      </c>
    </row>
    <row r="2305" spans="1:3" ht="12.75">
      <c r="A2305" s="6">
        <v>43032.979166666664</v>
      </c>
      <c r="B2305" s="7">
        <v>-820.080505371094</v>
      </c>
      <c r="C2305" s="8">
        <v>-2000</v>
      </c>
    </row>
    <row r="2306" spans="1:3" ht="12.75">
      <c r="A2306" s="6">
        <v>43032.98958333333</v>
      </c>
      <c r="B2306" s="7">
        <v>-815.744689941406</v>
      </c>
      <c r="C2306" s="8">
        <v>-2000</v>
      </c>
    </row>
    <row r="2307" spans="1:3" ht="12.75">
      <c r="A2307" s="6">
        <v>43033</v>
      </c>
      <c r="B2307" s="7">
        <v>-794.253662109375</v>
      </c>
      <c r="C2307" s="8">
        <v>-2000</v>
      </c>
    </row>
    <row r="2308" spans="1:3" ht="12.75">
      <c r="A2308" s="6">
        <v>43033.010416666664</v>
      </c>
      <c r="B2308" s="7">
        <v>-795.226257324219</v>
      </c>
      <c r="C2308" s="8">
        <v>-2000</v>
      </c>
    </row>
    <row r="2309" spans="1:3" ht="12.75">
      <c r="A2309" s="6">
        <v>43033.02083333333</v>
      </c>
      <c r="B2309" s="7">
        <v>-775.503723144531</v>
      </c>
      <c r="C2309" s="8">
        <v>-2000</v>
      </c>
    </row>
    <row r="2310" spans="1:3" ht="12.75">
      <c r="A2310" s="6">
        <v>43033.03125</v>
      </c>
      <c r="B2310" s="7">
        <v>-762.608032226563</v>
      </c>
      <c r="C2310" s="8">
        <v>-2000</v>
      </c>
    </row>
    <row r="2311" spans="1:3" ht="12.75">
      <c r="A2311" s="6">
        <v>43033.041666666664</v>
      </c>
      <c r="B2311" s="7">
        <v>-802.579528808594</v>
      </c>
      <c r="C2311" s="8">
        <v>-2000</v>
      </c>
    </row>
    <row r="2312" spans="1:3" ht="12.75">
      <c r="A2312" s="6">
        <v>43033.05208333333</v>
      </c>
      <c r="B2312" s="7">
        <v>-811.943542480469</v>
      </c>
      <c r="C2312" s="8">
        <v>-2000</v>
      </c>
    </row>
    <row r="2313" spans="1:3" ht="12.75">
      <c r="A2313" s="6">
        <v>43033.0625</v>
      </c>
      <c r="B2313" s="7">
        <v>-842.548522949219</v>
      </c>
      <c r="C2313" s="8">
        <v>-2000</v>
      </c>
    </row>
    <row r="2314" spans="1:3" ht="12.75">
      <c r="A2314" s="6">
        <v>43033.072916666664</v>
      </c>
      <c r="B2314" s="7">
        <v>-859.152404785156</v>
      </c>
      <c r="C2314" s="8">
        <v>-2000</v>
      </c>
    </row>
    <row r="2315" spans="1:3" ht="12.75">
      <c r="A2315" s="6">
        <v>43033.08333333333</v>
      </c>
      <c r="B2315" s="7">
        <v>-857.747680664063</v>
      </c>
      <c r="C2315" s="8">
        <v>-2000</v>
      </c>
    </row>
    <row r="2316" spans="1:3" ht="12.75">
      <c r="A2316" s="6">
        <v>43033.09375</v>
      </c>
      <c r="B2316" s="7">
        <v>-842.422302246094</v>
      </c>
      <c r="C2316" s="8">
        <v>-2000</v>
      </c>
    </row>
    <row r="2317" spans="1:3" ht="12.75">
      <c r="A2317" s="6">
        <v>43033.104166666664</v>
      </c>
      <c r="B2317" s="7">
        <v>-858.779052734375</v>
      </c>
      <c r="C2317" s="8">
        <v>-2000</v>
      </c>
    </row>
    <row r="2318" spans="1:3" ht="12.75">
      <c r="A2318" s="6">
        <v>43033.11458333333</v>
      </c>
      <c r="B2318" s="7">
        <v>-814.464050292969</v>
      </c>
      <c r="C2318" s="8">
        <v>-2000</v>
      </c>
    </row>
    <row r="2319" spans="1:3" ht="12.75">
      <c r="A2319" s="6">
        <v>43033.125</v>
      </c>
      <c r="B2319" s="7">
        <v>-763.352844238281</v>
      </c>
      <c r="C2319" s="8">
        <v>-2000</v>
      </c>
    </row>
    <row r="2320" spans="1:3" ht="12.75">
      <c r="A2320" s="6">
        <v>43033.135416666664</v>
      </c>
      <c r="B2320" s="7">
        <v>-783.163269042969</v>
      </c>
      <c r="C2320" s="8">
        <v>-2000</v>
      </c>
    </row>
    <row r="2321" spans="1:3" ht="12.75">
      <c r="A2321" s="6">
        <v>43033.14583333333</v>
      </c>
      <c r="B2321" s="7">
        <v>-746.412780761719</v>
      </c>
      <c r="C2321" s="8">
        <v>-2000</v>
      </c>
    </row>
    <row r="2322" spans="1:3" ht="12.75">
      <c r="A2322" s="6">
        <v>43033.15625</v>
      </c>
      <c r="B2322" s="7">
        <v>-746.571228027344</v>
      </c>
      <c r="C2322" s="8">
        <v>-2000</v>
      </c>
    </row>
    <row r="2323" spans="1:3" ht="12.75">
      <c r="A2323" s="6">
        <v>43033.166666666664</v>
      </c>
      <c r="B2323" s="7">
        <v>-733.773620605469</v>
      </c>
      <c r="C2323" s="8">
        <v>-2000</v>
      </c>
    </row>
    <row r="2324" spans="1:3" ht="12.75">
      <c r="A2324" s="6">
        <v>43033.17708333333</v>
      </c>
      <c r="B2324" s="7">
        <v>-686.478576660156</v>
      </c>
      <c r="C2324" s="8">
        <v>-2000</v>
      </c>
    </row>
    <row r="2325" spans="1:3" ht="12.75">
      <c r="A2325" s="6">
        <v>43033.1875</v>
      </c>
      <c r="B2325" s="7">
        <v>-685.928161621094</v>
      </c>
      <c r="C2325" s="8">
        <v>-2000</v>
      </c>
    </row>
    <row r="2326" spans="1:3" ht="12.75">
      <c r="A2326" s="6">
        <v>43033.197916666664</v>
      </c>
      <c r="B2326" s="7">
        <v>-677.804443359375</v>
      </c>
      <c r="C2326" s="8">
        <v>-2000</v>
      </c>
    </row>
    <row r="2327" spans="1:3" ht="12.75">
      <c r="A2327" s="6">
        <v>43033.20833333333</v>
      </c>
      <c r="B2327" s="7">
        <v>-638.007934570313</v>
      </c>
      <c r="C2327" s="8">
        <v>-2000</v>
      </c>
    </row>
    <row r="2328" spans="1:3" ht="12.75">
      <c r="A2328" s="6">
        <v>43033.21875</v>
      </c>
      <c r="B2328" s="7">
        <v>-654.009338378906</v>
      </c>
      <c r="C2328" s="8">
        <v>-2000</v>
      </c>
    </row>
    <row r="2329" spans="1:3" ht="12.75">
      <c r="A2329" s="6">
        <v>43033.229166666664</v>
      </c>
      <c r="B2329" s="7">
        <v>-653.0185546875</v>
      </c>
      <c r="C2329" s="8">
        <v>-2000</v>
      </c>
    </row>
    <row r="2330" spans="1:3" ht="12.75">
      <c r="A2330" s="6">
        <v>43033.23958333333</v>
      </c>
      <c r="B2330" s="7">
        <v>-592.956604003906</v>
      </c>
      <c r="C2330" s="8">
        <v>-2000</v>
      </c>
    </row>
    <row r="2331" spans="1:3" ht="12.75">
      <c r="A2331" s="6">
        <v>43033.25</v>
      </c>
      <c r="B2331" s="7">
        <v>-633.813781738281</v>
      </c>
      <c r="C2331" s="8">
        <v>-2000</v>
      </c>
    </row>
    <row r="2332" spans="1:3" ht="12.75">
      <c r="A2332" s="6">
        <v>43033.260416666664</v>
      </c>
      <c r="B2332" s="7">
        <v>-722.968994140625</v>
      </c>
      <c r="C2332" s="8">
        <v>-2000</v>
      </c>
    </row>
    <row r="2333" spans="1:3" ht="12.75">
      <c r="A2333" s="6">
        <v>43033.27083333333</v>
      </c>
      <c r="B2333" s="7">
        <v>-842.3837890625</v>
      </c>
      <c r="C2333" s="8">
        <v>-2000</v>
      </c>
    </row>
    <row r="2334" spans="1:3" ht="12.75">
      <c r="A2334" s="6">
        <v>43033.28125</v>
      </c>
      <c r="B2334" s="7">
        <v>-893.508483886719</v>
      </c>
      <c r="C2334" s="8">
        <v>-2000</v>
      </c>
    </row>
    <row r="2335" spans="1:3" ht="12.75">
      <c r="A2335" s="6">
        <v>43033.291666666664</v>
      </c>
      <c r="B2335" s="7">
        <v>-914.975830078125</v>
      </c>
      <c r="C2335" s="8">
        <v>-2000</v>
      </c>
    </row>
    <row r="2336" spans="1:3" ht="12.75">
      <c r="A2336" s="6">
        <v>43033.30208333333</v>
      </c>
      <c r="B2336" s="7">
        <v>-984.508422851563</v>
      </c>
      <c r="C2336" s="8">
        <v>-2000</v>
      </c>
    </row>
    <row r="2337" spans="1:3" ht="12.75">
      <c r="A2337" s="6">
        <v>43033.3125</v>
      </c>
      <c r="B2337" s="7">
        <v>-1047.33532714844</v>
      </c>
      <c r="C2337" s="8">
        <v>-2000</v>
      </c>
    </row>
    <row r="2338" spans="1:3" ht="12.75">
      <c r="A2338" s="6">
        <v>43033.322916666664</v>
      </c>
      <c r="B2338" s="7">
        <v>-1114.57482910156</v>
      </c>
      <c r="C2338" s="8">
        <v>-2000</v>
      </c>
    </row>
    <row r="2339" spans="1:3" ht="12.75">
      <c r="A2339" s="6">
        <v>43033.33333333333</v>
      </c>
      <c r="B2339" s="7">
        <v>-1097.66638183594</v>
      </c>
      <c r="C2339" s="8">
        <v>-2000</v>
      </c>
    </row>
    <row r="2340" spans="1:3" ht="12.75">
      <c r="A2340" s="6">
        <v>43033.34375</v>
      </c>
      <c r="B2340" s="7">
        <v>-1136.96630859375</v>
      </c>
      <c r="C2340" s="8">
        <v>-2000</v>
      </c>
    </row>
    <row r="2341" spans="1:3" ht="12.75">
      <c r="A2341" s="6">
        <v>43033.354166666664</v>
      </c>
      <c r="B2341" s="7">
        <v>-1197.03332519531</v>
      </c>
      <c r="C2341" s="8">
        <v>-2000</v>
      </c>
    </row>
    <row r="2342" spans="1:3" ht="12.75">
      <c r="A2342" s="6">
        <v>43033.36458333333</v>
      </c>
      <c r="B2342" s="7">
        <v>-1220.75537109375</v>
      </c>
      <c r="C2342" s="8">
        <v>-2000</v>
      </c>
    </row>
    <row r="2343" spans="1:3" ht="12.75">
      <c r="A2343" s="6">
        <v>43033.375</v>
      </c>
      <c r="B2343" s="7">
        <v>-1214.03015136719</v>
      </c>
      <c r="C2343" s="8">
        <v>-2000</v>
      </c>
    </row>
    <row r="2344" spans="1:3" ht="12.75">
      <c r="A2344" s="6">
        <v>43033.385416666664</v>
      </c>
      <c r="B2344" s="7">
        <v>-1286.60241699219</v>
      </c>
      <c r="C2344" s="8">
        <v>-2000</v>
      </c>
    </row>
    <row r="2345" spans="1:3" ht="12.75">
      <c r="A2345" s="6">
        <v>43033.39583333333</v>
      </c>
      <c r="B2345" s="7">
        <v>-1216.19384765625</v>
      </c>
      <c r="C2345" s="8">
        <v>-2000</v>
      </c>
    </row>
    <row r="2346" spans="1:3" ht="12.75">
      <c r="A2346" s="6">
        <v>43033.40625</v>
      </c>
      <c r="B2346" s="7">
        <v>-1161.41687011719</v>
      </c>
      <c r="C2346" s="8">
        <v>-2000</v>
      </c>
    </row>
    <row r="2347" spans="1:3" ht="12.75">
      <c r="A2347" s="6">
        <v>43033.416666666664</v>
      </c>
      <c r="B2347" s="7">
        <v>-1175.58239746094</v>
      </c>
      <c r="C2347" s="8">
        <v>-2000</v>
      </c>
    </row>
    <row r="2348" spans="1:3" ht="12.75">
      <c r="A2348" s="6">
        <v>43033.42708333333</v>
      </c>
      <c r="B2348" s="7">
        <v>-1221.01745605469</v>
      </c>
      <c r="C2348" s="8">
        <v>-2000</v>
      </c>
    </row>
    <row r="2349" spans="1:3" ht="12.75">
      <c r="A2349" s="6">
        <v>43033.4375</v>
      </c>
      <c r="B2349" s="7">
        <v>-1267.92028808594</v>
      </c>
      <c r="C2349" s="8">
        <v>-2000</v>
      </c>
    </row>
    <row r="2350" spans="1:3" ht="12.75">
      <c r="A2350" s="6">
        <v>43033.447916666664</v>
      </c>
      <c r="B2350" s="7">
        <v>-1242.49743652344</v>
      </c>
      <c r="C2350" s="8">
        <v>-2000</v>
      </c>
    </row>
    <row r="2351" spans="1:3" ht="12.75">
      <c r="A2351" s="6">
        <v>43033.45833333333</v>
      </c>
      <c r="B2351" s="7">
        <v>-1246.53698730469</v>
      </c>
      <c r="C2351" s="8">
        <v>-2000</v>
      </c>
    </row>
    <row r="2352" spans="1:3" ht="12.75">
      <c r="A2352" s="6">
        <v>43033.46875</v>
      </c>
      <c r="B2352" s="7">
        <v>-1206.03405761719</v>
      </c>
      <c r="C2352" s="8">
        <v>-2000</v>
      </c>
    </row>
    <row r="2353" spans="1:3" ht="12.75">
      <c r="A2353" s="6">
        <v>43033.479166666664</v>
      </c>
      <c r="B2353" s="7">
        <v>-1220.22583007813</v>
      </c>
      <c r="C2353" s="8">
        <v>-2000</v>
      </c>
    </row>
    <row r="2354" spans="1:3" ht="12.75">
      <c r="A2354" s="6">
        <v>43033.48958333333</v>
      </c>
      <c r="B2354" s="7">
        <v>-1213.93518066406</v>
      </c>
      <c r="C2354" s="8">
        <v>-2000</v>
      </c>
    </row>
    <row r="2355" spans="1:3" ht="12.75">
      <c r="A2355" s="6">
        <v>43033.5</v>
      </c>
      <c r="B2355" s="7">
        <v>-1220.34655761719</v>
      </c>
      <c r="C2355" s="8">
        <v>-2000</v>
      </c>
    </row>
    <row r="2356" spans="1:3" ht="12.75">
      <c r="A2356" s="6">
        <v>43033.510416666664</v>
      </c>
      <c r="B2356" s="7">
        <v>-1222.05383300781</v>
      </c>
      <c r="C2356" s="8">
        <v>-2000</v>
      </c>
    </row>
    <row r="2357" spans="1:3" ht="12.75">
      <c r="A2357" s="6">
        <v>43033.52083333333</v>
      </c>
      <c r="B2357" s="7">
        <v>-1217.59948730469</v>
      </c>
      <c r="C2357" s="8">
        <v>-2000</v>
      </c>
    </row>
    <row r="2358" spans="1:3" ht="12.75">
      <c r="A2358" s="6">
        <v>43033.53125</v>
      </c>
      <c r="B2358" s="7">
        <v>-1214.73852539063</v>
      </c>
      <c r="C2358" s="8">
        <v>-2000</v>
      </c>
    </row>
    <row r="2359" spans="1:3" ht="12.75">
      <c r="A2359" s="6">
        <v>43033.541666666664</v>
      </c>
      <c r="B2359" s="7">
        <v>-1183.54138183594</v>
      </c>
      <c r="C2359" s="8">
        <v>-2000</v>
      </c>
    </row>
    <row r="2360" spans="1:3" ht="12.75">
      <c r="A2360" s="6">
        <v>43033.55208333333</v>
      </c>
      <c r="B2360" s="7">
        <v>-1190.51135253906</v>
      </c>
      <c r="C2360" s="8">
        <v>-2000</v>
      </c>
    </row>
    <row r="2361" spans="1:3" ht="12.75">
      <c r="A2361" s="6">
        <v>43033.5625</v>
      </c>
      <c r="B2361" s="7">
        <v>-1259.21936035156</v>
      </c>
      <c r="C2361" s="8">
        <v>-2000</v>
      </c>
    </row>
    <row r="2362" spans="1:3" ht="12.75">
      <c r="A2362" s="6">
        <v>43033.572916666664</v>
      </c>
      <c r="B2362" s="7">
        <v>-1199.58276367188</v>
      </c>
      <c r="C2362" s="8">
        <v>-2000</v>
      </c>
    </row>
    <row r="2363" spans="1:3" ht="12.75">
      <c r="A2363" s="6">
        <v>43033.58333333333</v>
      </c>
      <c r="B2363" s="7">
        <v>-1174.98071289063</v>
      </c>
      <c r="C2363" s="8">
        <v>-2000</v>
      </c>
    </row>
    <row r="2364" spans="1:3" ht="12.75">
      <c r="A2364" s="6">
        <v>43033.59375</v>
      </c>
      <c r="B2364" s="7">
        <v>-1210.58325195313</v>
      </c>
      <c r="C2364" s="8">
        <v>-2000</v>
      </c>
    </row>
    <row r="2365" spans="1:3" ht="12.75">
      <c r="A2365" s="6">
        <v>43033.604166666664</v>
      </c>
      <c r="B2365" s="7">
        <v>-1135.57434082031</v>
      </c>
      <c r="C2365" s="8">
        <v>-2000</v>
      </c>
    </row>
    <row r="2366" spans="1:3" ht="12.75">
      <c r="A2366" s="6">
        <v>43033.61458333333</v>
      </c>
      <c r="B2366" s="7">
        <v>-1117.41259765625</v>
      </c>
      <c r="C2366" s="8">
        <v>-2000</v>
      </c>
    </row>
    <row r="2367" spans="1:3" ht="12.75">
      <c r="A2367" s="6">
        <v>43033.625</v>
      </c>
      <c r="B2367" s="7">
        <v>-1188.93481445313</v>
      </c>
      <c r="C2367" s="8">
        <v>-2000</v>
      </c>
    </row>
    <row r="2368" spans="1:3" ht="12.75">
      <c r="A2368" s="6">
        <v>43033.635416666664</v>
      </c>
      <c r="B2368" s="7">
        <v>-1224.14904785156</v>
      </c>
      <c r="C2368" s="8">
        <v>-2000</v>
      </c>
    </row>
    <row r="2369" spans="1:3" ht="12.75">
      <c r="A2369" s="6">
        <v>43033.64583333333</v>
      </c>
      <c r="B2369" s="7">
        <v>-1189.16149902344</v>
      </c>
      <c r="C2369" s="8">
        <v>-2000</v>
      </c>
    </row>
    <row r="2370" spans="1:3" ht="12.75">
      <c r="A2370" s="6">
        <v>43033.65625</v>
      </c>
      <c r="B2370" s="7">
        <v>-1233.82922363281</v>
      </c>
      <c r="C2370" s="8">
        <v>-2000</v>
      </c>
    </row>
    <row r="2371" spans="1:3" ht="12.75">
      <c r="A2371" s="6">
        <v>43033.666666666664</v>
      </c>
      <c r="B2371" s="7">
        <v>-1265.34411621094</v>
      </c>
      <c r="C2371" s="8">
        <v>-2000</v>
      </c>
    </row>
    <row r="2372" spans="1:3" ht="12.75">
      <c r="A2372" s="6">
        <v>43033.67708333333</v>
      </c>
      <c r="B2372" s="7">
        <v>-1237.69409179688</v>
      </c>
      <c r="C2372" s="8">
        <v>-2000</v>
      </c>
    </row>
    <row r="2373" spans="1:3" ht="12.75">
      <c r="A2373" s="6">
        <v>43033.6875</v>
      </c>
      <c r="B2373" s="7">
        <v>-1206.67102050781</v>
      </c>
      <c r="C2373" s="8">
        <v>-2000</v>
      </c>
    </row>
    <row r="2374" spans="1:3" ht="12.75">
      <c r="A2374" s="6">
        <v>43033.697916666664</v>
      </c>
      <c r="B2374" s="7">
        <v>-1199.24731445313</v>
      </c>
      <c r="C2374" s="8">
        <v>-2000</v>
      </c>
    </row>
    <row r="2375" spans="1:3" ht="12.75">
      <c r="A2375" s="6">
        <v>43033.70833333333</v>
      </c>
      <c r="B2375" s="7">
        <v>-1169.37634277344</v>
      </c>
      <c r="C2375" s="8">
        <v>-2000</v>
      </c>
    </row>
    <row r="2376" spans="1:3" ht="12.75">
      <c r="A2376" s="6">
        <v>43033.71875</v>
      </c>
      <c r="B2376" s="7">
        <v>-1152.45385742188</v>
      </c>
      <c r="C2376" s="8">
        <v>-2000</v>
      </c>
    </row>
    <row r="2377" spans="1:3" ht="12.75">
      <c r="A2377" s="6">
        <v>43033.729166666664</v>
      </c>
      <c r="B2377" s="7">
        <v>-1143.36645507813</v>
      </c>
      <c r="C2377" s="8">
        <v>-2000</v>
      </c>
    </row>
    <row r="2378" spans="1:3" ht="12.75">
      <c r="A2378" s="6">
        <v>43033.73958333333</v>
      </c>
      <c r="B2378" s="7">
        <v>-1161.78649902344</v>
      </c>
      <c r="C2378" s="8">
        <v>-2000</v>
      </c>
    </row>
    <row r="2379" spans="1:3" ht="12.75">
      <c r="A2379" s="6">
        <v>43033.75</v>
      </c>
      <c r="B2379" s="7">
        <v>-1147.53857421875</v>
      </c>
      <c r="C2379" s="8">
        <v>-2000</v>
      </c>
    </row>
    <row r="2380" spans="1:3" ht="12.75">
      <c r="A2380" s="6">
        <v>43033.760416666664</v>
      </c>
      <c r="B2380" s="7">
        <v>-1042.00036621094</v>
      </c>
      <c r="C2380" s="8">
        <v>-2000</v>
      </c>
    </row>
    <row r="2381" spans="1:3" ht="12.75">
      <c r="A2381" s="6">
        <v>43033.77083333333</v>
      </c>
      <c r="B2381" s="7">
        <v>-932.038024902344</v>
      </c>
      <c r="C2381" s="8">
        <v>-2000</v>
      </c>
    </row>
    <row r="2382" spans="1:3" ht="12.75">
      <c r="A2382" s="6">
        <v>43033.78125</v>
      </c>
      <c r="B2382" s="7">
        <v>-931.323913574219</v>
      </c>
      <c r="C2382" s="8">
        <v>-2000</v>
      </c>
    </row>
    <row r="2383" spans="1:3" ht="12.75">
      <c r="A2383" s="6">
        <v>43033.791666666664</v>
      </c>
      <c r="B2383" s="7">
        <v>-914.133361816406</v>
      </c>
      <c r="C2383" s="8">
        <v>-2000</v>
      </c>
    </row>
    <row r="2384" spans="1:3" ht="12.75">
      <c r="A2384" s="6">
        <v>43033.80208333333</v>
      </c>
      <c r="B2384" s="7">
        <v>-867.050598144531</v>
      </c>
      <c r="C2384" s="8">
        <v>-2000</v>
      </c>
    </row>
    <row r="2385" spans="1:3" ht="12.75">
      <c r="A2385" s="6">
        <v>43033.8125</v>
      </c>
      <c r="B2385" s="7">
        <v>-836.729797363281</v>
      </c>
      <c r="C2385" s="8">
        <v>-2000</v>
      </c>
    </row>
    <row r="2386" spans="1:3" ht="12.75">
      <c r="A2386" s="6">
        <v>43033.822916666664</v>
      </c>
      <c r="B2386" s="7">
        <v>-875.519958496094</v>
      </c>
      <c r="C2386" s="8">
        <v>-2000</v>
      </c>
    </row>
    <row r="2387" spans="1:3" ht="12.75">
      <c r="A2387" s="6">
        <v>43033.83333333333</v>
      </c>
      <c r="B2387" s="7">
        <v>-893.588745117188</v>
      </c>
      <c r="C2387" s="8">
        <v>-2000</v>
      </c>
    </row>
    <row r="2388" spans="1:3" ht="12.75">
      <c r="A2388" s="6">
        <v>43033.84375</v>
      </c>
      <c r="B2388" s="7">
        <v>-895.19482421875</v>
      </c>
      <c r="C2388" s="8">
        <v>-2000</v>
      </c>
    </row>
    <row r="2389" spans="1:3" ht="12.75">
      <c r="A2389" s="6">
        <v>43033.854166666664</v>
      </c>
      <c r="B2389" s="7">
        <v>-911.681396484375</v>
      </c>
      <c r="C2389" s="8">
        <v>-2000</v>
      </c>
    </row>
    <row r="2390" spans="1:3" ht="12.75">
      <c r="A2390" s="6">
        <v>43033.86458333333</v>
      </c>
      <c r="B2390" s="7">
        <v>-935.382507324219</v>
      </c>
      <c r="C2390" s="8">
        <v>-2000</v>
      </c>
    </row>
    <row r="2391" spans="1:3" ht="12.75">
      <c r="A2391" s="6">
        <v>43033.875</v>
      </c>
      <c r="B2391" s="7">
        <v>-965.569213867188</v>
      </c>
      <c r="C2391" s="8">
        <v>-2000</v>
      </c>
    </row>
    <row r="2392" spans="1:3" ht="12.75">
      <c r="A2392" s="6">
        <v>43033.885416666664</v>
      </c>
      <c r="B2392" s="7">
        <v>-890.632568359375</v>
      </c>
      <c r="C2392" s="8">
        <v>-2000</v>
      </c>
    </row>
    <row r="2393" spans="1:3" ht="12.75">
      <c r="A2393" s="6">
        <v>43033.89583333333</v>
      </c>
      <c r="B2393" s="7">
        <v>-767.385131835938</v>
      </c>
      <c r="C2393" s="8">
        <v>-2000</v>
      </c>
    </row>
    <row r="2394" spans="1:3" ht="12.75">
      <c r="A2394" s="6">
        <v>43033.90625</v>
      </c>
      <c r="B2394" s="7">
        <v>-759.501281738281</v>
      </c>
      <c r="C2394" s="8">
        <v>-2000</v>
      </c>
    </row>
    <row r="2395" spans="1:3" ht="12.75">
      <c r="A2395" s="6">
        <v>43033.916666666664</v>
      </c>
      <c r="B2395" s="7">
        <v>-758.972106933594</v>
      </c>
      <c r="C2395" s="8">
        <v>-2000</v>
      </c>
    </row>
    <row r="2396" spans="1:3" ht="12.75">
      <c r="A2396" s="6">
        <v>43033.92708333333</v>
      </c>
      <c r="B2396" s="7">
        <v>-734.012390136719</v>
      </c>
      <c r="C2396" s="8">
        <v>-2000</v>
      </c>
    </row>
    <row r="2397" spans="1:3" ht="12.75">
      <c r="A2397" s="6">
        <v>43033.9375</v>
      </c>
      <c r="B2397" s="7">
        <v>-686.260986328125</v>
      </c>
      <c r="C2397" s="8">
        <v>-2000</v>
      </c>
    </row>
    <row r="2398" spans="1:3" ht="12.75">
      <c r="A2398" s="6">
        <v>43033.947916666664</v>
      </c>
      <c r="B2398" s="7">
        <v>-674.027038574219</v>
      </c>
      <c r="C2398" s="8">
        <v>-2000</v>
      </c>
    </row>
    <row r="2399" spans="1:3" ht="12.75">
      <c r="A2399" s="6">
        <v>43033.95833333333</v>
      </c>
      <c r="B2399" s="7">
        <v>-678.142822265625</v>
      </c>
      <c r="C2399" s="8">
        <v>-2000</v>
      </c>
    </row>
    <row r="2400" spans="1:3" ht="12.75">
      <c r="A2400" s="6">
        <v>43033.96875</v>
      </c>
      <c r="B2400" s="7">
        <v>-726.182250976563</v>
      </c>
      <c r="C2400" s="8">
        <v>-2000</v>
      </c>
    </row>
    <row r="2401" spans="1:3" ht="12.75">
      <c r="A2401" s="6">
        <v>43033.979166666664</v>
      </c>
      <c r="B2401" s="7">
        <v>-743.586059570313</v>
      </c>
      <c r="C2401" s="8">
        <v>-2000</v>
      </c>
    </row>
    <row r="2402" spans="1:3" ht="12.75">
      <c r="A2402" s="6">
        <v>43033.98958333333</v>
      </c>
      <c r="B2402" s="7">
        <v>-768.024780273438</v>
      </c>
      <c r="C2402" s="8">
        <v>-2000</v>
      </c>
    </row>
    <row r="2403" spans="1:3" ht="12.75">
      <c r="A2403" s="6">
        <v>43034</v>
      </c>
      <c r="B2403" s="7">
        <v>-735.210754394531</v>
      </c>
      <c r="C2403" s="8">
        <v>-2000</v>
      </c>
    </row>
    <row r="2404" spans="1:3" ht="12.75">
      <c r="A2404" s="6">
        <v>43034.010416666664</v>
      </c>
      <c r="B2404" s="7">
        <v>-772.94287109375</v>
      </c>
      <c r="C2404" s="8">
        <v>-2000</v>
      </c>
    </row>
    <row r="2405" spans="1:3" ht="12.75">
      <c r="A2405" s="6">
        <v>43034.02083333333</v>
      </c>
      <c r="B2405" s="7">
        <v>-783.343627929688</v>
      </c>
      <c r="C2405" s="8">
        <v>-2000</v>
      </c>
    </row>
    <row r="2406" spans="1:3" ht="12.75">
      <c r="A2406" s="6">
        <v>43034.03125</v>
      </c>
      <c r="B2406" s="7">
        <v>-760.524108886719</v>
      </c>
      <c r="C2406" s="8">
        <v>-2000</v>
      </c>
    </row>
    <row r="2407" spans="1:3" ht="12.75">
      <c r="A2407" s="6">
        <v>43034.041666666664</v>
      </c>
      <c r="B2407" s="7">
        <v>-783.36181640625</v>
      </c>
      <c r="C2407" s="8">
        <v>-2000</v>
      </c>
    </row>
    <row r="2408" spans="1:3" ht="12.75">
      <c r="A2408" s="6">
        <v>43034.05208333333</v>
      </c>
      <c r="B2408" s="7">
        <v>-765.143310546875</v>
      </c>
      <c r="C2408" s="8">
        <v>-2000</v>
      </c>
    </row>
    <row r="2409" spans="1:3" ht="12.75">
      <c r="A2409" s="6">
        <v>43034.0625</v>
      </c>
      <c r="B2409" s="7">
        <v>-764.152648925781</v>
      </c>
      <c r="C2409" s="8">
        <v>-2000</v>
      </c>
    </row>
    <row r="2410" spans="1:3" ht="12.75">
      <c r="A2410" s="6">
        <v>43034.072916666664</v>
      </c>
      <c r="B2410" s="7">
        <v>-705.847412109375</v>
      </c>
      <c r="C2410" s="8">
        <v>-2000</v>
      </c>
    </row>
    <row r="2411" spans="1:3" ht="12.75">
      <c r="A2411" s="6">
        <v>43034.08333333333</v>
      </c>
      <c r="B2411" s="7">
        <v>-689.812255859375</v>
      </c>
      <c r="C2411" s="8">
        <v>-2000</v>
      </c>
    </row>
    <row r="2412" spans="1:3" ht="12.75">
      <c r="A2412" s="6">
        <v>43034.09375</v>
      </c>
      <c r="B2412" s="7">
        <v>-695.318237304688</v>
      </c>
      <c r="C2412" s="8">
        <v>-2000</v>
      </c>
    </row>
    <row r="2413" spans="1:3" ht="12.75">
      <c r="A2413" s="6">
        <v>43034.104166666664</v>
      </c>
      <c r="B2413" s="7">
        <v>-697.241333007813</v>
      </c>
      <c r="C2413" s="8">
        <v>-2000</v>
      </c>
    </row>
    <row r="2414" spans="1:3" ht="12.75">
      <c r="A2414" s="6">
        <v>43034.11458333333</v>
      </c>
      <c r="B2414" s="7">
        <v>-665.552368164063</v>
      </c>
      <c r="C2414" s="8">
        <v>-2000</v>
      </c>
    </row>
    <row r="2415" spans="1:3" ht="12.75">
      <c r="A2415" s="6">
        <v>43034.125</v>
      </c>
      <c r="B2415" s="7">
        <v>-674.527038574219</v>
      </c>
      <c r="C2415" s="8">
        <v>-2000</v>
      </c>
    </row>
    <row r="2416" spans="1:3" ht="12.75">
      <c r="A2416" s="6">
        <v>43034.135416666664</v>
      </c>
      <c r="B2416" s="7">
        <v>-674.857055664063</v>
      </c>
      <c r="C2416" s="8">
        <v>-2000</v>
      </c>
    </row>
    <row r="2417" spans="1:3" ht="12.75">
      <c r="A2417" s="6">
        <v>43034.14583333333</v>
      </c>
      <c r="B2417" s="7">
        <v>-623.353515625</v>
      </c>
      <c r="C2417" s="8">
        <v>-2000</v>
      </c>
    </row>
    <row r="2418" spans="1:3" ht="12.75">
      <c r="A2418" s="6">
        <v>43034.15625</v>
      </c>
      <c r="B2418" s="7">
        <v>-591.489807128906</v>
      </c>
      <c r="C2418" s="8">
        <v>-2000</v>
      </c>
    </row>
    <row r="2419" spans="1:3" ht="12.75">
      <c r="A2419" s="6">
        <v>43034.166666666664</v>
      </c>
      <c r="B2419" s="7">
        <v>-545.170288085938</v>
      </c>
      <c r="C2419" s="8">
        <v>-2000</v>
      </c>
    </row>
    <row r="2420" spans="1:3" ht="12.75">
      <c r="A2420" s="6">
        <v>43034.17708333333</v>
      </c>
      <c r="B2420" s="7">
        <v>-499.953186035156</v>
      </c>
      <c r="C2420" s="8">
        <v>-2000</v>
      </c>
    </row>
    <row r="2421" spans="1:3" ht="12.75">
      <c r="A2421" s="6">
        <v>43034.1875</v>
      </c>
      <c r="B2421" s="7">
        <v>-511.064636230469</v>
      </c>
      <c r="C2421" s="8">
        <v>-2000</v>
      </c>
    </row>
    <row r="2422" spans="1:3" ht="12.75">
      <c r="A2422" s="6">
        <v>43034.197916666664</v>
      </c>
      <c r="B2422" s="7">
        <v>-529.84033203125</v>
      </c>
      <c r="C2422" s="8">
        <v>-2000</v>
      </c>
    </row>
    <row r="2423" spans="1:3" ht="12.75">
      <c r="A2423" s="6">
        <v>43034.20833333333</v>
      </c>
      <c r="B2423" s="7">
        <v>-525.244262695313</v>
      </c>
      <c r="C2423" s="8">
        <v>-2000</v>
      </c>
    </row>
    <row r="2424" spans="1:3" ht="12.75">
      <c r="A2424" s="6">
        <v>43034.21875</v>
      </c>
      <c r="B2424" s="7">
        <v>-500.659393310547</v>
      </c>
      <c r="C2424" s="8">
        <v>-2000</v>
      </c>
    </row>
    <row r="2425" spans="1:3" ht="12.75">
      <c r="A2425" s="6">
        <v>43034.229166666664</v>
      </c>
      <c r="B2425" s="7">
        <v>-532.611450195313</v>
      </c>
      <c r="C2425" s="8">
        <v>-2000</v>
      </c>
    </row>
    <row r="2426" spans="1:3" ht="12.75">
      <c r="A2426" s="6">
        <v>43034.23958333333</v>
      </c>
      <c r="B2426" s="7">
        <v>-561.287414550781</v>
      </c>
      <c r="C2426" s="8">
        <v>-2000</v>
      </c>
    </row>
    <row r="2427" spans="1:3" ht="12.75">
      <c r="A2427" s="6">
        <v>43034.25</v>
      </c>
      <c r="B2427" s="7">
        <v>-521.596984863281</v>
      </c>
      <c r="C2427" s="8">
        <v>-2000</v>
      </c>
    </row>
    <row r="2428" spans="1:3" ht="12.75">
      <c r="A2428" s="6">
        <v>43034.260416666664</v>
      </c>
      <c r="B2428" s="7">
        <v>-597.975402832031</v>
      </c>
      <c r="C2428" s="8">
        <v>-2000</v>
      </c>
    </row>
    <row r="2429" spans="1:3" ht="12.75">
      <c r="A2429" s="6">
        <v>43034.27083333333</v>
      </c>
      <c r="B2429" s="7">
        <v>-712.218933105469</v>
      </c>
      <c r="C2429" s="8">
        <v>-2000</v>
      </c>
    </row>
    <row r="2430" spans="1:3" ht="12.75">
      <c r="A2430" s="6">
        <v>43034.28125</v>
      </c>
      <c r="B2430" s="7">
        <v>-738.515258789063</v>
      </c>
      <c r="C2430" s="8">
        <v>-2000</v>
      </c>
    </row>
    <row r="2431" spans="1:3" ht="12.75">
      <c r="A2431" s="6">
        <v>43034.291666666664</v>
      </c>
      <c r="B2431" s="7">
        <v>-745.310668945313</v>
      </c>
      <c r="C2431" s="8">
        <v>-2000</v>
      </c>
    </row>
    <row r="2432" spans="1:3" ht="12.75">
      <c r="A2432" s="6">
        <v>43034.30208333333</v>
      </c>
      <c r="B2432" s="7">
        <v>-796.543151855469</v>
      </c>
      <c r="C2432" s="8">
        <v>-2000</v>
      </c>
    </row>
    <row r="2433" spans="1:3" ht="12.75">
      <c r="A2433" s="6">
        <v>43034.3125</v>
      </c>
      <c r="B2433" s="7">
        <v>-821.355346679688</v>
      </c>
      <c r="C2433" s="8">
        <v>-2000</v>
      </c>
    </row>
    <row r="2434" spans="1:3" ht="12.75">
      <c r="A2434" s="6">
        <v>43034.322916666664</v>
      </c>
      <c r="B2434" s="7">
        <v>-841.3017578125</v>
      </c>
      <c r="C2434" s="8">
        <v>-2000</v>
      </c>
    </row>
    <row r="2435" spans="1:3" ht="12.75">
      <c r="A2435" s="6">
        <v>43034.33333333333</v>
      </c>
      <c r="B2435" s="7">
        <v>-841.460632324219</v>
      </c>
      <c r="C2435" s="8">
        <v>-2000</v>
      </c>
    </row>
    <row r="2436" spans="1:3" ht="12.75">
      <c r="A2436" s="6">
        <v>43034.34375</v>
      </c>
      <c r="B2436" s="7">
        <v>-803.802490234375</v>
      </c>
      <c r="C2436" s="8">
        <v>-2000</v>
      </c>
    </row>
    <row r="2437" spans="1:3" ht="12.75">
      <c r="A2437" s="6">
        <v>43034.354166666664</v>
      </c>
      <c r="B2437" s="7">
        <v>-718.579772949219</v>
      </c>
      <c r="C2437" s="8">
        <v>-2000</v>
      </c>
    </row>
    <row r="2438" spans="1:3" ht="12.75">
      <c r="A2438" s="6">
        <v>43034.36458333333</v>
      </c>
      <c r="B2438" s="7">
        <v>-725.281188964844</v>
      </c>
      <c r="C2438" s="8">
        <v>-2000</v>
      </c>
    </row>
    <row r="2439" spans="1:3" ht="12.75">
      <c r="A2439" s="6">
        <v>43034.375</v>
      </c>
      <c r="B2439" s="7">
        <v>-669.06494140625</v>
      </c>
      <c r="C2439" s="8">
        <v>-2000</v>
      </c>
    </row>
    <row r="2440" spans="1:3" ht="12.75">
      <c r="A2440" s="6">
        <v>43034.385416666664</v>
      </c>
      <c r="B2440" s="7">
        <v>-573.27587890625</v>
      </c>
      <c r="C2440" s="8">
        <v>-2000</v>
      </c>
    </row>
    <row r="2441" spans="1:3" ht="12.75">
      <c r="A2441" s="6">
        <v>43034.39583333333</v>
      </c>
      <c r="B2441" s="7">
        <v>-520.520141601563</v>
      </c>
      <c r="C2441" s="8">
        <v>-2000</v>
      </c>
    </row>
    <row r="2442" spans="1:3" ht="12.75">
      <c r="A2442" s="6">
        <v>43034.40625</v>
      </c>
      <c r="B2442" s="7">
        <v>-484.631683349609</v>
      </c>
      <c r="C2442" s="8">
        <v>-2000</v>
      </c>
    </row>
    <row r="2443" spans="1:3" ht="12.75">
      <c r="A2443" s="6">
        <v>43034.416666666664</v>
      </c>
      <c r="B2443" s="7">
        <v>-453.908630371094</v>
      </c>
      <c r="C2443" s="8">
        <v>-2000</v>
      </c>
    </row>
    <row r="2444" spans="1:3" ht="12.75">
      <c r="A2444" s="6">
        <v>43034.42708333333</v>
      </c>
      <c r="B2444" s="7">
        <v>-465.166473388672</v>
      </c>
      <c r="C2444" s="8">
        <v>-2000</v>
      </c>
    </row>
    <row r="2445" spans="1:3" ht="12.75">
      <c r="A2445" s="6">
        <v>43034.4375</v>
      </c>
      <c r="B2445" s="7">
        <v>-453.901672363281</v>
      </c>
      <c r="C2445" s="8">
        <v>-2000</v>
      </c>
    </row>
    <row r="2446" spans="1:3" ht="12.75">
      <c r="A2446" s="6">
        <v>43034.447916666664</v>
      </c>
      <c r="B2446" s="7">
        <v>-448.343719482422</v>
      </c>
      <c r="C2446" s="8">
        <v>-2000</v>
      </c>
    </row>
    <row r="2447" spans="1:3" ht="12.75">
      <c r="A2447" s="6">
        <v>43034.45833333333</v>
      </c>
      <c r="B2447" s="7">
        <v>-467.751922607422</v>
      </c>
      <c r="C2447" s="8">
        <v>-2000</v>
      </c>
    </row>
    <row r="2448" spans="1:3" ht="12.75">
      <c r="A2448" s="6">
        <v>43034.46875</v>
      </c>
      <c r="B2448" s="7">
        <v>-490.398468017578</v>
      </c>
      <c r="C2448" s="8">
        <v>-2000</v>
      </c>
    </row>
    <row r="2449" spans="1:3" ht="12.75">
      <c r="A2449" s="6">
        <v>43034.479166666664</v>
      </c>
      <c r="B2449" s="7">
        <v>-494.185913085938</v>
      </c>
      <c r="C2449" s="8">
        <v>-2000</v>
      </c>
    </row>
    <row r="2450" spans="1:3" ht="12.75">
      <c r="A2450" s="6">
        <v>43034.48958333333</v>
      </c>
      <c r="B2450" s="7">
        <v>-510.298706054688</v>
      </c>
      <c r="C2450" s="8">
        <v>-2000</v>
      </c>
    </row>
    <row r="2451" spans="1:3" ht="12.75">
      <c r="A2451" s="6">
        <v>43034.5</v>
      </c>
      <c r="B2451" s="7">
        <v>-577.901733398438</v>
      </c>
      <c r="C2451" s="8">
        <v>-2000</v>
      </c>
    </row>
    <row r="2452" spans="1:3" ht="12.75">
      <c r="A2452" s="6">
        <v>43034.510416666664</v>
      </c>
      <c r="B2452" s="7">
        <v>-705.712097167969</v>
      </c>
      <c r="C2452" s="8">
        <v>-2000</v>
      </c>
    </row>
    <row r="2453" spans="1:3" ht="12.75">
      <c r="A2453" s="6">
        <v>43034.52083333333</v>
      </c>
      <c r="B2453" s="7">
        <v>-745.843383789063</v>
      </c>
      <c r="C2453" s="8">
        <v>-2000</v>
      </c>
    </row>
    <row r="2454" spans="1:3" ht="12.75">
      <c r="A2454" s="6">
        <v>43034.53125</v>
      </c>
      <c r="B2454" s="7">
        <v>-756.606994628906</v>
      </c>
      <c r="C2454" s="8">
        <v>-2000</v>
      </c>
    </row>
    <row r="2455" spans="1:3" ht="12.75">
      <c r="A2455" s="6">
        <v>43034.541666666664</v>
      </c>
      <c r="B2455" s="7">
        <v>-756.241577148438</v>
      </c>
      <c r="C2455" s="8">
        <v>-2000</v>
      </c>
    </row>
    <row r="2456" spans="1:3" ht="12.75">
      <c r="A2456" s="6">
        <v>43034.55208333333</v>
      </c>
      <c r="B2456" s="7">
        <v>-794.987548828125</v>
      </c>
      <c r="C2456" s="8">
        <v>-2000</v>
      </c>
    </row>
    <row r="2457" spans="1:3" ht="12.75">
      <c r="A2457" s="6">
        <v>43034.5625</v>
      </c>
      <c r="B2457" s="7">
        <v>-783.640014648438</v>
      </c>
      <c r="C2457" s="8">
        <v>-2000</v>
      </c>
    </row>
    <row r="2458" spans="1:3" ht="12.75">
      <c r="A2458" s="6">
        <v>43034.572916666664</v>
      </c>
      <c r="B2458" s="7">
        <v>-783.09033203125</v>
      </c>
      <c r="C2458" s="8">
        <v>-2000</v>
      </c>
    </row>
    <row r="2459" spans="1:3" ht="12.75">
      <c r="A2459" s="6">
        <v>43034.58333333333</v>
      </c>
      <c r="B2459" s="7">
        <v>-753.867980957031</v>
      </c>
      <c r="C2459" s="8">
        <v>-2000</v>
      </c>
    </row>
    <row r="2460" spans="1:3" ht="12.75">
      <c r="A2460" s="6">
        <v>43034.59375</v>
      </c>
      <c r="B2460" s="7">
        <v>-769.641662597656</v>
      </c>
      <c r="C2460" s="8">
        <v>-2000</v>
      </c>
    </row>
    <row r="2461" spans="1:3" ht="12.75">
      <c r="A2461" s="6">
        <v>43034.604166666664</v>
      </c>
      <c r="B2461" s="7">
        <v>-826.371215820313</v>
      </c>
      <c r="C2461" s="8">
        <v>-2000</v>
      </c>
    </row>
    <row r="2462" spans="1:3" ht="12.75">
      <c r="A2462" s="6">
        <v>43034.61458333333</v>
      </c>
      <c r="B2462" s="7">
        <v>-844.349426269531</v>
      </c>
      <c r="C2462" s="8">
        <v>-2000</v>
      </c>
    </row>
    <row r="2463" spans="1:3" ht="12.75">
      <c r="A2463" s="6">
        <v>43034.625</v>
      </c>
      <c r="B2463" s="7">
        <v>-815.431274414063</v>
      </c>
      <c r="C2463" s="8">
        <v>-2000</v>
      </c>
    </row>
    <row r="2464" spans="1:3" ht="12.75">
      <c r="A2464" s="6">
        <v>43034.635416666664</v>
      </c>
      <c r="B2464" s="7">
        <v>-774.254760742188</v>
      </c>
      <c r="C2464" s="8">
        <v>-2000</v>
      </c>
    </row>
    <row r="2465" spans="1:3" ht="12.75">
      <c r="A2465" s="6">
        <v>43034.64583333333</v>
      </c>
      <c r="B2465" s="7">
        <v>-803.1943359375</v>
      </c>
      <c r="C2465" s="8">
        <v>-2000</v>
      </c>
    </row>
    <row r="2466" spans="1:3" ht="12.75">
      <c r="A2466" s="6">
        <v>43034.65625</v>
      </c>
      <c r="B2466" s="7">
        <v>-803.536804199219</v>
      </c>
      <c r="C2466" s="8">
        <v>-2000</v>
      </c>
    </row>
    <row r="2467" spans="1:3" ht="12.75">
      <c r="A2467" s="6">
        <v>43034.666666666664</v>
      </c>
      <c r="B2467" s="7">
        <v>-798.522827148438</v>
      </c>
      <c r="C2467" s="8">
        <v>-2000</v>
      </c>
    </row>
    <row r="2468" spans="1:3" ht="12.75">
      <c r="A2468" s="6">
        <v>43034.67708333333</v>
      </c>
      <c r="B2468" s="7">
        <v>-792.648132324219</v>
      </c>
      <c r="C2468" s="8">
        <v>-2000</v>
      </c>
    </row>
    <row r="2469" spans="1:3" ht="12.75">
      <c r="A2469" s="6">
        <v>43034.6875</v>
      </c>
      <c r="B2469" s="7">
        <v>-779.224182128906</v>
      </c>
      <c r="C2469" s="8">
        <v>-2000</v>
      </c>
    </row>
    <row r="2470" spans="1:3" ht="12.75">
      <c r="A2470" s="6">
        <v>43034.697916666664</v>
      </c>
      <c r="B2470" s="7">
        <v>-729.804016113281</v>
      </c>
      <c r="C2470" s="8">
        <v>-2000</v>
      </c>
    </row>
    <row r="2471" spans="1:3" ht="12.75">
      <c r="A2471" s="6">
        <v>43034.70833333333</v>
      </c>
      <c r="B2471" s="7">
        <v>-679.956481933594</v>
      </c>
      <c r="C2471" s="8">
        <v>-2000</v>
      </c>
    </row>
    <row r="2472" spans="1:3" ht="12.75">
      <c r="A2472" s="6">
        <v>43034.71875</v>
      </c>
      <c r="B2472" s="7">
        <v>-633.205017089844</v>
      </c>
      <c r="C2472" s="8">
        <v>-2000</v>
      </c>
    </row>
    <row r="2473" spans="1:3" ht="12.75">
      <c r="A2473" s="6">
        <v>43034.729166666664</v>
      </c>
      <c r="B2473" s="7">
        <v>-622.588806152344</v>
      </c>
      <c r="C2473" s="8">
        <v>-2000</v>
      </c>
    </row>
    <row r="2474" spans="1:3" ht="12.75">
      <c r="A2474" s="6">
        <v>43034.73958333333</v>
      </c>
      <c r="B2474" s="7">
        <v>-628.458312988281</v>
      </c>
      <c r="C2474" s="8">
        <v>-2000</v>
      </c>
    </row>
    <row r="2475" spans="1:3" ht="12.75">
      <c r="A2475" s="6">
        <v>43034.75</v>
      </c>
      <c r="B2475" s="7">
        <v>-674.853515625</v>
      </c>
      <c r="C2475" s="8">
        <v>-2000</v>
      </c>
    </row>
    <row r="2476" spans="1:3" ht="12.75">
      <c r="A2476" s="6">
        <v>43034.760416666664</v>
      </c>
      <c r="B2476" s="7">
        <v>-710.95849609375</v>
      </c>
      <c r="C2476" s="8">
        <v>-2000</v>
      </c>
    </row>
    <row r="2477" spans="1:3" ht="12.75">
      <c r="A2477" s="6">
        <v>43034.77083333333</v>
      </c>
      <c r="B2477" s="7">
        <v>-735.190490722656</v>
      </c>
      <c r="C2477" s="8">
        <v>-2000</v>
      </c>
    </row>
    <row r="2478" spans="1:3" ht="12.75">
      <c r="A2478" s="6">
        <v>43034.78125</v>
      </c>
      <c r="B2478" s="7">
        <v>-748.987670898438</v>
      </c>
      <c r="C2478" s="8">
        <v>-2000</v>
      </c>
    </row>
    <row r="2479" spans="1:3" ht="12.75">
      <c r="A2479" s="6">
        <v>43034.791666666664</v>
      </c>
      <c r="B2479" s="7">
        <v>-722.884826660156</v>
      </c>
      <c r="C2479" s="8">
        <v>-2000</v>
      </c>
    </row>
    <row r="2480" spans="1:3" ht="12.75">
      <c r="A2480" s="6">
        <v>43034.80208333333</v>
      </c>
      <c r="B2480" s="7">
        <v>-681.913024902344</v>
      </c>
      <c r="C2480" s="8">
        <v>-2000</v>
      </c>
    </row>
    <row r="2481" spans="1:3" ht="12.75">
      <c r="A2481" s="6">
        <v>43034.8125</v>
      </c>
      <c r="B2481" s="7">
        <v>-638.929626464844</v>
      </c>
      <c r="C2481" s="8">
        <v>-2000</v>
      </c>
    </row>
    <row r="2482" spans="1:3" ht="12.75">
      <c r="A2482" s="6">
        <v>43034.822916666664</v>
      </c>
      <c r="B2482" s="7">
        <v>-621.413940429688</v>
      </c>
      <c r="C2482" s="8">
        <v>-2000</v>
      </c>
    </row>
    <row r="2483" spans="1:3" ht="12.75">
      <c r="A2483" s="6">
        <v>43034.83333333333</v>
      </c>
      <c r="B2483" s="7">
        <v>-616.619873046875</v>
      </c>
      <c r="C2483" s="8">
        <v>-2000</v>
      </c>
    </row>
    <row r="2484" spans="1:3" ht="12.75">
      <c r="A2484" s="6">
        <v>43034.84375</v>
      </c>
      <c r="B2484" s="7">
        <v>-626.782104492188</v>
      </c>
      <c r="C2484" s="8">
        <v>-2000</v>
      </c>
    </row>
    <row r="2485" spans="1:3" ht="12.75">
      <c r="A2485" s="6">
        <v>43034.854166666664</v>
      </c>
      <c r="B2485" s="7">
        <v>-669.425415039063</v>
      </c>
      <c r="C2485" s="8">
        <v>-2000</v>
      </c>
    </row>
    <row r="2486" spans="1:3" ht="12.75">
      <c r="A2486" s="6">
        <v>43034.86458333333</v>
      </c>
      <c r="B2486" s="7">
        <v>-700.79541015625</v>
      </c>
      <c r="C2486" s="8">
        <v>-2000</v>
      </c>
    </row>
    <row r="2487" spans="1:3" ht="12.75">
      <c r="A2487" s="6">
        <v>43034.875</v>
      </c>
      <c r="B2487" s="7">
        <v>-734.67529296875</v>
      </c>
      <c r="C2487" s="8">
        <v>-2000</v>
      </c>
    </row>
    <row r="2488" spans="1:3" ht="12.75">
      <c r="A2488" s="6">
        <v>43034.885416666664</v>
      </c>
      <c r="B2488" s="7">
        <v>-754.097534179688</v>
      </c>
      <c r="C2488" s="8">
        <v>-2000</v>
      </c>
    </row>
    <row r="2489" spans="1:3" ht="12.75">
      <c r="A2489" s="6">
        <v>43034.89583333333</v>
      </c>
      <c r="B2489" s="7">
        <v>-759.874206542969</v>
      </c>
      <c r="C2489" s="8">
        <v>-2000</v>
      </c>
    </row>
    <row r="2490" spans="1:3" ht="12.75">
      <c r="A2490" s="6">
        <v>43034.90625</v>
      </c>
      <c r="B2490" s="7">
        <v>-746.255981445313</v>
      </c>
      <c r="C2490" s="8">
        <v>-2000</v>
      </c>
    </row>
    <row r="2491" spans="1:3" ht="12.75">
      <c r="A2491" s="6">
        <v>43034.916666666664</v>
      </c>
      <c r="B2491" s="7">
        <v>-767.44677734375</v>
      </c>
      <c r="C2491" s="8">
        <v>-2000</v>
      </c>
    </row>
    <row r="2492" spans="1:3" ht="12.75">
      <c r="A2492" s="6">
        <v>43034.92708333333</v>
      </c>
      <c r="B2492" s="7">
        <v>-855.763244628906</v>
      </c>
      <c r="C2492" s="8">
        <v>-2000</v>
      </c>
    </row>
    <row r="2493" spans="1:3" ht="12.75">
      <c r="A2493" s="6">
        <v>43034.9375</v>
      </c>
      <c r="B2493" s="7">
        <v>-876.781799316406</v>
      </c>
      <c r="C2493" s="8">
        <v>-2000</v>
      </c>
    </row>
    <row r="2494" spans="1:3" ht="12.75">
      <c r="A2494" s="6">
        <v>43034.947916666664</v>
      </c>
      <c r="B2494" s="7">
        <v>-875.575988769531</v>
      </c>
      <c r="C2494" s="8">
        <v>-2000</v>
      </c>
    </row>
    <row r="2495" spans="1:3" ht="12.75">
      <c r="A2495" s="6">
        <v>43034.95833333333</v>
      </c>
      <c r="B2495" s="7">
        <v>-846.845764160156</v>
      </c>
      <c r="C2495" s="8">
        <v>-2000</v>
      </c>
    </row>
    <row r="2496" spans="1:3" ht="12.75">
      <c r="A2496" s="6">
        <v>43034.96875</v>
      </c>
      <c r="B2496" s="7">
        <v>-833.683715820313</v>
      </c>
      <c r="C2496" s="8">
        <v>-2000</v>
      </c>
    </row>
    <row r="2497" spans="1:3" ht="12.75">
      <c r="A2497" s="6">
        <v>43034.979166666664</v>
      </c>
      <c r="B2497" s="7">
        <v>-890.519409179688</v>
      </c>
      <c r="C2497" s="8">
        <v>-2000</v>
      </c>
    </row>
    <row r="2498" spans="1:3" ht="12.75">
      <c r="A2498" s="6">
        <v>43034.98958333333</v>
      </c>
      <c r="B2498" s="7">
        <v>-869.697143554688</v>
      </c>
      <c r="C2498" s="8">
        <v>-2000</v>
      </c>
    </row>
    <row r="2499" spans="1:3" ht="12.75">
      <c r="A2499" s="6">
        <v>43035</v>
      </c>
      <c r="B2499" s="7">
        <v>-860.298095703125</v>
      </c>
      <c r="C2499" s="8">
        <v>-2000</v>
      </c>
    </row>
    <row r="2500" spans="1:3" ht="12.75">
      <c r="A2500" s="6">
        <v>43035.010416666664</v>
      </c>
      <c r="B2500" s="7">
        <v>-866.304077148438</v>
      </c>
      <c r="C2500" s="8">
        <v>-2000</v>
      </c>
    </row>
    <row r="2501" spans="1:3" ht="12.75">
      <c r="A2501" s="6">
        <v>43035.02083333333</v>
      </c>
      <c r="B2501" s="7">
        <v>-855.666137695313</v>
      </c>
      <c r="C2501" s="8">
        <v>-2000</v>
      </c>
    </row>
    <row r="2502" spans="1:3" ht="12.75">
      <c r="A2502" s="6">
        <v>43035.03125</v>
      </c>
      <c r="B2502" s="7">
        <v>-862.392272949219</v>
      </c>
      <c r="C2502" s="8">
        <v>-2000</v>
      </c>
    </row>
    <row r="2503" spans="1:3" ht="12.75">
      <c r="A2503" s="6">
        <v>43035.041666666664</v>
      </c>
      <c r="B2503" s="7">
        <v>-867.495544433594</v>
      </c>
      <c r="C2503" s="8">
        <v>-2000</v>
      </c>
    </row>
    <row r="2504" spans="1:3" ht="12.75">
      <c r="A2504" s="6">
        <v>43035.05208333333</v>
      </c>
      <c r="B2504" s="7">
        <v>-860.815124511719</v>
      </c>
      <c r="C2504" s="8">
        <v>-2000</v>
      </c>
    </row>
    <row r="2505" spans="1:3" ht="12.75">
      <c r="A2505" s="6">
        <v>43035.0625</v>
      </c>
      <c r="B2505" s="7">
        <v>-895.72509765625</v>
      </c>
      <c r="C2505" s="8">
        <v>-2000</v>
      </c>
    </row>
    <row r="2506" spans="1:3" ht="12.75">
      <c r="A2506" s="6">
        <v>43035.072916666664</v>
      </c>
      <c r="B2506" s="7">
        <v>-887.820190429688</v>
      </c>
      <c r="C2506" s="8">
        <v>-2000</v>
      </c>
    </row>
    <row r="2507" spans="1:3" ht="12.75">
      <c r="A2507" s="6">
        <v>43035.08333333333</v>
      </c>
      <c r="B2507" s="7">
        <v>-918.75830078125</v>
      </c>
      <c r="C2507" s="8">
        <v>-2000</v>
      </c>
    </row>
    <row r="2508" spans="1:3" ht="12.75">
      <c r="A2508" s="6">
        <v>43035.09375</v>
      </c>
      <c r="B2508" s="7">
        <v>-919.419189453125</v>
      </c>
      <c r="C2508" s="8">
        <v>-2000</v>
      </c>
    </row>
    <row r="2509" spans="1:3" ht="12.75">
      <c r="A2509" s="6">
        <v>43035.104166666664</v>
      </c>
      <c r="B2509" s="7">
        <v>-922.300537109375</v>
      </c>
      <c r="C2509" s="8">
        <v>-2000</v>
      </c>
    </row>
    <row r="2510" spans="1:3" ht="12.75">
      <c r="A2510" s="6">
        <v>43035.11458333333</v>
      </c>
      <c r="B2510" s="7">
        <v>-905.348999023438</v>
      </c>
      <c r="C2510" s="8">
        <v>-2000</v>
      </c>
    </row>
    <row r="2511" spans="1:3" ht="12.75">
      <c r="A2511" s="6">
        <v>43035.125</v>
      </c>
      <c r="B2511" s="7">
        <v>-923.248474121094</v>
      </c>
      <c r="C2511" s="8">
        <v>-2000</v>
      </c>
    </row>
    <row r="2512" spans="1:3" ht="12.75">
      <c r="A2512" s="6">
        <v>43035.135416666664</v>
      </c>
      <c r="B2512" s="7">
        <v>-898.968933105469</v>
      </c>
      <c r="C2512" s="8">
        <v>-2000</v>
      </c>
    </row>
    <row r="2513" spans="1:3" ht="12.75">
      <c r="A2513" s="6">
        <v>43035.14583333333</v>
      </c>
      <c r="B2513" s="7">
        <v>-862.122436523438</v>
      </c>
      <c r="C2513" s="8">
        <v>-2000</v>
      </c>
    </row>
    <row r="2514" spans="1:3" ht="12.75">
      <c r="A2514" s="6">
        <v>43035.15625</v>
      </c>
      <c r="B2514" s="7">
        <v>-877.854797363281</v>
      </c>
      <c r="C2514" s="8">
        <v>-2000</v>
      </c>
    </row>
    <row r="2515" spans="1:3" ht="12.75">
      <c r="A2515" s="6">
        <v>43035.166666666664</v>
      </c>
      <c r="B2515" s="7">
        <v>-895.917846679688</v>
      </c>
      <c r="C2515" s="8">
        <v>-2000</v>
      </c>
    </row>
    <row r="2516" spans="1:3" ht="12.75">
      <c r="A2516" s="6">
        <v>43035.17708333333</v>
      </c>
      <c r="B2516" s="7">
        <v>-897.260498046875</v>
      </c>
      <c r="C2516" s="8">
        <v>-2000</v>
      </c>
    </row>
    <row r="2517" spans="1:3" ht="12.75">
      <c r="A2517" s="6">
        <v>43035.1875</v>
      </c>
      <c r="B2517" s="7">
        <v>-902.668579101563</v>
      </c>
      <c r="C2517" s="8">
        <v>-2000</v>
      </c>
    </row>
    <row r="2518" spans="1:3" ht="12.75">
      <c r="A2518" s="6">
        <v>43035.197916666664</v>
      </c>
      <c r="B2518" s="7">
        <v>-882.625732421875</v>
      </c>
      <c r="C2518" s="8">
        <v>-2000</v>
      </c>
    </row>
    <row r="2519" spans="1:3" ht="12.75">
      <c r="A2519" s="6">
        <v>43035.20833333333</v>
      </c>
      <c r="B2519" s="7">
        <v>-832.241577148438</v>
      </c>
      <c r="C2519" s="8">
        <v>-2000</v>
      </c>
    </row>
    <row r="2520" spans="1:3" ht="12.75">
      <c r="A2520" s="6">
        <v>43035.21875</v>
      </c>
      <c r="B2520" s="7">
        <v>-748.611083984375</v>
      </c>
      <c r="C2520" s="8">
        <v>-2000</v>
      </c>
    </row>
    <row r="2521" spans="1:3" ht="12.75">
      <c r="A2521" s="6">
        <v>43035.229166666664</v>
      </c>
      <c r="B2521" s="7">
        <v>-709.859191894531</v>
      </c>
      <c r="C2521" s="8">
        <v>-2000</v>
      </c>
    </row>
    <row r="2522" spans="1:3" ht="12.75">
      <c r="A2522" s="6">
        <v>43035.23958333333</v>
      </c>
      <c r="B2522" s="7">
        <v>-695.051940917969</v>
      </c>
      <c r="C2522" s="8">
        <v>-2000</v>
      </c>
    </row>
    <row r="2523" spans="1:3" ht="12.75">
      <c r="A2523" s="6">
        <v>43035.25</v>
      </c>
      <c r="B2523" s="7">
        <v>-613.371765136719</v>
      </c>
      <c r="C2523" s="8">
        <v>-2000</v>
      </c>
    </row>
    <row r="2524" spans="1:3" ht="12.75">
      <c r="A2524" s="6">
        <v>43035.260416666664</v>
      </c>
      <c r="B2524" s="7">
        <v>-496.191497802734</v>
      </c>
      <c r="C2524" s="8">
        <v>-2000</v>
      </c>
    </row>
    <row r="2525" spans="1:3" ht="12.75">
      <c r="A2525" s="6">
        <v>43035.27083333333</v>
      </c>
      <c r="B2525" s="7">
        <v>-476.563812255859</v>
      </c>
      <c r="C2525" s="8">
        <v>-2000</v>
      </c>
    </row>
    <row r="2526" spans="1:3" ht="12.75">
      <c r="A2526" s="6">
        <v>43035.28125</v>
      </c>
      <c r="B2526" s="7">
        <v>-500.742736816406</v>
      </c>
      <c r="C2526" s="8">
        <v>-2000</v>
      </c>
    </row>
    <row r="2527" spans="1:3" ht="12.75">
      <c r="A2527" s="6">
        <v>43035.291666666664</v>
      </c>
      <c r="B2527" s="7">
        <v>-516.062683105469</v>
      </c>
      <c r="C2527" s="8">
        <v>-2000</v>
      </c>
    </row>
    <row r="2528" spans="1:3" ht="12.75">
      <c r="A2528" s="6">
        <v>43035.30208333333</v>
      </c>
      <c r="B2528" s="7">
        <v>-554.966430664063</v>
      </c>
      <c r="C2528" s="8">
        <v>-2000</v>
      </c>
    </row>
    <row r="2529" spans="1:3" ht="12.75">
      <c r="A2529" s="6">
        <v>43035.3125</v>
      </c>
      <c r="B2529" s="7">
        <v>-559.412170410156</v>
      </c>
      <c r="C2529" s="8">
        <v>-2000</v>
      </c>
    </row>
    <row r="2530" spans="1:3" ht="12.75">
      <c r="A2530" s="6">
        <v>43035.322916666664</v>
      </c>
      <c r="B2530" s="7">
        <v>-597.209228515625</v>
      </c>
      <c r="C2530" s="8">
        <v>-2000</v>
      </c>
    </row>
    <row r="2531" spans="1:3" ht="12.75">
      <c r="A2531" s="6">
        <v>43035.33333333333</v>
      </c>
      <c r="B2531" s="7">
        <v>-629.112365722656</v>
      </c>
      <c r="C2531" s="8">
        <v>-2000</v>
      </c>
    </row>
    <row r="2532" spans="1:3" ht="12.75">
      <c r="A2532" s="6">
        <v>43035.34375</v>
      </c>
      <c r="B2532" s="7">
        <v>-659.206481933594</v>
      </c>
      <c r="C2532" s="8">
        <v>-2000</v>
      </c>
    </row>
    <row r="2533" spans="1:3" ht="12.75">
      <c r="A2533" s="6">
        <v>43035.354166666664</v>
      </c>
      <c r="B2533" s="7">
        <v>-701.617492675781</v>
      </c>
      <c r="C2533" s="8">
        <v>-2000</v>
      </c>
    </row>
    <row r="2534" spans="1:3" ht="12.75">
      <c r="A2534" s="6">
        <v>43035.36458333333</v>
      </c>
      <c r="B2534" s="7">
        <v>-736.715148925781</v>
      </c>
      <c r="C2534" s="8">
        <v>-2000</v>
      </c>
    </row>
    <row r="2535" spans="1:3" ht="12.75">
      <c r="A2535" s="6">
        <v>43035.375</v>
      </c>
      <c r="B2535" s="7">
        <v>-774.35009765625</v>
      </c>
      <c r="C2535" s="8">
        <v>-2000</v>
      </c>
    </row>
    <row r="2536" spans="1:3" ht="12.75">
      <c r="A2536" s="6">
        <v>43035.385416666664</v>
      </c>
      <c r="B2536" s="7">
        <v>-784.313171386719</v>
      </c>
      <c r="C2536" s="8">
        <v>-2000</v>
      </c>
    </row>
    <row r="2537" spans="1:3" ht="12.75">
      <c r="A2537" s="6">
        <v>43035.39583333333</v>
      </c>
      <c r="B2537" s="7">
        <v>-754.965759277344</v>
      </c>
      <c r="C2537" s="8">
        <v>-2000</v>
      </c>
    </row>
    <row r="2538" spans="1:3" ht="12.75">
      <c r="A2538" s="6">
        <v>43035.40625</v>
      </c>
      <c r="B2538" s="7">
        <v>-768.359802246094</v>
      </c>
      <c r="C2538" s="8">
        <v>-2000</v>
      </c>
    </row>
    <row r="2539" spans="1:3" ht="12.75">
      <c r="A2539" s="6">
        <v>43035.416666666664</v>
      </c>
      <c r="B2539" s="7">
        <v>-769.074584960938</v>
      </c>
      <c r="C2539" s="8">
        <v>-2000</v>
      </c>
    </row>
    <row r="2540" spans="1:3" ht="12.75">
      <c r="A2540" s="6">
        <v>43035.42708333333</v>
      </c>
      <c r="B2540" s="7">
        <v>-759.4560546875</v>
      </c>
      <c r="C2540" s="8">
        <v>-2000</v>
      </c>
    </row>
    <row r="2541" spans="1:3" ht="12.75">
      <c r="A2541" s="6">
        <v>43035.4375</v>
      </c>
      <c r="B2541" s="7">
        <v>-689.923095703125</v>
      </c>
      <c r="C2541" s="8">
        <v>-2000</v>
      </c>
    </row>
    <row r="2542" spans="1:3" ht="12.75">
      <c r="A2542" s="6">
        <v>43035.447916666664</v>
      </c>
      <c r="B2542" s="7">
        <v>-685.155395507813</v>
      </c>
      <c r="C2542" s="8">
        <v>-2000</v>
      </c>
    </row>
    <row r="2543" spans="1:3" ht="12.75">
      <c r="A2543" s="6">
        <v>43035.45833333333</v>
      </c>
      <c r="B2543" s="7">
        <v>-707.748291015625</v>
      </c>
      <c r="C2543" s="8">
        <v>-2000</v>
      </c>
    </row>
    <row r="2544" spans="1:3" ht="12.75">
      <c r="A2544" s="6">
        <v>43035.46875</v>
      </c>
      <c r="B2544" s="7">
        <v>-723.201232910156</v>
      </c>
      <c r="C2544" s="8">
        <v>-2000</v>
      </c>
    </row>
    <row r="2545" spans="1:3" ht="12.75">
      <c r="A2545" s="6">
        <v>43035.479166666664</v>
      </c>
      <c r="B2545" s="7">
        <v>-708.497314453125</v>
      </c>
      <c r="C2545" s="8">
        <v>-2000</v>
      </c>
    </row>
    <row r="2546" spans="1:3" ht="12.75">
      <c r="A2546" s="6">
        <v>43035.48958333333</v>
      </c>
      <c r="B2546" s="7">
        <v>-704.727416992188</v>
      </c>
      <c r="C2546" s="8">
        <v>-2000</v>
      </c>
    </row>
    <row r="2547" spans="1:3" ht="12.75">
      <c r="A2547" s="6">
        <v>43035.5</v>
      </c>
      <c r="B2547" s="7">
        <v>-704.201110839844</v>
      </c>
      <c r="C2547" s="8">
        <v>-2000</v>
      </c>
    </row>
    <row r="2548" spans="1:3" ht="12.75">
      <c r="A2548" s="6">
        <v>43035.510416666664</v>
      </c>
      <c r="B2548" s="7">
        <v>-720.706298828125</v>
      </c>
      <c r="C2548" s="8">
        <v>-2000</v>
      </c>
    </row>
    <row r="2549" spans="1:3" ht="12.75">
      <c r="A2549" s="6">
        <v>43035.52083333333</v>
      </c>
      <c r="B2549" s="7">
        <v>-706.022644042969</v>
      </c>
      <c r="C2549" s="8">
        <v>-2000</v>
      </c>
    </row>
    <row r="2550" spans="1:3" ht="12.75">
      <c r="A2550" s="6">
        <v>43035.53125</v>
      </c>
      <c r="B2550" s="7">
        <v>-693.309997558594</v>
      </c>
      <c r="C2550" s="8">
        <v>-2000</v>
      </c>
    </row>
    <row r="2551" spans="1:3" ht="12.75">
      <c r="A2551" s="6">
        <v>43035.541666666664</v>
      </c>
      <c r="B2551" s="7">
        <v>-684.197143554688</v>
      </c>
      <c r="C2551" s="8">
        <v>-2000</v>
      </c>
    </row>
    <row r="2552" spans="1:3" ht="12.75">
      <c r="A2552" s="6">
        <v>43035.55208333333</v>
      </c>
      <c r="B2552" s="7">
        <v>-747.932434082031</v>
      </c>
      <c r="C2552" s="8">
        <v>-2000</v>
      </c>
    </row>
    <row r="2553" spans="1:3" ht="12.75">
      <c r="A2553" s="6">
        <v>43035.5625</v>
      </c>
      <c r="B2553" s="7">
        <v>-766.334716796875</v>
      </c>
      <c r="C2553" s="8">
        <v>-2000</v>
      </c>
    </row>
    <row r="2554" spans="1:3" ht="12.75">
      <c r="A2554" s="6">
        <v>43035.572916666664</v>
      </c>
      <c r="B2554" s="7">
        <v>-750.720703125</v>
      </c>
      <c r="C2554" s="8">
        <v>-2000</v>
      </c>
    </row>
    <row r="2555" spans="1:3" ht="12.75">
      <c r="A2555" s="6">
        <v>43035.58333333333</v>
      </c>
      <c r="B2555" s="7">
        <v>-767.56982421875</v>
      </c>
      <c r="C2555" s="8">
        <v>-2000</v>
      </c>
    </row>
    <row r="2556" spans="1:3" ht="12.75">
      <c r="A2556" s="6">
        <v>43035.59375</v>
      </c>
      <c r="B2556" s="7">
        <v>-803.828918457031</v>
      </c>
      <c r="C2556" s="8">
        <v>-2000</v>
      </c>
    </row>
    <row r="2557" spans="1:3" ht="12.75">
      <c r="A2557" s="6">
        <v>43035.604166666664</v>
      </c>
      <c r="B2557" s="7">
        <v>-854.1708984375</v>
      </c>
      <c r="C2557" s="8">
        <v>-2000</v>
      </c>
    </row>
    <row r="2558" spans="1:3" ht="12.75">
      <c r="A2558" s="6">
        <v>43035.61458333333</v>
      </c>
      <c r="B2558" s="7">
        <v>-835.329833984375</v>
      </c>
      <c r="C2558" s="8">
        <v>-2000</v>
      </c>
    </row>
    <row r="2559" spans="1:3" ht="12.75">
      <c r="A2559" s="6">
        <v>43035.625</v>
      </c>
      <c r="B2559" s="7">
        <v>-826.096496582031</v>
      </c>
      <c r="C2559" s="8">
        <v>-2000</v>
      </c>
    </row>
    <row r="2560" spans="1:3" ht="12.75">
      <c r="A2560" s="6">
        <v>43035.635416666664</v>
      </c>
      <c r="B2560" s="7">
        <v>-862.714050292969</v>
      </c>
      <c r="C2560" s="8">
        <v>-2000</v>
      </c>
    </row>
    <row r="2561" spans="1:3" ht="12.75">
      <c r="A2561" s="6">
        <v>43035.64583333333</v>
      </c>
      <c r="B2561" s="7">
        <v>-867.769592285156</v>
      </c>
      <c r="C2561" s="8">
        <v>-2000</v>
      </c>
    </row>
    <row r="2562" spans="1:3" ht="12.75">
      <c r="A2562" s="6">
        <v>43035.65625</v>
      </c>
      <c r="B2562" s="7">
        <v>-823.394287109375</v>
      </c>
      <c r="C2562" s="8">
        <v>-2000</v>
      </c>
    </row>
    <row r="2563" spans="1:3" ht="12.75">
      <c r="A2563" s="6">
        <v>43035.666666666664</v>
      </c>
      <c r="B2563" s="7">
        <v>-797.474792480469</v>
      </c>
      <c r="C2563" s="8">
        <v>-2000</v>
      </c>
    </row>
    <row r="2564" spans="1:3" ht="12.75">
      <c r="A2564" s="6">
        <v>43035.67708333333</v>
      </c>
      <c r="B2564" s="7">
        <v>-778.969543457031</v>
      </c>
      <c r="C2564" s="8">
        <v>-2000</v>
      </c>
    </row>
    <row r="2565" spans="1:3" ht="12.75">
      <c r="A2565" s="6">
        <v>43035.6875</v>
      </c>
      <c r="B2565" s="7">
        <v>-779.022216796875</v>
      </c>
      <c r="C2565" s="8">
        <v>-2000</v>
      </c>
    </row>
    <row r="2566" spans="1:3" ht="12.75">
      <c r="A2566" s="6">
        <v>43035.697916666664</v>
      </c>
      <c r="B2566" s="7">
        <v>-762.480407714844</v>
      </c>
      <c r="C2566" s="8">
        <v>-2000</v>
      </c>
    </row>
    <row r="2567" spans="1:3" ht="12.75">
      <c r="A2567" s="6">
        <v>43035.70833333333</v>
      </c>
      <c r="B2567" s="7">
        <v>-738.650024414063</v>
      </c>
      <c r="C2567" s="8">
        <v>-2000</v>
      </c>
    </row>
    <row r="2568" spans="1:3" ht="12.75">
      <c r="A2568" s="6">
        <v>43035.71875</v>
      </c>
      <c r="B2568" s="7">
        <v>-708.078002929688</v>
      </c>
      <c r="C2568" s="8">
        <v>-2000</v>
      </c>
    </row>
    <row r="2569" spans="1:3" ht="12.75">
      <c r="A2569" s="6">
        <v>43035.729166666664</v>
      </c>
      <c r="B2569" s="7">
        <v>-708.608947753906</v>
      </c>
      <c r="C2569" s="8">
        <v>-2000</v>
      </c>
    </row>
    <row r="2570" spans="1:3" ht="12.75">
      <c r="A2570" s="6">
        <v>43035.73958333333</v>
      </c>
      <c r="B2570" s="7">
        <v>-736.897094726563</v>
      </c>
      <c r="C2570" s="8">
        <v>-2000</v>
      </c>
    </row>
    <row r="2571" spans="1:3" ht="12.75">
      <c r="A2571" s="6">
        <v>43035.75</v>
      </c>
      <c r="B2571" s="7">
        <v>-727.72900390625</v>
      </c>
      <c r="C2571" s="8">
        <v>-2000</v>
      </c>
    </row>
    <row r="2572" spans="1:3" ht="12.75">
      <c r="A2572" s="6">
        <v>43035.760416666664</v>
      </c>
      <c r="B2572" s="7">
        <v>-707.121032714844</v>
      </c>
      <c r="C2572" s="8">
        <v>-2000</v>
      </c>
    </row>
    <row r="2573" spans="1:3" ht="12.75">
      <c r="A2573" s="6">
        <v>43035.77083333333</v>
      </c>
      <c r="B2573" s="7">
        <v>-730.393493652344</v>
      </c>
      <c r="C2573" s="8">
        <v>-2000</v>
      </c>
    </row>
    <row r="2574" spans="1:3" ht="12.75">
      <c r="A2574" s="6">
        <v>43035.78125</v>
      </c>
      <c r="B2574" s="7">
        <v>-729.209228515625</v>
      </c>
      <c r="C2574" s="8">
        <v>-2000</v>
      </c>
    </row>
    <row r="2575" spans="1:3" ht="12.75">
      <c r="A2575" s="6">
        <v>43035.791666666664</v>
      </c>
      <c r="B2575" s="7">
        <v>-724.91552734375</v>
      </c>
      <c r="C2575" s="8">
        <v>-2000</v>
      </c>
    </row>
    <row r="2576" spans="1:3" ht="12.75">
      <c r="A2576" s="6">
        <v>43035.80208333333</v>
      </c>
      <c r="B2576" s="7">
        <v>-727.938537597656</v>
      </c>
      <c r="C2576" s="8">
        <v>-2000</v>
      </c>
    </row>
    <row r="2577" spans="1:3" ht="12.75">
      <c r="A2577" s="6">
        <v>43035.8125</v>
      </c>
      <c r="B2577" s="7">
        <v>-731.655822753906</v>
      </c>
      <c r="C2577" s="8">
        <v>-2000</v>
      </c>
    </row>
    <row r="2578" spans="1:3" ht="12.75">
      <c r="A2578" s="6">
        <v>43035.822916666664</v>
      </c>
      <c r="B2578" s="7">
        <v>-729.479614257813</v>
      </c>
      <c r="C2578" s="8">
        <v>-2000</v>
      </c>
    </row>
    <row r="2579" spans="1:3" ht="12.75">
      <c r="A2579" s="6">
        <v>43035.83333333333</v>
      </c>
      <c r="B2579" s="7">
        <v>-751.360778808594</v>
      </c>
      <c r="C2579" s="8">
        <v>-2000</v>
      </c>
    </row>
    <row r="2580" spans="1:3" ht="12.75">
      <c r="A2580" s="6">
        <v>43035.84375</v>
      </c>
      <c r="B2580" s="7">
        <v>-785.01904296875</v>
      </c>
      <c r="C2580" s="8">
        <v>-2000</v>
      </c>
    </row>
    <row r="2581" spans="1:3" ht="12.75">
      <c r="A2581" s="6">
        <v>43035.854166666664</v>
      </c>
      <c r="B2581" s="7">
        <v>-820.826293945313</v>
      </c>
      <c r="C2581" s="8">
        <v>-2000</v>
      </c>
    </row>
    <row r="2582" spans="1:3" ht="12.75">
      <c r="A2582" s="6">
        <v>43035.86458333333</v>
      </c>
      <c r="B2582" s="7">
        <v>-843.337646484375</v>
      </c>
      <c r="C2582" s="8">
        <v>-2000</v>
      </c>
    </row>
    <row r="2583" spans="1:3" ht="12.75">
      <c r="A2583" s="6">
        <v>43035.875</v>
      </c>
      <c r="B2583" s="7">
        <v>-852.602294921875</v>
      </c>
      <c r="C2583" s="8">
        <v>-2000</v>
      </c>
    </row>
    <row r="2584" spans="1:3" ht="12.75">
      <c r="A2584" s="6">
        <v>43035.885416666664</v>
      </c>
      <c r="B2584" s="7">
        <v>-892.841186523438</v>
      </c>
      <c r="C2584" s="8">
        <v>-2000</v>
      </c>
    </row>
    <row r="2585" spans="1:3" ht="12.75">
      <c r="A2585" s="6">
        <v>43035.89583333333</v>
      </c>
      <c r="B2585" s="7">
        <v>-858.922912597656</v>
      </c>
      <c r="C2585" s="8">
        <v>-2000</v>
      </c>
    </row>
    <row r="2586" spans="1:3" ht="12.75">
      <c r="A2586" s="6">
        <v>43035.90625</v>
      </c>
      <c r="B2586" s="7">
        <v>-842.570495605469</v>
      </c>
      <c r="C2586" s="8">
        <v>-2000</v>
      </c>
    </row>
    <row r="2587" spans="1:3" ht="12.75">
      <c r="A2587" s="6">
        <v>43035.916666666664</v>
      </c>
      <c r="B2587" s="7">
        <v>-885.884826660156</v>
      </c>
      <c r="C2587" s="8">
        <v>-2000</v>
      </c>
    </row>
    <row r="2588" spans="1:3" ht="12.75">
      <c r="A2588" s="6">
        <v>43035.92708333333</v>
      </c>
      <c r="B2588" s="7">
        <v>-896.459350585938</v>
      </c>
      <c r="C2588" s="8">
        <v>-2000</v>
      </c>
    </row>
    <row r="2589" spans="1:3" ht="12.75">
      <c r="A2589" s="6">
        <v>43035.9375</v>
      </c>
      <c r="B2589" s="7">
        <v>-829.361938476563</v>
      </c>
      <c r="C2589" s="8">
        <v>-2000</v>
      </c>
    </row>
    <row r="2590" spans="1:3" ht="12.75">
      <c r="A2590" s="6">
        <v>43035.947916666664</v>
      </c>
      <c r="B2590" s="7">
        <v>-792.386962890625</v>
      </c>
      <c r="C2590" s="8">
        <v>-2000</v>
      </c>
    </row>
    <row r="2591" spans="1:3" ht="12.75">
      <c r="A2591" s="6">
        <v>43035.95833333333</v>
      </c>
      <c r="B2591" s="7">
        <v>-812.123413085938</v>
      </c>
      <c r="C2591" s="8">
        <v>-2000</v>
      </c>
    </row>
    <row r="2592" spans="1:3" ht="12.75">
      <c r="A2592" s="6">
        <v>43035.96875</v>
      </c>
      <c r="B2592" s="7">
        <v>-857.260620117188</v>
      </c>
      <c r="C2592" s="8">
        <v>-2000</v>
      </c>
    </row>
    <row r="2593" spans="1:3" ht="12.75">
      <c r="A2593" s="6">
        <v>43035.979166666664</v>
      </c>
      <c r="B2593" s="7">
        <v>-840.269165039063</v>
      </c>
      <c r="C2593" s="8">
        <v>-2000</v>
      </c>
    </row>
    <row r="2594" spans="1:3" ht="12.75">
      <c r="A2594" s="6">
        <v>43035.98958333333</v>
      </c>
      <c r="B2594" s="7">
        <v>-814.328796386719</v>
      </c>
      <c r="C2594" s="8">
        <v>-2000</v>
      </c>
    </row>
    <row r="2595" spans="1:3" ht="12.75">
      <c r="A2595" s="6">
        <v>43036</v>
      </c>
      <c r="B2595" s="7">
        <v>-882.126037597656</v>
      </c>
      <c r="C2595" s="8">
        <v>-2000</v>
      </c>
    </row>
    <row r="2596" spans="1:3" ht="12.75">
      <c r="A2596" s="6">
        <v>43036.010416666664</v>
      </c>
      <c r="B2596" s="7">
        <v>-949.1181640625</v>
      </c>
      <c r="C2596" s="8">
        <v>-2000</v>
      </c>
    </row>
    <row r="2597" spans="1:3" ht="12.75">
      <c r="A2597" s="6">
        <v>43036.02083333333</v>
      </c>
      <c r="B2597" s="7">
        <v>-914.440002441406</v>
      </c>
      <c r="C2597" s="8">
        <v>-2000</v>
      </c>
    </row>
    <row r="2598" spans="1:3" ht="12.75">
      <c r="A2598" s="6">
        <v>43036.03125</v>
      </c>
      <c r="B2598" s="7">
        <v>-869.563415527344</v>
      </c>
      <c r="C2598" s="8">
        <v>-2000</v>
      </c>
    </row>
    <row r="2599" spans="1:3" ht="12.75">
      <c r="A2599" s="6">
        <v>43036.041666666664</v>
      </c>
      <c r="B2599" s="7">
        <v>-890.806640625</v>
      </c>
      <c r="C2599" s="8">
        <v>-2000</v>
      </c>
    </row>
    <row r="2600" spans="1:3" ht="12.75">
      <c r="A2600" s="6">
        <v>43036.05208333333</v>
      </c>
      <c r="B2600" s="7">
        <v>-928.050720214844</v>
      </c>
      <c r="C2600" s="8">
        <v>-2000</v>
      </c>
    </row>
    <row r="2601" spans="1:3" ht="12.75">
      <c r="A2601" s="6">
        <v>43036.0625</v>
      </c>
      <c r="B2601" s="7">
        <v>-957.269897460938</v>
      </c>
      <c r="C2601" s="8">
        <v>-2000</v>
      </c>
    </row>
    <row r="2602" spans="1:3" ht="12.75">
      <c r="A2602" s="6">
        <v>43036.072916666664</v>
      </c>
      <c r="B2602" s="7">
        <v>-938.982604980469</v>
      </c>
      <c r="C2602" s="8">
        <v>-2000</v>
      </c>
    </row>
    <row r="2603" spans="1:3" ht="12.75">
      <c r="A2603" s="6">
        <v>43036.08333333333</v>
      </c>
      <c r="B2603" s="7">
        <v>-947.921203613281</v>
      </c>
      <c r="C2603" s="8">
        <v>-2000</v>
      </c>
    </row>
    <row r="2604" spans="1:3" ht="12.75">
      <c r="A2604" s="6">
        <v>43036.09375</v>
      </c>
      <c r="B2604" s="7">
        <v>-1020.96636962891</v>
      </c>
      <c r="C2604" s="8">
        <v>-2000</v>
      </c>
    </row>
    <row r="2605" spans="1:3" ht="12.75">
      <c r="A2605" s="6">
        <v>43036.104166666664</v>
      </c>
      <c r="B2605" s="7">
        <v>-1000.46624755859</v>
      </c>
      <c r="C2605" s="8">
        <v>-2000</v>
      </c>
    </row>
    <row r="2606" spans="1:3" ht="12.75">
      <c r="A2606" s="6">
        <v>43036.11458333333</v>
      </c>
      <c r="B2606" s="7">
        <v>-982.668151855469</v>
      </c>
      <c r="C2606" s="8">
        <v>-2000</v>
      </c>
    </row>
    <row r="2607" spans="1:3" ht="12.75">
      <c r="A2607" s="6">
        <v>43036.125</v>
      </c>
      <c r="B2607" s="7">
        <v>-980.924377441406</v>
      </c>
      <c r="C2607" s="8">
        <v>-2000</v>
      </c>
    </row>
    <row r="2608" spans="1:3" ht="12.75">
      <c r="A2608" s="6">
        <v>43036.135416666664</v>
      </c>
      <c r="B2608" s="7">
        <v>-958.302917480469</v>
      </c>
      <c r="C2608" s="8">
        <v>-2000</v>
      </c>
    </row>
    <row r="2609" spans="1:3" ht="12.75">
      <c r="A2609" s="6">
        <v>43036.14583333333</v>
      </c>
      <c r="B2609" s="7">
        <v>-972.138305664063</v>
      </c>
      <c r="C2609" s="8">
        <v>-2000</v>
      </c>
    </row>
    <row r="2610" spans="1:3" ht="12.75">
      <c r="A2610" s="6">
        <v>43036.15625</v>
      </c>
      <c r="B2610" s="7">
        <v>-961.226623535156</v>
      </c>
      <c r="C2610" s="8">
        <v>-2000</v>
      </c>
    </row>
    <row r="2611" spans="1:3" ht="12.75">
      <c r="A2611" s="6">
        <v>43036.166666666664</v>
      </c>
      <c r="B2611" s="7">
        <v>-955.345764160156</v>
      </c>
      <c r="C2611" s="8">
        <v>-2000</v>
      </c>
    </row>
    <row r="2612" spans="1:3" ht="12.75">
      <c r="A2612" s="6">
        <v>43036.17708333333</v>
      </c>
      <c r="B2612" s="7">
        <v>-957.346496582031</v>
      </c>
      <c r="C2612" s="8">
        <v>-2000</v>
      </c>
    </row>
    <row r="2613" spans="1:3" ht="12.75">
      <c r="A2613" s="6">
        <v>43036.1875</v>
      </c>
      <c r="B2613" s="7">
        <v>-943.739013671875</v>
      </c>
      <c r="C2613" s="8">
        <v>-2000</v>
      </c>
    </row>
    <row r="2614" spans="1:3" ht="12.75">
      <c r="A2614" s="6">
        <v>43036.197916666664</v>
      </c>
      <c r="B2614" s="7">
        <v>-914.483032226563</v>
      </c>
      <c r="C2614" s="8">
        <v>-2000</v>
      </c>
    </row>
    <row r="2615" spans="1:3" ht="12.75">
      <c r="A2615" s="6">
        <v>43036.20833333333</v>
      </c>
      <c r="B2615" s="7">
        <v>-883.474548339844</v>
      </c>
      <c r="C2615" s="8">
        <v>-2000</v>
      </c>
    </row>
    <row r="2616" spans="1:3" ht="12.75">
      <c r="A2616" s="6">
        <v>43036.21875</v>
      </c>
      <c r="B2616" s="7">
        <v>-871.977844238281</v>
      </c>
      <c r="C2616" s="8">
        <v>-2000</v>
      </c>
    </row>
    <row r="2617" spans="1:3" ht="12.75">
      <c r="A2617" s="6">
        <v>43036.229166666664</v>
      </c>
      <c r="B2617" s="7">
        <v>-872.114685058594</v>
      </c>
      <c r="C2617" s="8">
        <v>-2000</v>
      </c>
    </row>
    <row r="2618" spans="1:3" ht="12.75">
      <c r="A2618" s="6">
        <v>43036.23958333333</v>
      </c>
      <c r="B2618" s="7">
        <v>-904.580078125</v>
      </c>
      <c r="C2618" s="8">
        <v>-2000</v>
      </c>
    </row>
    <row r="2619" spans="1:3" ht="12.75">
      <c r="A2619" s="6">
        <v>43036.25</v>
      </c>
      <c r="B2619" s="7">
        <v>-853.940612792969</v>
      </c>
      <c r="C2619" s="8">
        <v>-2000</v>
      </c>
    </row>
    <row r="2620" spans="1:3" ht="12.75">
      <c r="A2620" s="6">
        <v>43036.260416666664</v>
      </c>
      <c r="B2620" s="7">
        <v>-802.570190429688</v>
      </c>
      <c r="C2620" s="8">
        <v>-2000</v>
      </c>
    </row>
    <row r="2621" spans="1:3" ht="12.75">
      <c r="A2621" s="6">
        <v>43036.27083333333</v>
      </c>
      <c r="B2621" s="7">
        <v>-812.563232421875</v>
      </c>
      <c r="C2621" s="8">
        <v>-2000</v>
      </c>
    </row>
    <row r="2622" spans="1:3" ht="12.75">
      <c r="A2622" s="6">
        <v>43036.28125</v>
      </c>
      <c r="B2622" s="7">
        <v>-830.753173828125</v>
      </c>
      <c r="C2622" s="8">
        <v>-2000</v>
      </c>
    </row>
    <row r="2623" spans="1:3" ht="12.75">
      <c r="A2623" s="6">
        <v>43036.291666666664</v>
      </c>
      <c r="B2623" s="7">
        <v>-833.0146484375</v>
      </c>
      <c r="C2623" s="8">
        <v>-2000</v>
      </c>
    </row>
    <row r="2624" spans="1:3" ht="12.75">
      <c r="A2624" s="6">
        <v>43036.30208333333</v>
      </c>
      <c r="B2624" s="7">
        <v>-827.226806640625</v>
      </c>
      <c r="C2624" s="8">
        <v>-2000</v>
      </c>
    </row>
    <row r="2625" spans="1:3" ht="12.75">
      <c r="A2625" s="6">
        <v>43036.3125</v>
      </c>
      <c r="B2625" s="7">
        <v>-840.553344726563</v>
      </c>
      <c r="C2625" s="8">
        <v>-2000</v>
      </c>
    </row>
    <row r="2626" spans="1:3" ht="12.75">
      <c r="A2626" s="6">
        <v>43036.322916666664</v>
      </c>
      <c r="B2626" s="7">
        <v>-881.192993164063</v>
      </c>
      <c r="C2626" s="8">
        <v>-2000</v>
      </c>
    </row>
    <row r="2627" spans="1:3" ht="12.75">
      <c r="A2627" s="6">
        <v>43036.33333333333</v>
      </c>
      <c r="B2627" s="7">
        <v>-892.961608886719</v>
      </c>
      <c r="C2627" s="8">
        <v>-2000</v>
      </c>
    </row>
    <row r="2628" spans="1:3" ht="12.75">
      <c r="A2628" s="6">
        <v>43036.34375</v>
      </c>
      <c r="B2628" s="7">
        <v>-874.020263671875</v>
      </c>
      <c r="C2628" s="8">
        <v>-2000</v>
      </c>
    </row>
    <row r="2629" spans="1:3" ht="12.75">
      <c r="A2629" s="6">
        <v>43036.354166666664</v>
      </c>
      <c r="B2629" s="7">
        <v>-875.288452148438</v>
      </c>
      <c r="C2629" s="8">
        <v>-2000</v>
      </c>
    </row>
    <row r="2630" spans="1:3" ht="12.75">
      <c r="A2630" s="6">
        <v>43036.36458333333</v>
      </c>
      <c r="B2630" s="7">
        <v>-914.744262695313</v>
      </c>
      <c r="C2630" s="8">
        <v>-2000</v>
      </c>
    </row>
    <row r="2631" spans="1:3" ht="12.75">
      <c r="A2631" s="6">
        <v>43036.375</v>
      </c>
      <c r="B2631" s="7">
        <v>-922.577453613281</v>
      </c>
      <c r="C2631" s="8">
        <v>-2000</v>
      </c>
    </row>
    <row r="2632" spans="1:3" ht="12.75">
      <c r="A2632" s="6">
        <v>43036.385416666664</v>
      </c>
      <c r="B2632" s="7">
        <v>-900.870788574219</v>
      </c>
      <c r="C2632" s="8">
        <v>-2000</v>
      </c>
    </row>
    <row r="2633" spans="1:3" ht="12.75">
      <c r="A2633" s="6">
        <v>43036.39583333333</v>
      </c>
      <c r="B2633" s="7">
        <v>-878.163757324219</v>
      </c>
      <c r="C2633" s="8">
        <v>-2000</v>
      </c>
    </row>
    <row r="2634" spans="1:3" ht="12.75">
      <c r="A2634" s="6">
        <v>43036.40625</v>
      </c>
      <c r="B2634" s="7">
        <v>-840.149230957031</v>
      </c>
      <c r="C2634" s="8">
        <v>-2000</v>
      </c>
    </row>
    <row r="2635" spans="1:3" ht="12.75">
      <c r="A2635" s="6">
        <v>43036.416666666664</v>
      </c>
      <c r="B2635" s="7">
        <v>-775.30517578125</v>
      </c>
      <c r="C2635" s="8">
        <v>-2000</v>
      </c>
    </row>
    <row r="2636" spans="1:3" ht="12.75">
      <c r="A2636" s="6">
        <v>43036.42708333333</v>
      </c>
      <c r="B2636" s="7">
        <v>-773.847839355469</v>
      </c>
      <c r="C2636" s="8">
        <v>-2000</v>
      </c>
    </row>
    <row r="2637" spans="1:3" ht="12.75">
      <c r="A2637" s="6">
        <v>43036.4375</v>
      </c>
      <c r="B2637" s="7">
        <v>-746.595520019531</v>
      </c>
      <c r="C2637" s="8">
        <v>-2000</v>
      </c>
    </row>
    <row r="2638" spans="1:3" ht="12.75">
      <c r="A2638" s="6">
        <v>43036.447916666664</v>
      </c>
      <c r="B2638" s="7">
        <v>-712.118713378906</v>
      </c>
      <c r="C2638" s="8">
        <v>-2000</v>
      </c>
    </row>
    <row r="2639" spans="1:3" ht="12.75">
      <c r="A2639" s="6">
        <v>43036.45833333333</v>
      </c>
      <c r="B2639" s="7">
        <v>-611.579162597656</v>
      </c>
      <c r="C2639" s="8">
        <v>-2000</v>
      </c>
    </row>
    <row r="2640" spans="1:3" ht="12.75">
      <c r="A2640" s="6">
        <v>43036.46875</v>
      </c>
      <c r="B2640" s="7">
        <v>-492.711120605469</v>
      </c>
      <c r="C2640" s="8">
        <v>-2000</v>
      </c>
    </row>
    <row r="2641" spans="1:3" ht="12.75">
      <c r="A2641" s="6">
        <v>43036.479166666664</v>
      </c>
      <c r="B2641" s="7">
        <v>-400.4375</v>
      </c>
      <c r="C2641" s="8">
        <v>-2000</v>
      </c>
    </row>
    <row r="2642" spans="1:3" ht="12.75">
      <c r="A2642" s="6">
        <v>43036.48958333333</v>
      </c>
      <c r="B2642" s="7">
        <v>-376.268798828125</v>
      </c>
      <c r="C2642" s="8">
        <v>-2000</v>
      </c>
    </row>
    <row r="2643" spans="1:3" ht="12.75">
      <c r="A2643" s="6">
        <v>43036.5</v>
      </c>
      <c r="B2643" s="7">
        <v>-310.190368652344</v>
      </c>
      <c r="C2643" s="8">
        <v>-2000</v>
      </c>
    </row>
    <row r="2644" spans="1:3" ht="12.75">
      <c r="A2644" s="6">
        <v>43036.510416666664</v>
      </c>
      <c r="B2644" s="7">
        <v>-237.504409790039</v>
      </c>
      <c r="C2644" s="8">
        <v>-2000</v>
      </c>
    </row>
    <row r="2645" spans="1:3" ht="12.75">
      <c r="A2645" s="6">
        <v>43036.52083333333</v>
      </c>
      <c r="B2645" s="7">
        <v>-214.534805297852</v>
      </c>
      <c r="C2645" s="8">
        <v>-2000</v>
      </c>
    </row>
    <row r="2646" spans="1:3" ht="12.75">
      <c r="A2646" s="6">
        <v>43036.53125</v>
      </c>
      <c r="B2646" s="7">
        <v>-233.698837280273</v>
      </c>
      <c r="C2646" s="8">
        <v>-2000</v>
      </c>
    </row>
    <row r="2647" spans="1:3" ht="12.75">
      <c r="A2647" s="6">
        <v>43036.541666666664</v>
      </c>
      <c r="B2647" s="7">
        <v>-230.000183105469</v>
      </c>
      <c r="C2647" s="8">
        <v>-2000</v>
      </c>
    </row>
    <row r="2648" spans="1:3" ht="12.75">
      <c r="A2648" s="6">
        <v>43036.55208333333</v>
      </c>
      <c r="B2648" s="7">
        <v>-259.188171386719</v>
      </c>
      <c r="C2648" s="8">
        <v>-2000</v>
      </c>
    </row>
    <row r="2649" spans="1:3" ht="12.75">
      <c r="A2649" s="6">
        <v>43036.5625</v>
      </c>
      <c r="B2649" s="7">
        <v>-281.120361328125</v>
      </c>
      <c r="C2649" s="8">
        <v>-2000</v>
      </c>
    </row>
    <row r="2650" spans="1:3" ht="12.75">
      <c r="A2650" s="6">
        <v>43036.572916666664</v>
      </c>
      <c r="B2650" s="7">
        <v>-306.133239746094</v>
      </c>
      <c r="C2650" s="8">
        <v>-2000</v>
      </c>
    </row>
    <row r="2651" spans="1:3" ht="12.75">
      <c r="A2651" s="6">
        <v>43036.58333333333</v>
      </c>
      <c r="B2651" s="7">
        <v>-310.198669433594</v>
      </c>
      <c r="C2651" s="8">
        <v>-2000</v>
      </c>
    </row>
    <row r="2652" spans="1:3" ht="12.75">
      <c r="A2652" s="6">
        <v>43036.59375</v>
      </c>
      <c r="B2652" s="7">
        <v>-308.819244384766</v>
      </c>
      <c r="C2652" s="8">
        <v>-2000</v>
      </c>
    </row>
    <row r="2653" spans="1:3" ht="12.75">
      <c r="A2653" s="6">
        <v>43036.604166666664</v>
      </c>
      <c r="B2653" s="7">
        <v>-299.374877929688</v>
      </c>
      <c r="C2653" s="8">
        <v>-2000</v>
      </c>
    </row>
    <row r="2654" spans="1:3" ht="12.75">
      <c r="A2654" s="6">
        <v>43036.61458333333</v>
      </c>
      <c r="B2654" s="7">
        <v>-318.187835693359</v>
      </c>
      <c r="C2654" s="8">
        <v>-2000</v>
      </c>
    </row>
    <row r="2655" spans="1:3" ht="12.75">
      <c r="A2655" s="6">
        <v>43036.625</v>
      </c>
      <c r="B2655" s="7">
        <v>-318.598510742188</v>
      </c>
      <c r="C2655" s="8">
        <v>-2000</v>
      </c>
    </row>
    <row r="2656" spans="1:3" ht="12.75">
      <c r="A2656" s="6">
        <v>43036.635416666664</v>
      </c>
      <c r="B2656" s="7">
        <v>-302.932495117188</v>
      </c>
      <c r="C2656" s="8">
        <v>-2000</v>
      </c>
    </row>
    <row r="2657" spans="1:3" ht="12.75">
      <c r="A2657" s="6">
        <v>43036.64583333333</v>
      </c>
      <c r="B2657" s="7">
        <v>-326.964202880859</v>
      </c>
      <c r="C2657" s="8">
        <v>-2000</v>
      </c>
    </row>
    <row r="2658" spans="1:3" ht="12.75">
      <c r="A2658" s="6">
        <v>43036.65625</v>
      </c>
      <c r="B2658" s="7">
        <v>-324.431823730469</v>
      </c>
      <c r="C2658" s="8">
        <v>-2000</v>
      </c>
    </row>
    <row r="2659" spans="1:3" ht="12.75">
      <c r="A2659" s="6">
        <v>43036.666666666664</v>
      </c>
      <c r="B2659" s="7">
        <v>-326.654418945313</v>
      </c>
      <c r="C2659" s="8">
        <v>-2000</v>
      </c>
    </row>
    <row r="2660" spans="1:3" ht="12.75">
      <c r="A2660" s="6">
        <v>43036.67708333333</v>
      </c>
      <c r="B2660" s="7">
        <v>-284.377899169922</v>
      </c>
      <c r="C2660" s="8">
        <v>-2000</v>
      </c>
    </row>
    <row r="2661" spans="1:3" ht="12.75">
      <c r="A2661" s="6">
        <v>43036.6875</v>
      </c>
      <c r="B2661" s="7">
        <v>-261.019317626953</v>
      </c>
      <c r="C2661" s="8">
        <v>-2000</v>
      </c>
    </row>
    <row r="2662" spans="1:3" ht="12.75">
      <c r="A2662" s="6">
        <v>43036.697916666664</v>
      </c>
      <c r="B2662" s="7">
        <v>-259.863555908203</v>
      </c>
      <c r="C2662" s="8">
        <v>-2000</v>
      </c>
    </row>
    <row r="2663" spans="1:3" ht="12.75">
      <c r="A2663" s="6">
        <v>43036.70833333333</v>
      </c>
      <c r="B2663" s="7">
        <v>-256.631927490234</v>
      </c>
      <c r="C2663" s="8">
        <v>-2000</v>
      </c>
    </row>
    <row r="2664" spans="1:3" ht="12.75">
      <c r="A2664" s="6">
        <v>43036.71875</v>
      </c>
      <c r="B2664" s="7">
        <v>-193.843490600586</v>
      </c>
      <c r="C2664" s="8">
        <v>-2000</v>
      </c>
    </row>
    <row r="2665" spans="1:3" ht="12.75">
      <c r="A2665" s="6">
        <v>43036.729166666664</v>
      </c>
      <c r="B2665" s="7">
        <v>-152.231674194336</v>
      </c>
      <c r="C2665" s="8">
        <v>-2000</v>
      </c>
    </row>
    <row r="2666" spans="1:3" ht="12.75">
      <c r="A2666" s="6">
        <v>43036.73958333333</v>
      </c>
      <c r="B2666" s="7">
        <v>-182.622650146484</v>
      </c>
      <c r="C2666" s="8">
        <v>-2000</v>
      </c>
    </row>
    <row r="2667" spans="1:3" ht="12.75">
      <c r="A2667" s="6">
        <v>43036.75</v>
      </c>
      <c r="B2667" s="7">
        <v>-195.394424438477</v>
      </c>
      <c r="C2667" s="8">
        <v>-2000</v>
      </c>
    </row>
    <row r="2668" spans="1:3" ht="12.75">
      <c r="A2668" s="6">
        <v>43036.760416666664</v>
      </c>
      <c r="B2668" s="7">
        <v>-174.214691162109</v>
      </c>
      <c r="C2668" s="8">
        <v>-2000</v>
      </c>
    </row>
    <row r="2669" spans="1:3" ht="12.75">
      <c r="A2669" s="6">
        <v>43036.77083333333</v>
      </c>
      <c r="B2669" s="7">
        <v>-157.816177368164</v>
      </c>
      <c r="C2669" s="8">
        <v>-2000</v>
      </c>
    </row>
    <row r="2670" spans="1:3" ht="12.75">
      <c r="A2670" s="6">
        <v>43036.78125</v>
      </c>
      <c r="B2670" s="7">
        <v>-172.846725463867</v>
      </c>
      <c r="C2670" s="8">
        <v>-2000</v>
      </c>
    </row>
    <row r="2671" spans="1:3" ht="12.75">
      <c r="A2671" s="6">
        <v>43036.791666666664</v>
      </c>
      <c r="B2671" s="7">
        <v>-180.021530151367</v>
      </c>
      <c r="C2671" s="8">
        <v>-2000</v>
      </c>
    </row>
    <row r="2672" spans="1:3" ht="12.75">
      <c r="A2672" s="6">
        <v>43036.80208333333</v>
      </c>
      <c r="B2672" s="7">
        <v>-202.51106262207</v>
      </c>
      <c r="C2672" s="8">
        <v>-2000</v>
      </c>
    </row>
    <row r="2673" spans="1:3" ht="12.75">
      <c r="A2673" s="6">
        <v>43036.8125</v>
      </c>
      <c r="B2673" s="7">
        <v>-204.913162231445</v>
      </c>
      <c r="C2673" s="8">
        <v>-2000</v>
      </c>
    </row>
    <row r="2674" spans="1:3" ht="12.75">
      <c r="A2674" s="6">
        <v>43036.822916666664</v>
      </c>
      <c r="B2674" s="7">
        <v>-187.808120727539</v>
      </c>
      <c r="C2674" s="8">
        <v>-2000</v>
      </c>
    </row>
    <row r="2675" spans="1:3" ht="12.75">
      <c r="A2675" s="6">
        <v>43036.83333333333</v>
      </c>
      <c r="B2675" s="7">
        <v>-203.986267089844</v>
      </c>
      <c r="C2675" s="8">
        <v>-2000</v>
      </c>
    </row>
    <row r="2676" spans="1:3" ht="12.75">
      <c r="A2676" s="6">
        <v>43036.84375</v>
      </c>
      <c r="B2676" s="7">
        <v>-210.018112182617</v>
      </c>
      <c r="C2676" s="8">
        <v>-2000</v>
      </c>
    </row>
    <row r="2677" spans="1:3" ht="12.75">
      <c r="A2677" s="6">
        <v>43036.854166666664</v>
      </c>
      <c r="B2677" s="7">
        <v>-203.552093505859</v>
      </c>
      <c r="C2677" s="8">
        <v>-2000</v>
      </c>
    </row>
    <row r="2678" spans="1:3" ht="12.75">
      <c r="A2678" s="6">
        <v>43036.86458333333</v>
      </c>
      <c r="B2678" s="7">
        <v>-203.01432800293</v>
      </c>
      <c r="C2678" s="8">
        <v>-2000</v>
      </c>
    </row>
    <row r="2679" spans="1:3" ht="12.75">
      <c r="A2679" s="6">
        <v>43036.875</v>
      </c>
      <c r="B2679" s="7">
        <v>-201.565246582031</v>
      </c>
      <c r="C2679" s="8">
        <v>-2000</v>
      </c>
    </row>
    <row r="2680" spans="1:3" ht="12.75">
      <c r="A2680" s="6">
        <v>43036.885416666664</v>
      </c>
      <c r="B2680" s="7">
        <v>-205.431900024414</v>
      </c>
      <c r="C2680" s="8">
        <v>-2000</v>
      </c>
    </row>
    <row r="2681" spans="1:3" ht="12.75">
      <c r="A2681" s="6">
        <v>43036.89583333333</v>
      </c>
      <c r="B2681" s="7">
        <v>-253.611434936523</v>
      </c>
      <c r="C2681" s="8">
        <v>-2000</v>
      </c>
    </row>
    <row r="2682" spans="1:3" ht="12.75">
      <c r="A2682" s="6">
        <v>43036.90625</v>
      </c>
      <c r="B2682" s="7">
        <v>-296.606140136719</v>
      </c>
      <c r="C2682" s="8">
        <v>-2000</v>
      </c>
    </row>
    <row r="2683" spans="1:3" ht="12.75">
      <c r="A2683" s="6">
        <v>43036.916666666664</v>
      </c>
      <c r="B2683" s="7">
        <v>-328.713897705078</v>
      </c>
      <c r="C2683" s="8">
        <v>-2000</v>
      </c>
    </row>
    <row r="2684" spans="1:3" ht="12.75">
      <c r="A2684" s="6">
        <v>43036.92708333333</v>
      </c>
      <c r="B2684" s="7">
        <v>-356.492980957031</v>
      </c>
      <c r="C2684" s="8">
        <v>-2000</v>
      </c>
    </row>
    <row r="2685" spans="1:3" ht="12.75">
      <c r="A2685" s="6">
        <v>43036.9375</v>
      </c>
      <c r="B2685" s="7">
        <v>-371.680908203125</v>
      </c>
      <c r="C2685" s="8">
        <v>-2000</v>
      </c>
    </row>
    <row r="2686" spans="1:3" ht="12.75">
      <c r="A2686" s="6">
        <v>43036.947916666664</v>
      </c>
      <c r="B2686" s="7">
        <v>-389.392242431641</v>
      </c>
      <c r="C2686" s="8">
        <v>-2000</v>
      </c>
    </row>
    <row r="2687" spans="1:3" ht="12.75">
      <c r="A2687" s="6">
        <v>43036.95833333333</v>
      </c>
      <c r="B2687" s="7">
        <v>-380.991882324219</v>
      </c>
      <c r="C2687" s="8">
        <v>-2000</v>
      </c>
    </row>
    <row r="2688" spans="1:3" ht="12.75">
      <c r="A2688" s="6">
        <v>43036.96875</v>
      </c>
      <c r="B2688" s="7">
        <v>-330.011016845703</v>
      </c>
      <c r="C2688" s="8">
        <v>-2000</v>
      </c>
    </row>
    <row r="2689" spans="1:3" ht="12.75">
      <c r="A2689" s="6">
        <v>43036.979166666664</v>
      </c>
      <c r="B2689" s="7">
        <v>-323.495178222656</v>
      </c>
      <c r="C2689" s="8">
        <v>-2000</v>
      </c>
    </row>
    <row r="2690" spans="1:3" ht="12.75">
      <c r="A2690" s="6">
        <v>43036.98958333333</v>
      </c>
      <c r="B2690" s="7">
        <v>-351.377380371094</v>
      </c>
      <c r="C2690" s="8">
        <v>-2000</v>
      </c>
    </row>
    <row r="2691" spans="1:3" ht="12.75">
      <c r="A2691" s="6">
        <v>43037</v>
      </c>
      <c r="B2691" s="7">
        <v>-375.214935302734</v>
      </c>
      <c r="C2691" s="8">
        <v>-2000</v>
      </c>
    </row>
    <row r="2692" spans="1:3" ht="12.75">
      <c r="A2692" s="6">
        <v>43037.010416666664</v>
      </c>
      <c r="B2692" s="7">
        <v>-411.410003662109</v>
      </c>
      <c r="C2692" s="8">
        <v>-2000</v>
      </c>
    </row>
    <row r="2693" spans="1:3" ht="12.75">
      <c r="A2693" s="6">
        <v>43037.02083333333</v>
      </c>
      <c r="B2693" s="7">
        <v>-425.939910888672</v>
      </c>
      <c r="C2693" s="8">
        <v>-2000</v>
      </c>
    </row>
    <row r="2694" spans="1:3" ht="12.75">
      <c r="A2694" s="6">
        <v>43037.03125</v>
      </c>
      <c r="B2694" s="7">
        <v>-385.420959472656</v>
      </c>
      <c r="C2694" s="8">
        <v>-2000</v>
      </c>
    </row>
    <row r="2695" spans="1:3" ht="12.75">
      <c r="A2695" s="6">
        <v>43037.041666666664</v>
      </c>
      <c r="B2695" s="7">
        <v>-411.074005126953</v>
      </c>
      <c r="C2695" s="8">
        <v>-2000</v>
      </c>
    </row>
    <row r="2696" spans="1:3" ht="12.75">
      <c r="A2696" s="6">
        <v>43037.05208333333</v>
      </c>
      <c r="B2696" s="7">
        <v>-438.840026855469</v>
      </c>
      <c r="C2696" s="8">
        <v>-2000</v>
      </c>
    </row>
    <row r="2697" spans="1:3" ht="12.75">
      <c r="A2697" s="6">
        <v>43037.0625</v>
      </c>
      <c r="B2697" s="7">
        <v>-434.163177490234</v>
      </c>
      <c r="C2697" s="8">
        <v>-2000</v>
      </c>
    </row>
    <row r="2698" spans="1:3" ht="12.75">
      <c r="A2698" s="6">
        <v>43037.072916666664</v>
      </c>
      <c r="B2698" s="7">
        <v>-462.736419677734</v>
      </c>
      <c r="C2698" s="8">
        <v>-2000</v>
      </c>
    </row>
    <row r="2699" spans="1:3" ht="12.75">
      <c r="A2699" s="6">
        <v>43037.08333333333</v>
      </c>
      <c r="B2699" s="7">
        <v>-471.486022949219</v>
      </c>
      <c r="C2699" s="8">
        <v>-2000</v>
      </c>
    </row>
    <row r="2700" spans="1:3" ht="12.75">
      <c r="A2700" s="6">
        <v>43037.09375</v>
      </c>
      <c r="B2700" s="7">
        <v>-496.030792236328</v>
      </c>
      <c r="C2700" s="8">
        <v>-2000</v>
      </c>
    </row>
    <row r="2701" spans="1:3" ht="12.75">
      <c r="A2701" s="6">
        <v>43037.104166666664</v>
      </c>
      <c r="B2701" s="7">
        <v>-500.661865234375</v>
      </c>
      <c r="C2701" s="8">
        <v>-2000</v>
      </c>
    </row>
    <row r="2702" spans="1:3" ht="12.75">
      <c r="A2702" s="6">
        <v>43037.11458333333</v>
      </c>
      <c r="B2702" s="7">
        <v>-480.223266601563</v>
      </c>
      <c r="C2702" s="8">
        <v>-2000</v>
      </c>
    </row>
    <row r="2703" spans="1:3" ht="12.75">
      <c r="A2703" s="6">
        <v>43037.125</v>
      </c>
      <c r="B2703" s="7">
        <v>-480.577728271484</v>
      </c>
      <c r="C2703" s="8">
        <v>-2000</v>
      </c>
    </row>
    <row r="2704" spans="1:3" ht="12.75">
      <c r="A2704" s="6">
        <v>43037.135416666664</v>
      </c>
      <c r="B2704" s="7">
        <v>-513.353698730469</v>
      </c>
      <c r="C2704" s="8">
        <v>-2000</v>
      </c>
    </row>
    <row r="2705" spans="1:3" ht="12.75">
      <c r="A2705" s="6">
        <v>43037.14583333333</v>
      </c>
      <c r="B2705" s="7">
        <v>-525.837646484375</v>
      </c>
      <c r="C2705" s="8">
        <v>-2000</v>
      </c>
    </row>
    <row r="2706" spans="1:3" ht="12.75">
      <c r="A2706" s="6">
        <v>43037.15625</v>
      </c>
      <c r="B2706" s="7">
        <v>-539.223449707031</v>
      </c>
      <c r="C2706" s="8">
        <v>-2000</v>
      </c>
    </row>
    <row r="2707" spans="1:3" ht="12.75">
      <c r="A2707" s="6">
        <v>43037.166666666664</v>
      </c>
      <c r="B2707" s="7">
        <v>-538.049194335938</v>
      </c>
      <c r="C2707" s="8">
        <v>-2000</v>
      </c>
    </row>
    <row r="2708" spans="1:3" ht="12.75">
      <c r="A2708" s="6">
        <v>43037.17708333333</v>
      </c>
      <c r="B2708" s="7">
        <v>-578.506408691406</v>
      </c>
      <c r="C2708" s="8">
        <v>-2000</v>
      </c>
    </row>
    <row r="2709" spans="1:3" ht="12.75">
      <c r="A2709" s="6">
        <v>43037.1875</v>
      </c>
      <c r="B2709" s="7">
        <v>-582.731628417969</v>
      </c>
      <c r="C2709" s="8">
        <v>-2000</v>
      </c>
    </row>
    <row r="2710" spans="1:3" ht="12.75">
      <c r="A2710" s="6">
        <v>43037.197916666664</v>
      </c>
      <c r="B2710" s="7">
        <v>-570.82763671875</v>
      </c>
      <c r="C2710" s="8">
        <v>-2000</v>
      </c>
    </row>
    <row r="2711" spans="1:3" ht="12.75">
      <c r="A2711" s="6">
        <v>43037.20833333333</v>
      </c>
      <c r="B2711" s="7">
        <v>-550.218994140625</v>
      </c>
      <c r="C2711" s="8">
        <v>-2000</v>
      </c>
    </row>
    <row r="2712" spans="1:3" ht="12.75">
      <c r="A2712" s="6">
        <v>43037.21875</v>
      </c>
      <c r="B2712" s="7">
        <v>-534.57421875</v>
      </c>
      <c r="C2712" s="8">
        <v>-2000</v>
      </c>
    </row>
    <row r="2713" spans="1:3" ht="12.75">
      <c r="A2713" s="6">
        <v>43037.229166666664</v>
      </c>
      <c r="B2713" s="7">
        <v>-551.675842285156</v>
      </c>
      <c r="C2713" s="8">
        <v>-2000</v>
      </c>
    </row>
    <row r="2714" spans="1:3" ht="12.75">
      <c r="A2714" s="6">
        <v>43037.23958333333</v>
      </c>
      <c r="B2714" s="7">
        <v>-540.27783203125</v>
      </c>
      <c r="C2714" s="8">
        <v>-2000</v>
      </c>
    </row>
    <row r="2715" spans="1:3" ht="12.75">
      <c r="A2715" s="6">
        <v>43037.25</v>
      </c>
      <c r="B2715" s="7">
        <v>-545.626037597656</v>
      </c>
      <c r="C2715" s="8">
        <v>-2000</v>
      </c>
    </row>
    <row r="2716" spans="1:3" ht="12.75">
      <c r="A2716" s="6">
        <v>43037.260416666664</v>
      </c>
      <c r="B2716" s="7">
        <v>-573.242004394531</v>
      </c>
      <c r="C2716" s="8">
        <v>-2000</v>
      </c>
    </row>
    <row r="2717" spans="1:3" ht="12.75">
      <c r="A2717" s="6">
        <v>43037.27083333333</v>
      </c>
      <c r="B2717" s="7">
        <v>-543.392639160156</v>
      </c>
      <c r="C2717" s="8">
        <v>-2000</v>
      </c>
    </row>
    <row r="2718" spans="1:3" ht="12.75">
      <c r="A2718" s="6">
        <v>43037.28125</v>
      </c>
      <c r="B2718" s="7">
        <v>-526.063720703125</v>
      </c>
      <c r="C2718" s="8">
        <v>-2000</v>
      </c>
    </row>
    <row r="2719" spans="1:3" ht="12.75">
      <c r="A2719" s="6">
        <v>43037.291666666664</v>
      </c>
      <c r="B2719" s="7">
        <v>-516.463500976563</v>
      </c>
      <c r="C2719" s="8">
        <v>-2000</v>
      </c>
    </row>
    <row r="2720" spans="1:3" ht="12.75">
      <c r="A2720" s="6">
        <v>43037.30208333333</v>
      </c>
      <c r="B2720" s="7">
        <v>-510.481842041016</v>
      </c>
      <c r="C2720" s="8">
        <v>-2000</v>
      </c>
    </row>
    <row r="2721" spans="1:3" ht="12.75">
      <c r="A2721" s="6">
        <v>43037.3125</v>
      </c>
      <c r="B2721" s="7">
        <v>-504.301300048828</v>
      </c>
      <c r="C2721" s="8">
        <v>-2000</v>
      </c>
    </row>
    <row r="2722" spans="1:3" ht="12.75">
      <c r="A2722" s="6">
        <v>43037.322916666664</v>
      </c>
      <c r="B2722" s="7">
        <v>-533.250671386719</v>
      </c>
      <c r="C2722" s="8">
        <v>-2000</v>
      </c>
    </row>
    <row r="2723" spans="1:3" ht="12.75">
      <c r="A2723" s="6">
        <v>43037.33333333333</v>
      </c>
      <c r="B2723" s="7">
        <v>-560.771850585938</v>
      </c>
      <c r="C2723" s="8">
        <v>-2000</v>
      </c>
    </row>
    <row r="2724" spans="1:3" ht="12.75">
      <c r="A2724" s="6">
        <v>43037.34375</v>
      </c>
      <c r="B2724" s="7">
        <v>-546.269958496094</v>
      </c>
      <c r="C2724" s="8">
        <v>-2000</v>
      </c>
    </row>
    <row r="2725" spans="1:3" ht="12.75">
      <c r="A2725" s="6">
        <v>43037.354166666664</v>
      </c>
      <c r="B2725" s="7">
        <v>-558.592651367188</v>
      </c>
      <c r="C2725" s="8">
        <v>-2000</v>
      </c>
    </row>
    <row r="2726" spans="1:3" ht="12.75">
      <c r="A2726" s="6">
        <v>43037.36458333333</v>
      </c>
      <c r="B2726" s="7">
        <v>-609.091796875</v>
      </c>
      <c r="C2726" s="8">
        <v>-2000</v>
      </c>
    </row>
    <row r="2727" spans="1:3" ht="12.75">
      <c r="A2727" s="6">
        <v>43037.375</v>
      </c>
      <c r="B2727" s="7">
        <v>-633.932678222656</v>
      </c>
      <c r="C2727" s="8">
        <v>-2000</v>
      </c>
    </row>
    <row r="2728" spans="1:3" ht="12.75">
      <c r="A2728" s="6">
        <v>43037.385416666664</v>
      </c>
      <c r="B2728" s="7">
        <v>-666.927368164063</v>
      </c>
      <c r="C2728" s="8">
        <v>-2000</v>
      </c>
    </row>
    <row r="2729" spans="1:3" ht="12.75">
      <c r="A2729" s="6">
        <v>43037.39583333333</v>
      </c>
      <c r="B2729" s="7">
        <v>-654.400634765625</v>
      </c>
      <c r="C2729" s="8">
        <v>-2000</v>
      </c>
    </row>
    <row r="2730" spans="1:3" ht="12.75">
      <c r="A2730" s="6">
        <v>43037.40625</v>
      </c>
      <c r="B2730" s="7">
        <v>-628.327941894531</v>
      </c>
      <c r="C2730" s="8">
        <v>-2000</v>
      </c>
    </row>
    <row r="2731" spans="1:3" ht="12.75">
      <c r="A2731" s="6">
        <v>43037.416666666664</v>
      </c>
      <c r="B2731" s="7">
        <v>-610.644409179688</v>
      </c>
      <c r="C2731" s="8">
        <v>-2000</v>
      </c>
    </row>
    <row r="2732" spans="1:3" ht="12.75">
      <c r="A2732" s="6">
        <v>43037.42708333333</v>
      </c>
      <c r="B2732" s="7">
        <v>-694.574890136719</v>
      </c>
      <c r="C2732" s="8">
        <v>-2000</v>
      </c>
    </row>
    <row r="2733" spans="1:3" ht="12.75">
      <c r="A2733" s="6">
        <v>43037.4375</v>
      </c>
      <c r="B2733" s="7">
        <v>-728.082153320313</v>
      </c>
      <c r="C2733" s="8">
        <v>-2000</v>
      </c>
    </row>
    <row r="2734" spans="1:3" ht="12.75">
      <c r="A2734" s="6">
        <v>43037.447916666664</v>
      </c>
      <c r="B2734" s="7">
        <v>-751.317932128906</v>
      </c>
      <c r="C2734" s="8">
        <v>-2000</v>
      </c>
    </row>
    <row r="2735" spans="1:3" ht="12.75">
      <c r="A2735" s="6">
        <v>43037.45833333333</v>
      </c>
      <c r="B2735" s="7">
        <v>-748.217529296875</v>
      </c>
      <c r="C2735" s="8">
        <v>-2000</v>
      </c>
    </row>
    <row r="2736" spans="1:3" ht="12.75">
      <c r="A2736" s="6">
        <v>43037.46875</v>
      </c>
      <c r="B2736" s="7">
        <v>-774.258239746094</v>
      </c>
      <c r="C2736" s="8">
        <v>-2000</v>
      </c>
    </row>
    <row r="2737" spans="1:3" ht="12.75">
      <c r="A2737" s="6">
        <v>43037.479166666664</v>
      </c>
      <c r="B2737" s="7">
        <v>-737.802429199219</v>
      </c>
      <c r="C2737" s="8">
        <v>-2000</v>
      </c>
    </row>
    <row r="2738" spans="1:3" ht="12.75">
      <c r="A2738" s="6">
        <v>43037.48958333333</v>
      </c>
      <c r="B2738" s="7">
        <v>-753.402648925781</v>
      </c>
      <c r="C2738" s="8">
        <v>-2000</v>
      </c>
    </row>
    <row r="2739" spans="1:3" ht="12.75">
      <c r="A2739" s="6">
        <v>43037.5</v>
      </c>
      <c r="B2739" s="7">
        <v>-764.173400878906</v>
      </c>
      <c r="C2739" s="8">
        <v>-2000</v>
      </c>
    </row>
    <row r="2740" spans="1:3" ht="12.75">
      <c r="A2740" s="6">
        <v>43037.510416666664</v>
      </c>
      <c r="B2740" s="7">
        <v>-754.121887207031</v>
      </c>
      <c r="C2740" s="8">
        <v>-2000</v>
      </c>
    </row>
    <row r="2741" spans="1:3" ht="12.75">
      <c r="A2741" s="6">
        <v>43037.52083333333</v>
      </c>
      <c r="B2741" s="7">
        <v>-728.268920898438</v>
      </c>
      <c r="C2741" s="8">
        <v>-2000</v>
      </c>
    </row>
    <row r="2742" spans="1:3" ht="12.75">
      <c r="A2742" s="6">
        <v>43037.53125</v>
      </c>
      <c r="B2742" s="7">
        <v>-737.603454589844</v>
      </c>
      <c r="C2742" s="8">
        <v>-2000</v>
      </c>
    </row>
    <row r="2743" spans="1:3" ht="12.75">
      <c r="A2743" s="6">
        <v>43037.541666666664</v>
      </c>
      <c r="B2743" s="7">
        <v>-755.593139648438</v>
      </c>
      <c r="C2743" s="8">
        <v>-2000</v>
      </c>
    </row>
    <row r="2744" spans="1:3" ht="12.75">
      <c r="A2744" s="6">
        <v>43037.55208333333</v>
      </c>
      <c r="B2744" s="7">
        <v>-783.910888671875</v>
      </c>
      <c r="C2744" s="8">
        <v>-2000</v>
      </c>
    </row>
    <row r="2745" spans="1:3" ht="12.75">
      <c r="A2745" s="6">
        <v>43037.5625</v>
      </c>
      <c r="B2745" s="7">
        <v>-789.284545898438</v>
      </c>
      <c r="C2745" s="8">
        <v>-2000</v>
      </c>
    </row>
    <row r="2746" spans="1:3" ht="12.75">
      <c r="A2746" s="6">
        <v>43037.572916666664</v>
      </c>
      <c r="B2746" s="7">
        <v>-783.347473144531</v>
      </c>
      <c r="C2746" s="8">
        <v>-2000</v>
      </c>
    </row>
    <row r="2747" spans="1:3" ht="12.75">
      <c r="A2747" s="6">
        <v>43037.58333333333</v>
      </c>
      <c r="B2747" s="7">
        <v>-755.74267578125</v>
      </c>
      <c r="C2747" s="8">
        <v>-2000</v>
      </c>
    </row>
    <row r="2748" spans="1:3" ht="12.75">
      <c r="A2748" s="6">
        <v>43037.59375</v>
      </c>
      <c r="B2748" s="7">
        <v>-741.477661132813</v>
      </c>
      <c r="C2748" s="8">
        <v>-2000</v>
      </c>
    </row>
    <row r="2749" spans="1:3" ht="12.75">
      <c r="A2749" s="6">
        <v>43037.604166666664</v>
      </c>
      <c r="B2749" s="7">
        <v>-717.252075195313</v>
      </c>
      <c r="C2749" s="8">
        <v>-2000</v>
      </c>
    </row>
    <row r="2750" spans="1:3" ht="12.75">
      <c r="A2750" s="6">
        <v>43037.61458333333</v>
      </c>
      <c r="B2750" s="7">
        <v>-682.279418945313</v>
      </c>
      <c r="C2750" s="8">
        <v>-2000</v>
      </c>
    </row>
    <row r="2751" spans="1:3" ht="12.75">
      <c r="A2751" s="6">
        <v>43037.625</v>
      </c>
      <c r="B2751" s="7">
        <v>-650.731628417969</v>
      </c>
      <c r="C2751" s="8">
        <v>-2000</v>
      </c>
    </row>
    <row r="2752" spans="1:3" ht="12.75">
      <c r="A2752" s="6">
        <v>43037.635416666664</v>
      </c>
      <c r="B2752" s="7">
        <v>-661.295532226563</v>
      </c>
      <c r="C2752" s="8">
        <v>-2000</v>
      </c>
    </row>
    <row r="2753" spans="1:3" ht="12.75">
      <c r="A2753" s="6">
        <v>43037.64583333333</v>
      </c>
      <c r="B2753" s="7">
        <v>-664.120422363281</v>
      </c>
      <c r="C2753" s="8">
        <v>-2000</v>
      </c>
    </row>
    <row r="2754" spans="1:3" ht="12.75">
      <c r="A2754" s="6">
        <v>43037.65625</v>
      </c>
      <c r="B2754" s="7">
        <v>-655.809936523438</v>
      </c>
      <c r="C2754" s="8">
        <v>-2000</v>
      </c>
    </row>
    <row r="2755" spans="1:3" ht="12.75">
      <c r="A2755" s="6">
        <v>43037.666666666664</v>
      </c>
      <c r="B2755" s="7">
        <v>-579.902221679688</v>
      </c>
      <c r="C2755" s="8">
        <v>-2000</v>
      </c>
    </row>
    <row r="2756" spans="1:3" ht="12.75">
      <c r="A2756" s="6">
        <v>43037.67708333333</v>
      </c>
      <c r="B2756" s="7">
        <v>-550.429992675781</v>
      </c>
      <c r="C2756" s="8">
        <v>-2000</v>
      </c>
    </row>
    <row r="2757" spans="1:3" ht="12.75">
      <c r="A2757" s="6">
        <v>43037.6875</v>
      </c>
      <c r="B2757" s="7">
        <v>-549.260131835938</v>
      </c>
      <c r="C2757" s="8">
        <v>-2000</v>
      </c>
    </row>
    <row r="2758" spans="1:3" ht="12.75">
      <c r="A2758" s="6">
        <v>43037.697916666664</v>
      </c>
      <c r="B2758" s="7">
        <v>-527.2275390625</v>
      </c>
      <c r="C2758" s="8">
        <v>-2000</v>
      </c>
    </row>
    <row r="2759" spans="1:3" ht="12.75">
      <c r="A2759" s="6">
        <v>43037.70833333333</v>
      </c>
      <c r="B2759" s="7">
        <v>-435.235992431641</v>
      </c>
      <c r="C2759" s="8">
        <v>-2000</v>
      </c>
    </row>
    <row r="2760" spans="1:3" ht="12.75">
      <c r="A2760" s="6">
        <v>43037.71875</v>
      </c>
      <c r="B2760" s="7">
        <v>-372.593536376953</v>
      </c>
      <c r="C2760" s="8">
        <v>-2000</v>
      </c>
    </row>
    <row r="2761" spans="1:3" ht="12.75">
      <c r="A2761" s="6">
        <v>43037.729166666664</v>
      </c>
      <c r="B2761" s="7">
        <v>-362.392761230469</v>
      </c>
      <c r="C2761" s="8">
        <v>-2000</v>
      </c>
    </row>
    <row r="2762" spans="1:3" ht="12.75">
      <c r="A2762" s="6">
        <v>43037.73958333333</v>
      </c>
      <c r="B2762" s="7">
        <v>-346.720062255859</v>
      </c>
      <c r="C2762" s="8">
        <v>-2000</v>
      </c>
    </row>
    <row r="2763" spans="1:3" ht="12.75">
      <c r="A2763" s="6">
        <v>43037.75</v>
      </c>
      <c r="B2763" s="7">
        <v>-285.329193115234</v>
      </c>
      <c r="C2763" s="8">
        <v>-2000</v>
      </c>
    </row>
    <row r="2764" spans="1:3" ht="12.75">
      <c r="A2764" s="6">
        <v>43037.760416666664</v>
      </c>
      <c r="B2764" s="7">
        <v>-267.704528808594</v>
      </c>
      <c r="C2764" s="8">
        <v>-2000</v>
      </c>
    </row>
    <row r="2765" spans="1:3" ht="12.75">
      <c r="A2765" s="6">
        <v>43037.77083333333</v>
      </c>
      <c r="B2765" s="7">
        <v>-265.135833740234</v>
      </c>
      <c r="C2765" s="8">
        <v>-2000</v>
      </c>
    </row>
    <row r="2766" spans="1:3" ht="12.75">
      <c r="A2766" s="6">
        <v>43037.78125</v>
      </c>
      <c r="B2766" s="7">
        <v>-285.151580810547</v>
      </c>
      <c r="C2766" s="8">
        <v>-2000</v>
      </c>
    </row>
    <row r="2767" spans="1:3" ht="12.75">
      <c r="A2767" s="6">
        <v>43037.791666666664</v>
      </c>
      <c r="B2767" s="7">
        <v>-283.963256835938</v>
      </c>
      <c r="C2767" s="8">
        <v>-2000</v>
      </c>
    </row>
    <row r="2768" spans="1:3" ht="12.75">
      <c r="A2768" s="6">
        <v>43037.80208333333</v>
      </c>
      <c r="B2768" s="7">
        <v>-353.564514160156</v>
      </c>
      <c r="C2768" s="8">
        <v>-2000</v>
      </c>
    </row>
    <row r="2769" spans="1:3" ht="12.75">
      <c r="A2769" s="6">
        <v>43037.8125</v>
      </c>
      <c r="B2769" s="7">
        <v>-343.651519775391</v>
      </c>
      <c r="C2769" s="8">
        <v>-2000</v>
      </c>
    </row>
    <row r="2770" spans="1:3" ht="12.75">
      <c r="A2770" s="6">
        <v>43037.822916666664</v>
      </c>
      <c r="B2770" s="7">
        <v>-344.001678466797</v>
      </c>
      <c r="C2770" s="8">
        <v>-2000</v>
      </c>
    </row>
    <row r="2771" spans="1:3" ht="12.75">
      <c r="A2771" s="6">
        <v>43037.83333333333</v>
      </c>
      <c r="B2771" s="7">
        <v>-349.098083496094</v>
      </c>
      <c r="C2771" s="8">
        <v>-2000</v>
      </c>
    </row>
    <row r="2772" spans="1:3" ht="12.75">
      <c r="A2772" s="6">
        <v>43037.84375</v>
      </c>
      <c r="B2772" s="7">
        <v>-375.137359619141</v>
      </c>
      <c r="C2772" s="8">
        <v>-2000</v>
      </c>
    </row>
    <row r="2773" spans="1:3" ht="12.75">
      <c r="A2773" s="6">
        <v>43037.854166666664</v>
      </c>
      <c r="B2773" s="7">
        <v>-377.674957275391</v>
      </c>
      <c r="C2773" s="8">
        <v>-2000</v>
      </c>
    </row>
    <row r="2774" spans="1:3" ht="12.75">
      <c r="A2774" s="6">
        <v>43037.86458333333</v>
      </c>
      <c r="B2774" s="7">
        <v>-411.192474365234</v>
      </c>
      <c r="C2774" s="8">
        <v>-2000</v>
      </c>
    </row>
    <row r="2775" spans="1:3" ht="12.75">
      <c r="A2775" s="6">
        <v>43037.875</v>
      </c>
      <c r="B2775" s="7">
        <v>-432.791748046875</v>
      </c>
      <c r="C2775" s="8">
        <v>-2000</v>
      </c>
    </row>
    <row r="2776" spans="1:3" ht="12.75">
      <c r="A2776" s="6">
        <v>43037.885416666664</v>
      </c>
      <c r="B2776" s="7">
        <v>-376.605346679688</v>
      </c>
      <c r="C2776" s="8">
        <v>-2000</v>
      </c>
    </row>
    <row r="2777" spans="1:3" ht="12.75">
      <c r="A2777" s="6">
        <v>43037.89583333333</v>
      </c>
      <c r="B2777" s="7">
        <v>-367.146240234375</v>
      </c>
      <c r="C2777" s="8">
        <v>-2000</v>
      </c>
    </row>
    <row r="2778" spans="1:3" ht="12.75">
      <c r="A2778" s="6">
        <v>43037.90625</v>
      </c>
      <c r="B2778" s="7">
        <v>-387.466400146484</v>
      </c>
      <c r="C2778" s="8">
        <v>-2000</v>
      </c>
    </row>
    <row r="2779" spans="1:3" ht="12.75">
      <c r="A2779" s="6">
        <v>43037.916666666664</v>
      </c>
      <c r="B2779" s="7">
        <v>-414.084136962891</v>
      </c>
      <c r="C2779" s="8">
        <v>-2000</v>
      </c>
    </row>
    <row r="2780" spans="1:3" ht="12.75">
      <c r="A2780" s="6">
        <v>43037.92708333333</v>
      </c>
      <c r="B2780" s="7">
        <v>-421.656768798828</v>
      </c>
      <c r="C2780" s="8">
        <v>-2000</v>
      </c>
    </row>
    <row r="2781" spans="1:3" ht="12.75">
      <c r="A2781" s="6">
        <v>43037.9375</v>
      </c>
      <c r="B2781" s="7">
        <v>-411.067108154297</v>
      </c>
      <c r="C2781" s="8">
        <v>-2000</v>
      </c>
    </row>
    <row r="2782" spans="1:3" ht="12.75">
      <c r="A2782" s="6">
        <v>43037.947916666664</v>
      </c>
      <c r="B2782" s="7">
        <v>-393.602111816406</v>
      </c>
      <c r="C2782" s="8">
        <v>-2000</v>
      </c>
    </row>
    <row r="2783" spans="1:3" ht="12.75">
      <c r="A2783" s="6">
        <v>43037.95833333333</v>
      </c>
      <c r="B2783" s="7">
        <v>-404.282409667969</v>
      </c>
      <c r="C2783" s="8">
        <v>-2000</v>
      </c>
    </row>
    <row r="2784" spans="1:3" ht="12.75">
      <c r="A2784" s="6">
        <v>43037.96875</v>
      </c>
      <c r="B2784" s="7">
        <v>-337.166259765625</v>
      </c>
      <c r="C2784" s="8">
        <v>-2000</v>
      </c>
    </row>
    <row r="2785" spans="1:3" ht="12.75">
      <c r="A2785" s="6">
        <v>43037.979166666664</v>
      </c>
      <c r="B2785" s="7">
        <v>-296.911254882813</v>
      </c>
      <c r="C2785" s="8">
        <v>-2000</v>
      </c>
    </row>
    <row r="2786" spans="1:3" ht="12.75">
      <c r="A2786" s="6">
        <v>43037.98958333333</v>
      </c>
      <c r="B2786" s="7">
        <v>-238.111465454102</v>
      </c>
      <c r="C2786" s="8">
        <v>-2000</v>
      </c>
    </row>
    <row r="2787" spans="1:3" ht="12.75">
      <c r="A2787" s="6">
        <v>43038</v>
      </c>
      <c r="B2787" s="7">
        <v>-255.559829711914</v>
      </c>
      <c r="C2787" s="8">
        <v>-2000</v>
      </c>
    </row>
    <row r="2788" spans="1:3" ht="12.75">
      <c r="A2788" s="6">
        <v>43038.010416666664</v>
      </c>
      <c r="B2788" s="7">
        <v>-274.00146484375</v>
      </c>
      <c r="C2788" s="8">
        <v>-2000</v>
      </c>
    </row>
    <row r="2789" spans="1:3" ht="12.75">
      <c r="A2789" s="6">
        <v>43038.02083333333</v>
      </c>
      <c r="B2789" s="7">
        <v>-306.212097167969</v>
      </c>
      <c r="C2789" s="8">
        <v>-2000</v>
      </c>
    </row>
    <row r="2790" spans="1:3" ht="12.75">
      <c r="A2790" s="6">
        <v>43038.03125</v>
      </c>
      <c r="B2790" s="7">
        <v>-336.033721923828</v>
      </c>
      <c r="C2790" s="8">
        <v>-2000</v>
      </c>
    </row>
    <row r="2791" spans="1:3" ht="12.75">
      <c r="A2791" s="6">
        <v>43038.041666666664</v>
      </c>
      <c r="B2791" s="7">
        <v>-354.502349853516</v>
      </c>
      <c r="C2791" s="8">
        <v>-2000</v>
      </c>
    </row>
    <row r="2792" spans="1:3" ht="12.75">
      <c r="A2792" s="6">
        <v>43038.05208333333</v>
      </c>
      <c r="B2792" s="7">
        <v>-353.195007324219</v>
      </c>
      <c r="C2792" s="8">
        <v>-2000</v>
      </c>
    </row>
    <row r="2793" spans="1:3" ht="12.75">
      <c r="A2793" s="6">
        <v>43038.0625</v>
      </c>
      <c r="B2793" s="7">
        <v>-300.487060546875</v>
      </c>
      <c r="C2793" s="8">
        <v>-2000</v>
      </c>
    </row>
    <row r="2794" spans="1:3" ht="12.75">
      <c r="A2794" s="6">
        <v>43038.072916666664</v>
      </c>
      <c r="B2794" s="7">
        <v>-278.878814697266</v>
      </c>
      <c r="C2794" s="8">
        <v>-2000</v>
      </c>
    </row>
    <row r="2795" spans="1:3" ht="12.75">
      <c r="A2795" s="6">
        <v>43038.08333333333</v>
      </c>
      <c r="B2795" s="7">
        <v>-339.359527587891</v>
      </c>
      <c r="C2795" s="8">
        <v>-2000</v>
      </c>
    </row>
    <row r="2796" spans="1:3" ht="12.75">
      <c r="A2796" s="6">
        <v>43038.09375</v>
      </c>
      <c r="B2796" s="7">
        <v>-381.504089355469</v>
      </c>
      <c r="C2796" s="8">
        <v>-2000</v>
      </c>
    </row>
    <row r="2797" spans="1:3" ht="12.75">
      <c r="A2797" s="6">
        <v>43038.104166666664</v>
      </c>
      <c r="B2797" s="7">
        <v>-372.714569091797</v>
      </c>
      <c r="C2797" s="8">
        <v>-2000</v>
      </c>
    </row>
    <row r="2798" spans="1:3" ht="12.75">
      <c r="A2798" s="6">
        <v>43038.11458333333</v>
      </c>
      <c r="B2798" s="7">
        <v>-369.959533691406</v>
      </c>
      <c r="C2798" s="8">
        <v>-2000</v>
      </c>
    </row>
    <row r="2799" spans="1:3" ht="12.75">
      <c r="A2799" s="6">
        <v>43038.125</v>
      </c>
      <c r="B2799" s="7">
        <v>-335.402618408203</v>
      </c>
      <c r="C2799" s="8">
        <v>-2000</v>
      </c>
    </row>
    <row r="2800" spans="1:3" ht="12.75">
      <c r="A2800" s="6">
        <v>43038.135416666664</v>
      </c>
      <c r="B2800" s="7">
        <v>-310.166595458984</v>
      </c>
      <c r="C2800" s="8">
        <v>-2000</v>
      </c>
    </row>
    <row r="2801" spans="1:3" ht="12.75">
      <c r="A2801" s="6">
        <v>43038.14583333333</v>
      </c>
      <c r="B2801" s="7">
        <v>-288.073516845703</v>
      </c>
      <c r="C2801" s="8">
        <v>-2000</v>
      </c>
    </row>
    <row r="2802" spans="1:3" ht="12.75">
      <c r="A2802" s="6">
        <v>43038.15625</v>
      </c>
      <c r="B2802" s="7">
        <v>-269.427093505859</v>
      </c>
      <c r="C2802" s="8">
        <v>-2000</v>
      </c>
    </row>
    <row r="2803" spans="1:3" ht="12.75">
      <c r="A2803" s="6">
        <v>43038.166666666664</v>
      </c>
      <c r="B2803" s="7">
        <v>-248.43537902832</v>
      </c>
      <c r="C2803" s="8">
        <v>-2000</v>
      </c>
    </row>
    <row r="2804" spans="1:3" ht="12.75">
      <c r="A2804" s="6">
        <v>43038.17708333333</v>
      </c>
      <c r="B2804" s="7">
        <v>-201.553039550781</v>
      </c>
      <c r="C2804" s="8">
        <v>-2000</v>
      </c>
    </row>
    <row r="2805" spans="1:3" ht="12.75">
      <c r="A2805" s="6">
        <v>43038.1875</v>
      </c>
      <c r="B2805" s="7">
        <v>-215.213577270508</v>
      </c>
      <c r="C2805" s="8">
        <v>-2000</v>
      </c>
    </row>
    <row r="2806" spans="1:3" ht="12.75">
      <c r="A2806" s="6">
        <v>43038.197916666664</v>
      </c>
      <c r="B2806" s="7">
        <v>-209.858047485352</v>
      </c>
      <c r="C2806" s="8">
        <v>-2000</v>
      </c>
    </row>
    <row r="2807" spans="1:3" ht="12.75">
      <c r="A2807" s="6">
        <v>43038.20833333333</v>
      </c>
      <c r="B2807" s="7">
        <v>-204.285385131836</v>
      </c>
      <c r="C2807" s="8">
        <v>-2000</v>
      </c>
    </row>
    <row r="2808" spans="1:3" ht="12.75">
      <c r="A2808" s="6">
        <v>43038.21875</v>
      </c>
      <c r="B2808" s="7">
        <v>-77.3083114624023</v>
      </c>
      <c r="C2808" s="8">
        <v>-2000</v>
      </c>
    </row>
    <row r="2809" spans="1:3" ht="12.75">
      <c r="A2809" s="6">
        <v>43038.229166666664</v>
      </c>
      <c r="B2809" s="7">
        <v>-84.0811233520508</v>
      </c>
      <c r="C2809" s="8">
        <v>-2000</v>
      </c>
    </row>
    <row r="2810" spans="1:3" ht="12.75">
      <c r="A2810" s="6">
        <v>43038.23958333333</v>
      </c>
      <c r="B2810" s="7">
        <v>-70.5625152587891</v>
      </c>
      <c r="C2810" s="8">
        <v>-2000</v>
      </c>
    </row>
    <row r="2811" spans="1:3" ht="12.75">
      <c r="A2811" s="6">
        <v>43038.25</v>
      </c>
      <c r="B2811" s="7">
        <v>-13.080358505249</v>
      </c>
      <c r="C2811" s="8">
        <v>-2000</v>
      </c>
    </row>
    <row r="2812" spans="1:3" ht="12.75">
      <c r="A2812" s="6">
        <v>43038.260416666664</v>
      </c>
      <c r="B2812" s="7">
        <v>54.6834106445313</v>
      </c>
      <c r="C2812" s="8">
        <v>-2000</v>
      </c>
    </row>
    <row r="2813" spans="1:3" ht="12.75">
      <c r="A2813" s="6">
        <v>43038.27083333333</v>
      </c>
      <c r="B2813" s="7">
        <v>32.1001014709473</v>
      </c>
      <c r="C2813" s="8">
        <v>-2000</v>
      </c>
    </row>
    <row r="2814" spans="1:3" ht="12.75">
      <c r="A2814" s="6">
        <v>43038.28125</v>
      </c>
      <c r="B2814" s="7">
        <v>21.5559177398682</v>
      </c>
      <c r="C2814" s="8">
        <v>-2000</v>
      </c>
    </row>
    <row r="2815" spans="1:3" ht="12.75">
      <c r="A2815" s="6">
        <v>43038.291666666664</v>
      </c>
      <c r="B2815" s="7">
        <v>-1.47541165351868</v>
      </c>
      <c r="C2815" s="8">
        <v>-2000</v>
      </c>
    </row>
    <row r="2816" spans="1:3" ht="12.75">
      <c r="A2816" s="6">
        <v>43038.30208333333</v>
      </c>
      <c r="B2816" s="7">
        <v>7.16964054107666</v>
      </c>
      <c r="C2816" s="8">
        <v>-2000</v>
      </c>
    </row>
    <row r="2817" spans="1:3" ht="12.75">
      <c r="A2817" s="6">
        <v>43038.3125</v>
      </c>
      <c r="B2817" s="7">
        <v>-14.4332113265991</v>
      </c>
      <c r="C2817" s="8">
        <v>-2000</v>
      </c>
    </row>
    <row r="2818" spans="1:3" ht="12.75">
      <c r="A2818" s="6">
        <v>43038.322916666664</v>
      </c>
      <c r="B2818" s="7">
        <v>-25.578914642334</v>
      </c>
      <c r="C2818" s="8">
        <v>-2000</v>
      </c>
    </row>
    <row r="2819" spans="1:3" ht="12.75">
      <c r="A2819" s="6">
        <v>43038.33333333333</v>
      </c>
      <c r="B2819" s="7">
        <v>9.05868053436279</v>
      </c>
      <c r="C2819" s="8">
        <v>-2000</v>
      </c>
    </row>
    <row r="2820" spans="1:3" ht="12.75">
      <c r="A2820" s="6">
        <v>43038.34375</v>
      </c>
      <c r="B2820" s="7">
        <v>50.5851974487305</v>
      </c>
      <c r="C2820" s="8">
        <v>-2000</v>
      </c>
    </row>
    <row r="2821" spans="1:3" ht="12.75">
      <c r="A2821" s="6">
        <v>43038.354166666664</v>
      </c>
      <c r="B2821" s="7">
        <v>24.5621089935303</v>
      </c>
      <c r="C2821" s="8">
        <v>-2000</v>
      </c>
    </row>
    <row r="2822" spans="1:3" ht="12.75">
      <c r="A2822" s="6">
        <v>43038.36458333333</v>
      </c>
      <c r="B2822" s="7">
        <v>-14.814474105835</v>
      </c>
      <c r="C2822" s="8">
        <v>-2000</v>
      </c>
    </row>
    <row r="2823" spans="1:3" ht="12.75">
      <c r="A2823" s="6">
        <v>43038.375</v>
      </c>
      <c r="B2823" s="7">
        <v>-25.9656715393066</v>
      </c>
      <c r="C2823" s="8">
        <v>-2000</v>
      </c>
    </row>
    <row r="2824" spans="1:3" ht="12.75">
      <c r="A2824" s="6">
        <v>43038.385416666664</v>
      </c>
      <c r="B2824" s="7">
        <v>-35.4052085876465</v>
      </c>
      <c r="C2824" s="8">
        <v>-2000</v>
      </c>
    </row>
    <row r="2825" spans="1:3" ht="12.75">
      <c r="A2825" s="6">
        <v>43038.39583333333</v>
      </c>
      <c r="B2825" s="7">
        <v>-1.33179366588593</v>
      </c>
      <c r="C2825" s="8">
        <v>-2000</v>
      </c>
    </row>
    <row r="2826" spans="1:3" ht="12.75">
      <c r="A2826" s="6">
        <v>43038.40625</v>
      </c>
      <c r="B2826" s="7">
        <v>-9.01063823699951</v>
      </c>
      <c r="C2826" s="8">
        <v>-2000</v>
      </c>
    </row>
    <row r="2827" spans="1:3" ht="12.75">
      <c r="A2827" s="6">
        <v>43038.416666666664</v>
      </c>
      <c r="B2827" s="7">
        <v>-35.3499755859375</v>
      </c>
      <c r="C2827" s="8">
        <v>-2000</v>
      </c>
    </row>
    <row r="2828" spans="1:3" ht="12.75">
      <c r="A2828" s="6">
        <v>43038.42708333333</v>
      </c>
      <c r="B2828" s="7">
        <v>-58.4392967224121</v>
      </c>
      <c r="C2828" s="8">
        <v>-2000</v>
      </c>
    </row>
    <row r="2829" spans="1:3" ht="12.75">
      <c r="A2829" s="6">
        <v>43038.4375</v>
      </c>
      <c r="B2829" s="7">
        <v>-53.6107444763184</v>
      </c>
      <c r="C2829" s="8">
        <v>-2000</v>
      </c>
    </row>
    <row r="2830" spans="1:3" ht="12.75">
      <c r="A2830" s="6">
        <v>43038.447916666664</v>
      </c>
      <c r="B2830" s="7">
        <v>-49.5403480529785</v>
      </c>
      <c r="C2830" s="8">
        <v>-2000</v>
      </c>
    </row>
    <row r="2831" spans="1:3" ht="12.75">
      <c r="A2831" s="6">
        <v>43038.45833333333</v>
      </c>
      <c r="B2831" s="7">
        <v>-50.1012229919434</v>
      </c>
      <c r="C2831" s="8">
        <v>-2000</v>
      </c>
    </row>
    <row r="2832" spans="1:3" ht="12.75">
      <c r="A2832" s="6">
        <v>43038.46875</v>
      </c>
      <c r="B2832" s="7">
        <v>-49.1842079162598</v>
      </c>
      <c r="C2832" s="8">
        <v>-2000</v>
      </c>
    </row>
    <row r="2833" spans="1:3" ht="12.75">
      <c r="A2833" s="6">
        <v>43038.479166666664</v>
      </c>
      <c r="B2833" s="7">
        <v>-78.7457504272461</v>
      </c>
      <c r="C2833" s="8">
        <v>-2000</v>
      </c>
    </row>
    <row r="2834" spans="1:3" ht="12.75">
      <c r="A2834" s="6">
        <v>43038.48958333333</v>
      </c>
      <c r="B2834" s="7">
        <v>-98.1754379272461</v>
      </c>
      <c r="C2834" s="8">
        <v>-2000</v>
      </c>
    </row>
    <row r="2835" spans="1:3" ht="12.75">
      <c r="A2835" s="6">
        <v>43038.5</v>
      </c>
      <c r="B2835" s="7">
        <v>-96.7607040405273</v>
      </c>
      <c r="C2835" s="8">
        <v>-2000</v>
      </c>
    </row>
    <row r="2836" spans="1:3" ht="12.75">
      <c r="A2836" s="6">
        <v>43038.510416666664</v>
      </c>
      <c r="B2836" s="7">
        <v>-138.469268798828</v>
      </c>
      <c r="C2836" s="8">
        <v>-2000</v>
      </c>
    </row>
    <row r="2837" spans="1:3" ht="12.75">
      <c r="A2837" s="6">
        <v>43038.52083333333</v>
      </c>
      <c r="B2837" s="7">
        <v>-123.324905395508</v>
      </c>
      <c r="C2837" s="8">
        <v>-2000</v>
      </c>
    </row>
    <row r="2838" spans="1:3" ht="12.75">
      <c r="A2838" s="6">
        <v>43038.53125</v>
      </c>
      <c r="B2838" s="7">
        <v>-138.274215698242</v>
      </c>
      <c r="C2838" s="8">
        <v>-2000</v>
      </c>
    </row>
    <row r="2839" spans="1:3" ht="12.75">
      <c r="A2839" s="6">
        <v>43038.541666666664</v>
      </c>
      <c r="B2839" s="7">
        <v>-132.911849975586</v>
      </c>
      <c r="C2839" s="8">
        <v>-2000</v>
      </c>
    </row>
    <row r="2840" spans="1:3" ht="12.75">
      <c r="A2840" s="6">
        <v>43038.55208333333</v>
      </c>
      <c r="B2840" s="7">
        <v>-161.489669799805</v>
      </c>
      <c r="C2840" s="8">
        <v>-2000</v>
      </c>
    </row>
    <row r="2841" spans="1:3" ht="12.75">
      <c r="A2841" s="6">
        <v>43038.5625</v>
      </c>
      <c r="B2841" s="7">
        <v>-192.629806518555</v>
      </c>
      <c r="C2841" s="8">
        <v>-2000</v>
      </c>
    </row>
    <row r="2842" spans="1:3" ht="12.75">
      <c r="A2842" s="6">
        <v>43038.572916666664</v>
      </c>
      <c r="B2842" s="7">
        <v>-212.638809204102</v>
      </c>
      <c r="C2842" s="8">
        <v>-2000</v>
      </c>
    </row>
    <row r="2843" spans="1:3" ht="12.75">
      <c r="A2843" s="6">
        <v>43038.58333333333</v>
      </c>
      <c r="B2843" s="7">
        <v>-223.223709106445</v>
      </c>
      <c r="C2843" s="8">
        <v>-2000</v>
      </c>
    </row>
    <row r="2844" spans="1:3" ht="12.75">
      <c r="A2844" s="6">
        <v>43038.59375</v>
      </c>
      <c r="B2844" s="7">
        <v>-205.473281860352</v>
      </c>
      <c r="C2844" s="8">
        <v>-2000</v>
      </c>
    </row>
    <row r="2845" spans="1:3" ht="12.75">
      <c r="A2845" s="6">
        <v>43038.604166666664</v>
      </c>
      <c r="B2845" s="7">
        <v>-221.738159179688</v>
      </c>
      <c r="C2845" s="8">
        <v>-2000</v>
      </c>
    </row>
    <row r="2846" spans="1:3" ht="12.75">
      <c r="A2846" s="6">
        <v>43038.61458333333</v>
      </c>
      <c r="B2846" s="7">
        <v>-197.894348144531</v>
      </c>
      <c r="C2846" s="8">
        <v>-2000</v>
      </c>
    </row>
    <row r="2847" spans="1:3" ht="12.75">
      <c r="A2847" s="6">
        <v>43038.625</v>
      </c>
      <c r="B2847" s="7">
        <v>-169.90754699707</v>
      </c>
      <c r="C2847" s="8">
        <v>-2000</v>
      </c>
    </row>
    <row r="2848" spans="1:3" ht="12.75">
      <c r="A2848" s="6">
        <v>43038.635416666664</v>
      </c>
      <c r="B2848" s="7">
        <v>-179.770980834961</v>
      </c>
      <c r="C2848" s="8">
        <v>-2000</v>
      </c>
    </row>
    <row r="2849" spans="1:3" ht="12.75">
      <c r="A2849" s="6">
        <v>43038.64583333333</v>
      </c>
      <c r="B2849" s="7">
        <v>-144.875030517578</v>
      </c>
      <c r="C2849" s="8">
        <v>-2000</v>
      </c>
    </row>
    <row r="2850" spans="1:3" ht="12.75">
      <c r="A2850" s="6">
        <v>43038.65625</v>
      </c>
      <c r="B2850" s="7">
        <v>-139.975814819336</v>
      </c>
      <c r="C2850" s="8">
        <v>-2000</v>
      </c>
    </row>
    <row r="2851" spans="1:3" ht="12.75">
      <c r="A2851" s="6">
        <v>43038.666666666664</v>
      </c>
      <c r="B2851" s="7">
        <v>-141.625244140625</v>
      </c>
      <c r="C2851" s="8">
        <v>-2000</v>
      </c>
    </row>
    <row r="2852" spans="1:3" ht="12.75">
      <c r="A2852" s="6">
        <v>43038.67708333333</v>
      </c>
      <c r="B2852" s="7">
        <v>-36.179443359375</v>
      </c>
      <c r="C2852" s="8">
        <v>-2000</v>
      </c>
    </row>
    <row r="2853" spans="1:3" ht="12.75">
      <c r="A2853" s="6">
        <v>43038.6875</v>
      </c>
      <c r="B2853" s="7">
        <v>-40.0403900146484</v>
      </c>
      <c r="C2853" s="8">
        <v>-2000</v>
      </c>
    </row>
    <row r="2854" spans="1:3" ht="12.75">
      <c r="A2854" s="6">
        <v>43038.697916666664</v>
      </c>
      <c r="B2854" s="7">
        <v>-54.8199729919434</v>
      </c>
      <c r="C2854" s="8">
        <v>-2000</v>
      </c>
    </row>
    <row r="2855" spans="1:3" ht="12.75">
      <c r="A2855" s="6">
        <v>43038.70833333333</v>
      </c>
      <c r="B2855" s="7">
        <v>-7.55964040756226</v>
      </c>
      <c r="C2855" s="8">
        <v>-2000</v>
      </c>
    </row>
    <row r="2856" spans="1:3" ht="12.75">
      <c r="A2856" s="6">
        <v>43038.71875</v>
      </c>
      <c r="B2856" s="7">
        <v>64.5339126586914</v>
      </c>
      <c r="C2856" s="8">
        <v>-2000</v>
      </c>
    </row>
    <row r="2857" spans="1:3" ht="12.75">
      <c r="A2857" s="6">
        <v>43038.729166666664</v>
      </c>
      <c r="B2857" s="7">
        <v>52.483814239502</v>
      </c>
      <c r="C2857" s="8">
        <v>-2000</v>
      </c>
    </row>
    <row r="2858" spans="1:3" ht="12.75">
      <c r="A2858" s="6">
        <v>43038.73958333333</v>
      </c>
      <c r="B2858" s="7">
        <v>42.1428260803223</v>
      </c>
      <c r="C2858" s="8">
        <v>-2000</v>
      </c>
    </row>
    <row r="2859" spans="1:3" ht="12.75">
      <c r="A2859" s="6">
        <v>43038.75</v>
      </c>
      <c r="B2859" s="7">
        <v>62.2025108337402</v>
      </c>
      <c r="C2859" s="8">
        <v>-2000</v>
      </c>
    </row>
    <row r="2860" spans="1:3" ht="12.75">
      <c r="A2860" s="6">
        <v>43038.760416666664</v>
      </c>
      <c r="B2860" s="7">
        <v>39.2897834777832</v>
      </c>
      <c r="C2860" s="8">
        <v>-2000</v>
      </c>
    </row>
    <row r="2861" spans="1:3" ht="12.75">
      <c r="A2861" s="6">
        <v>43038.77083333333</v>
      </c>
      <c r="B2861" s="7">
        <v>-0.235569626092911</v>
      </c>
      <c r="C2861" s="8">
        <v>-2000</v>
      </c>
    </row>
    <row r="2862" spans="1:3" ht="12.75">
      <c r="A2862" s="6">
        <v>43038.78125</v>
      </c>
      <c r="B2862" s="7">
        <v>-7.55756235122681</v>
      </c>
      <c r="C2862" s="8">
        <v>-2000</v>
      </c>
    </row>
    <row r="2863" spans="1:3" ht="12.75">
      <c r="A2863" s="6">
        <v>43038.791666666664</v>
      </c>
      <c r="B2863" s="7">
        <v>0.37355238199234</v>
      </c>
      <c r="C2863" s="8">
        <v>-2000</v>
      </c>
    </row>
    <row r="2864" spans="1:3" ht="12.75">
      <c r="A2864" s="6">
        <v>43038.80208333333</v>
      </c>
      <c r="B2864" s="7">
        <v>31.495153427124</v>
      </c>
      <c r="C2864" s="8">
        <v>-2000</v>
      </c>
    </row>
    <row r="2865" spans="1:3" ht="12.75">
      <c r="A2865" s="6">
        <v>43038.8125</v>
      </c>
      <c r="B2865" s="7">
        <v>4.67079830169678</v>
      </c>
      <c r="C2865" s="8">
        <v>-2000</v>
      </c>
    </row>
    <row r="2866" spans="1:3" ht="12.75">
      <c r="A2866" s="6">
        <v>43038.822916666664</v>
      </c>
      <c r="B2866" s="7">
        <v>15.5236597061157</v>
      </c>
      <c r="C2866" s="8">
        <v>-2000</v>
      </c>
    </row>
    <row r="2867" spans="1:3" ht="12.75">
      <c r="A2867" s="6">
        <v>43038.83333333333</v>
      </c>
      <c r="B2867" s="7">
        <v>-45.2593307495117</v>
      </c>
      <c r="C2867" s="8">
        <v>-2000</v>
      </c>
    </row>
    <row r="2868" spans="1:3" ht="12.75">
      <c r="A2868" s="6">
        <v>43038.84375</v>
      </c>
      <c r="B2868" s="7">
        <v>-99.098991394043</v>
      </c>
      <c r="C2868" s="8">
        <v>-2000</v>
      </c>
    </row>
    <row r="2869" spans="1:3" ht="12.75">
      <c r="A2869" s="6">
        <v>43038.854166666664</v>
      </c>
      <c r="B2869" s="7">
        <v>-74.8377075195313</v>
      </c>
      <c r="C2869" s="8">
        <v>-2000</v>
      </c>
    </row>
    <row r="2870" spans="1:3" ht="12.75">
      <c r="A2870" s="6">
        <v>43038.86458333333</v>
      </c>
      <c r="B2870" s="7">
        <v>-55.3726615905762</v>
      </c>
      <c r="C2870" s="8">
        <v>-2000</v>
      </c>
    </row>
    <row r="2871" spans="1:3" ht="12.75">
      <c r="A2871" s="6">
        <v>43038.875</v>
      </c>
      <c r="B2871" s="7">
        <v>-84.6913986206055</v>
      </c>
      <c r="C2871" s="8">
        <v>-2000</v>
      </c>
    </row>
    <row r="2872" spans="1:3" ht="12.75">
      <c r="A2872" s="6">
        <v>43038.885416666664</v>
      </c>
      <c r="B2872" s="7">
        <v>-161.210708618164</v>
      </c>
      <c r="C2872" s="8">
        <v>-2000</v>
      </c>
    </row>
    <row r="2873" spans="1:3" ht="12.75">
      <c r="A2873" s="6">
        <v>43038.89583333333</v>
      </c>
      <c r="B2873" s="7">
        <v>-186.252777099609</v>
      </c>
      <c r="C2873" s="8">
        <v>-2000</v>
      </c>
    </row>
    <row r="2874" spans="1:3" ht="12.75">
      <c r="A2874" s="6">
        <v>43038.90625</v>
      </c>
      <c r="B2874" s="7">
        <v>-211.559677124023</v>
      </c>
      <c r="C2874" s="8">
        <v>-2000</v>
      </c>
    </row>
    <row r="2875" spans="1:3" ht="12.75">
      <c r="A2875" s="6">
        <v>43038.916666666664</v>
      </c>
      <c r="B2875" s="7">
        <v>-278.017700195313</v>
      </c>
      <c r="C2875" s="8">
        <v>-2000</v>
      </c>
    </row>
    <row r="2876" spans="1:3" ht="12.75">
      <c r="A2876" s="6">
        <v>43038.92708333333</v>
      </c>
      <c r="B2876" s="7">
        <v>-312.813293457031</v>
      </c>
      <c r="C2876" s="8">
        <v>-2000</v>
      </c>
    </row>
    <row r="2877" spans="1:3" ht="12.75">
      <c r="A2877" s="6">
        <v>43038.9375</v>
      </c>
      <c r="B2877" s="7">
        <v>-321.11962890625</v>
      </c>
      <c r="C2877" s="8">
        <v>-2000</v>
      </c>
    </row>
    <row r="2878" spans="1:3" ht="12.75">
      <c r="A2878" s="6">
        <v>43038.947916666664</v>
      </c>
      <c r="B2878" s="7">
        <v>-315.026550292969</v>
      </c>
      <c r="C2878" s="8">
        <v>-2000</v>
      </c>
    </row>
    <row r="2879" spans="1:3" ht="12.75">
      <c r="A2879" s="6">
        <v>43038.95833333333</v>
      </c>
      <c r="B2879" s="7">
        <v>-352.846984863281</v>
      </c>
      <c r="C2879" s="8">
        <v>-2000</v>
      </c>
    </row>
    <row r="2880" spans="1:3" ht="12.75">
      <c r="A2880" s="6">
        <v>43038.96875</v>
      </c>
      <c r="B2880" s="7">
        <v>-391.615264892578</v>
      </c>
      <c r="C2880" s="8">
        <v>-2000</v>
      </c>
    </row>
    <row r="2881" spans="1:3" ht="12.75">
      <c r="A2881" s="6">
        <v>43038.979166666664</v>
      </c>
      <c r="B2881" s="7">
        <v>-464.825256347656</v>
      </c>
      <c r="C2881" s="8">
        <v>-2000</v>
      </c>
    </row>
    <row r="2882" spans="1:3" ht="12.75">
      <c r="A2882" s="6">
        <v>43038.98958333333</v>
      </c>
      <c r="B2882" s="7">
        <v>-476.094085693359</v>
      </c>
      <c r="C2882" s="8">
        <v>-2000</v>
      </c>
    </row>
    <row r="2883" spans="1:3" ht="12.75">
      <c r="A2883" s="6">
        <v>43039</v>
      </c>
      <c r="B2883" s="7">
        <v>-492.485778808594</v>
      </c>
      <c r="C2883" s="8">
        <v>-2000</v>
      </c>
    </row>
    <row r="2884" spans="1:3" ht="12.75">
      <c r="A2884" s="6">
        <v>43039.010416666664</v>
      </c>
      <c r="B2884" s="7">
        <v>-472.615295410156</v>
      </c>
      <c r="C2884" s="8">
        <v>-2000</v>
      </c>
    </row>
    <row r="2885" spans="1:3" ht="12.75">
      <c r="A2885" s="6">
        <v>43039.02083333333</v>
      </c>
      <c r="B2885" s="7">
        <v>-481.368194580078</v>
      </c>
      <c r="C2885" s="8">
        <v>-2000</v>
      </c>
    </row>
    <row r="2886" spans="1:3" ht="12.75">
      <c r="A2886" s="6">
        <v>43039.03125</v>
      </c>
      <c r="B2886" s="7">
        <v>-475.271453857422</v>
      </c>
      <c r="C2886" s="8">
        <v>-2000</v>
      </c>
    </row>
    <row r="2887" spans="1:3" ht="12.75">
      <c r="A2887" s="6">
        <v>43039.041666666664</v>
      </c>
      <c r="B2887" s="7">
        <v>-491.115783691406</v>
      </c>
      <c r="C2887" s="8">
        <v>-2000</v>
      </c>
    </row>
    <row r="2888" spans="1:3" ht="12.75">
      <c r="A2888" s="6">
        <v>43039.05208333333</v>
      </c>
      <c r="B2888" s="7">
        <v>-494.928466796875</v>
      </c>
      <c r="C2888" s="8">
        <v>-2000</v>
      </c>
    </row>
    <row r="2889" spans="1:3" ht="12.75">
      <c r="A2889" s="6">
        <v>43039.0625</v>
      </c>
      <c r="B2889" s="7">
        <v>-522.792846679688</v>
      </c>
      <c r="C2889" s="8">
        <v>-2000</v>
      </c>
    </row>
    <row r="2890" spans="1:3" ht="12.75">
      <c r="A2890" s="6">
        <v>43039.072916666664</v>
      </c>
      <c r="B2890" s="7">
        <v>-521.911804199219</v>
      </c>
      <c r="C2890" s="8">
        <v>-2000</v>
      </c>
    </row>
    <row r="2891" spans="1:3" ht="12.75">
      <c r="A2891" s="6">
        <v>43039.08333333333</v>
      </c>
      <c r="B2891" s="7">
        <v>-550.902770996094</v>
      </c>
      <c r="C2891" s="8">
        <v>-2000</v>
      </c>
    </row>
    <row r="2892" spans="1:3" ht="12.75">
      <c r="A2892" s="6">
        <v>43039.09375</v>
      </c>
      <c r="B2892" s="7">
        <v>-591.881713867188</v>
      </c>
      <c r="C2892" s="8">
        <v>-2000</v>
      </c>
    </row>
    <row r="2893" spans="1:3" ht="12.75">
      <c r="A2893" s="6">
        <v>43039.104166666664</v>
      </c>
      <c r="B2893" s="7">
        <v>-595.107788085938</v>
      </c>
      <c r="C2893" s="8">
        <v>-2000</v>
      </c>
    </row>
    <row r="2894" spans="1:3" ht="12.75">
      <c r="A2894" s="6">
        <v>43039.11458333333</v>
      </c>
      <c r="B2894" s="7">
        <v>-574.681945800781</v>
      </c>
      <c r="C2894" s="8">
        <v>-2000</v>
      </c>
    </row>
    <row r="2895" spans="1:3" ht="12.75">
      <c r="A2895" s="6">
        <v>43039.125</v>
      </c>
      <c r="B2895" s="7">
        <v>-522.547729492188</v>
      </c>
      <c r="C2895" s="8">
        <v>-2000</v>
      </c>
    </row>
    <row r="2896" spans="1:3" ht="12.75">
      <c r="A2896" s="6">
        <v>43039.135416666664</v>
      </c>
      <c r="B2896" s="7">
        <v>-513.728271484375</v>
      </c>
      <c r="C2896" s="8">
        <v>-2000</v>
      </c>
    </row>
    <row r="2897" spans="1:3" ht="12.75">
      <c r="A2897" s="6">
        <v>43039.14583333333</v>
      </c>
      <c r="B2897" s="7">
        <v>-527.114318847656</v>
      </c>
      <c r="C2897" s="8">
        <v>-2000</v>
      </c>
    </row>
    <row r="2898" spans="1:3" ht="12.75">
      <c r="A2898" s="6">
        <v>43039.15625</v>
      </c>
      <c r="B2898" s="7">
        <v>-510.027160644531</v>
      </c>
      <c r="C2898" s="8">
        <v>-2000</v>
      </c>
    </row>
    <row r="2899" spans="1:3" ht="12.75">
      <c r="A2899" s="6">
        <v>43039.166666666664</v>
      </c>
      <c r="B2899" s="7">
        <v>-494.556884765625</v>
      </c>
      <c r="C2899" s="8">
        <v>-2000</v>
      </c>
    </row>
    <row r="2900" spans="1:3" ht="12.75">
      <c r="A2900" s="6">
        <v>43039.17708333333</v>
      </c>
      <c r="B2900" s="7">
        <v>-476.080352783203</v>
      </c>
      <c r="C2900" s="8">
        <v>-2000</v>
      </c>
    </row>
    <row r="2901" spans="1:3" ht="12.75">
      <c r="A2901" s="6">
        <v>43039.1875</v>
      </c>
      <c r="B2901" s="7">
        <v>-479.192626953125</v>
      </c>
      <c r="C2901" s="8">
        <v>-2000</v>
      </c>
    </row>
    <row r="2902" spans="1:3" ht="12.75">
      <c r="A2902" s="6">
        <v>43039.197916666664</v>
      </c>
      <c r="B2902" s="7">
        <v>-465.945495605469</v>
      </c>
      <c r="C2902" s="8">
        <v>-2000</v>
      </c>
    </row>
    <row r="2903" spans="1:3" ht="12.75">
      <c r="A2903" s="6">
        <v>43039.20833333333</v>
      </c>
      <c r="B2903" s="7">
        <v>-473.317718505859</v>
      </c>
      <c r="C2903" s="8">
        <v>-2000</v>
      </c>
    </row>
    <row r="2904" spans="1:3" ht="12.75">
      <c r="A2904" s="6">
        <v>43039.21875</v>
      </c>
      <c r="B2904" s="7">
        <v>-360.235931396484</v>
      </c>
      <c r="C2904" s="8">
        <v>-2000</v>
      </c>
    </row>
    <row r="2905" spans="1:3" ht="12.75">
      <c r="A2905" s="6">
        <v>43039.229166666664</v>
      </c>
      <c r="B2905" s="7">
        <v>-377.066223144531</v>
      </c>
      <c r="C2905" s="8">
        <v>-2000</v>
      </c>
    </row>
    <row r="2906" spans="1:3" ht="12.75">
      <c r="A2906" s="6">
        <v>43039.23958333333</v>
      </c>
      <c r="B2906" s="7">
        <v>-379.298065185547</v>
      </c>
      <c r="C2906" s="8">
        <v>-2000</v>
      </c>
    </row>
    <row r="2907" spans="1:3" ht="12.75">
      <c r="A2907" s="6">
        <v>43039.25</v>
      </c>
      <c r="B2907" s="7">
        <v>-312.238677978516</v>
      </c>
      <c r="C2907" s="8">
        <v>-2000</v>
      </c>
    </row>
    <row r="2908" spans="1:3" ht="12.75">
      <c r="A2908" s="6">
        <v>43039.260416666664</v>
      </c>
      <c r="B2908" s="7">
        <v>-244.110534667969</v>
      </c>
      <c r="C2908" s="8">
        <v>-2000</v>
      </c>
    </row>
    <row r="2909" spans="1:3" ht="12.75">
      <c r="A2909" s="6">
        <v>43039.27083333333</v>
      </c>
      <c r="B2909" s="7">
        <v>-298.757751464844</v>
      </c>
      <c r="C2909" s="8">
        <v>-2000</v>
      </c>
    </row>
    <row r="2910" spans="1:3" ht="12.75">
      <c r="A2910" s="6">
        <v>43039.28125</v>
      </c>
      <c r="B2910" s="7">
        <v>-303.629943847656</v>
      </c>
      <c r="C2910" s="8">
        <v>-2000</v>
      </c>
    </row>
    <row r="2911" spans="1:3" ht="12.75">
      <c r="A2911" s="6">
        <v>43039.291666666664</v>
      </c>
      <c r="B2911" s="7">
        <v>-277.115295410156</v>
      </c>
      <c r="C2911" s="8">
        <v>-2000</v>
      </c>
    </row>
    <row r="2912" spans="1:3" ht="12.75">
      <c r="A2912" s="6">
        <v>43039.30208333333</v>
      </c>
      <c r="B2912" s="7">
        <v>-263.898254394531</v>
      </c>
      <c r="C2912" s="8">
        <v>-2000</v>
      </c>
    </row>
    <row r="2913" spans="1:3" ht="12.75">
      <c r="A2913" s="6">
        <v>43039.3125</v>
      </c>
      <c r="B2913" s="7">
        <v>-296.625732421875</v>
      </c>
      <c r="C2913" s="8">
        <v>-2000</v>
      </c>
    </row>
    <row r="2914" spans="1:3" ht="12.75">
      <c r="A2914" s="6">
        <v>43039.322916666664</v>
      </c>
      <c r="B2914" s="7">
        <v>-287.320983886719</v>
      </c>
      <c r="C2914" s="8">
        <v>-2000</v>
      </c>
    </row>
    <row r="2915" spans="1:3" ht="12.75">
      <c r="A2915" s="6">
        <v>43039.33333333333</v>
      </c>
      <c r="B2915" s="7">
        <v>-282.019683837891</v>
      </c>
      <c r="C2915" s="8">
        <v>-2000</v>
      </c>
    </row>
    <row r="2916" spans="1:3" ht="12.75">
      <c r="A2916" s="6">
        <v>43039.34375</v>
      </c>
      <c r="B2916" s="7">
        <v>-271.910827636719</v>
      </c>
      <c r="C2916" s="8">
        <v>-2000</v>
      </c>
    </row>
    <row r="2917" spans="1:3" ht="12.75">
      <c r="A2917" s="6">
        <v>43039.354166666664</v>
      </c>
      <c r="B2917" s="7">
        <v>-316.960327148438</v>
      </c>
      <c r="C2917" s="8">
        <v>-2000</v>
      </c>
    </row>
    <row r="2918" spans="1:3" ht="12.75">
      <c r="A2918" s="6">
        <v>43039.36458333333</v>
      </c>
      <c r="B2918" s="7">
        <v>-336.621643066406</v>
      </c>
      <c r="C2918" s="8">
        <v>-2000</v>
      </c>
    </row>
    <row r="2919" spans="1:3" ht="12.75">
      <c r="A2919" s="6">
        <v>43039.375</v>
      </c>
      <c r="B2919" s="7">
        <v>-359.108489990234</v>
      </c>
      <c r="C2919" s="8">
        <v>-2000</v>
      </c>
    </row>
    <row r="2920" spans="1:3" ht="12.75">
      <c r="A2920" s="6">
        <v>43039.385416666664</v>
      </c>
      <c r="B2920" s="7">
        <v>-369.142517089844</v>
      </c>
      <c r="C2920" s="8">
        <v>-2000</v>
      </c>
    </row>
    <row r="2921" spans="1:3" ht="12.75">
      <c r="A2921" s="6">
        <v>43039.39583333333</v>
      </c>
      <c r="B2921" s="7">
        <v>-365.737243652344</v>
      </c>
      <c r="C2921" s="8">
        <v>-2000</v>
      </c>
    </row>
    <row r="2922" spans="1:3" ht="12.75">
      <c r="A2922" s="6">
        <v>43039.40625</v>
      </c>
      <c r="B2922" s="7">
        <v>-397.075775146484</v>
      </c>
      <c r="C2922" s="8">
        <v>-2000</v>
      </c>
    </row>
    <row r="2923" spans="1:3" ht="12.75">
      <c r="A2923" s="6">
        <v>43039.416666666664</v>
      </c>
      <c r="B2923" s="7">
        <v>-449.150115966797</v>
      </c>
      <c r="C2923" s="8">
        <v>-2000</v>
      </c>
    </row>
    <row r="2924" spans="1:3" ht="12.75">
      <c r="A2924" s="6">
        <v>43039.42708333333</v>
      </c>
      <c r="B2924" s="7">
        <v>-514.827392578125</v>
      </c>
      <c r="C2924" s="8">
        <v>-2000</v>
      </c>
    </row>
    <row r="2925" spans="1:3" ht="12.75">
      <c r="A2925" s="6">
        <v>43039.4375</v>
      </c>
      <c r="B2925" s="7">
        <v>-557.052368164063</v>
      </c>
      <c r="C2925" s="8">
        <v>-2000</v>
      </c>
    </row>
    <row r="2926" spans="1:3" ht="12.75">
      <c r="A2926" s="6">
        <v>43039.447916666664</v>
      </c>
      <c r="B2926" s="7">
        <v>-589.966918945313</v>
      </c>
      <c r="C2926" s="8">
        <v>-2000</v>
      </c>
    </row>
    <row r="2927" spans="1:3" ht="12.75">
      <c r="A2927" s="6">
        <v>43039.45833333333</v>
      </c>
      <c r="B2927" s="7">
        <v>-574.86083984375</v>
      </c>
      <c r="C2927" s="8">
        <v>-2000</v>
      </c>
    </row>
    <row r="2928" spans="1:3" ht="12.75">
      <c r="A2928" s="6">
        <v>43039.46875</v>
      </c>
      <c r="B2928" s="7">
        <v>-610.341918945313</v>
      </c>
      <c r="C2928" s="8">
        <v>-2000</v>
      </c>
    </row>
    <row r="2929" spans="1:3" ht="12.75">
      <c r="A2929" s="6">
        <v>43039.479166666664</v>
      </c>
      <c r="B2929" s="7">
        <v>-598.780517578125</v>
      </c>
      <c r="C2929" s="8">
        <v>-2000</v>
      </c>
    </row>
    <row r="2930" spans="1:3" ht="12.75">
      <c r="A2930" s="6">
        <v>43039.48958333333</v>
      </c>
      <c r="B2930" s="7">
        <v>-624.324096679688</v>
      </c>
      <c r="C2930" s="8">
        <v>-2000</v>
      </c>
    </row>
    <row r="2931" spans="1:3" ht="12.75">
      <c r="A2931" s="6">
        <v>43039.5</v>
      </c>
      <c r="B2931" s="7">
        <v>-619.060302734375</v>
      </c>
      <c r="C2931" s="8">
        <v>-2000</v>
      </c>
    </row>
    <row r="2932" spans="1:3" ht="12.75">
      <c r="A2932" s="6">
        <v>43039.510416666664</v>
      </c>
      <c r="B2932" s="7">
        <v>-670.230407714844</v>
      </c>
      <c r="C2932" s="8">
        <v>-2000</v>
      </c>
    </row>
    <row r="2933" spans="1:3" ht="12.75">
      <c r="A2933" s="6">
        <v>43039.52083333333</v>
      </c>
      <c r="B2933" s="7">
        <v>-678.000793457031</v>
      </c>
      <c r="C2933" s="8">
        <v>-2000</v>
      </c>
    </row>
    <row r="2934" spans="1:3" ht="12.75">
      <c r="A2934" s="6">
        <v>43039.53125</v>
      </c>
      <c r="B2934" s="7">
        <v>-712.267639160156</v>
      </c>
      <c r="C2934" s="8">
        <v>-2000</v>
      </c>
    </row>
    <row r="2935" spans="1:3" ht="12.75">
      <c r="A2935" s="6">
        <v>43039.541666666664</v>
      </c>
      <c r="B2935" s="7">
        <v>-685.668762207031</v>
      </c>
      <c r="C2935" s="8">
        <v>-2000</v>
      </c>
    </row>
    <row r="2936" spans="1:3" ht="12.75">
      <c r="A2936" s="6">
        <v>43039.55208333333</v>
      </c>
      <c r="B2936" s="7">
        <v>-710.2802734375</v>
      </c>
      <c r="C2936" s="8">
        <v>-2000</v>
      </c>
    </row>
    <row r="2937" spans="1:3" ht="12.75">
      <c r="A2937" s="6">
        <v>43039.5625</v>
      </c>
      <c r="B2937" s="7">
        <v>-682.157897949219</v>
      </c>
      <c r="C2937" s="8">
        <v>-2000</v>
      </c>
    </row>
    <row r="2938" spans="1:3" ht="12.75">
      <c r="A2938" s="6">
        <v>43039.572916666664</v>
      </c>
      <c r="B2938" s="7">
        <v>-649.031494140625</v>
      </c>
      <c r="C2938" s="8">
        <v>-2000</v>
      </c>
    </row>
    <row r="2939" spans="1:3" ht="12.75">
      <c r="A2939" s="6">
        <v>43039.58333333333</v>
      </c>
      <c r="B2939" s="7">
        <v>-617.775634765625</v>
      </c>
      <c r="C2939" s="8">
        <v>-2000</v>
      </c>
    </row>
    <row r="2940" spans="1:3" ht="12.75">
      <c r="A2940" s="6">
        <v>43039.59375</v>
      </c>
      <c r="B2940" s="7">
        <v>-590.103759765625</v>
      </c>
      <c r="C2940" s="8">
        <v>-2000</v>
      </c>
    </row>
    <row r="2941" spans="1:3" ht="12.75">
      <c r="A2941" s="6">
        <v>43039.604166666664</v>
      </c>
      <c r="B2941" s="7">
        <v>-588.80029296875</v>
      </c>
      <c r="C2941" s="8">
        <v>-2000</v>
      </c>
    </row>
    <row r="2942" spans="1:3" ht="12.75">
      <c r="A2942" s="6">
        <v>43039.61458333333</v>
      </c>
      <c r="B2942" s="7">
        <v>-576.93017578125</v>
      </c>
      <c r="C2942" s="8">
        <v>-2000</v>
      </c>
    </row>
    <row r="2943" spans="1:3" ht="12.75">
      <c r="A2943" s="6">
        <v>43039.625</v>
      </c>
      <c r="B2943" s="7">
        <v>-542.296630859375</v>
      </c>
      <c r="C2943" s="8">
        <v>-2000</v>
      </c>
    </row>
    <row r="2944" spans="1:3" ht="12.75">
      <c r="A2944" s="6">
        <v>43039.635416666664</v>
      </c>
      <c r="B2944" s="7">
        <v>-518.719665527344</v>
      </c>
      <c r="C2944" s="8">
        <v>-2000</v>
      </c>
    </row>
    <row r="2945" spans="1:3" ht="12.75">
      <c r="A2945" s="6">
        <v>43039.64583333333</v>
      </c>
      <c r="B2945" s="7">
        <v>-497.597137451172</v>
      </c>
      <c r="C2945" s="8">
        <v>-2000</v>
      </c>
    </row>
    <row r="2946" spans="1:3" ht="12.75">
      <c r="A2946" s="6">
        <v>43039.65625</v>
      </c>
      <c r="B2946" s="7">
        <v>-490.697723388672</v>
      </c>
      <c r="C2946" s="8">
        <v>-2000</v>
      </c>
    </row>
    <row r="2947" spans="1:3" ht="12.75">
      <c r="A2947" s="6">
        <v>43039.666666666664</v>
      </c>
      <c r="B2947" s="7">
        <v>-530.23583984375</v>
      </c>
      <c r="C2947" s="8">
        <v>-2000</v>
      </c>
    </row>
    <row r="2948" spans="1:3" ht="12.75">
      <c r="A2948" s="6">
        <v>43039.67708333333</v>
      </c>
      <c r="B2948" s="7">
        <v>-530.070129394531</v>
      </c>
      <c r="C2948" s="8">
        <v>-2000</v>
      </c>
    </row>
    <row r="2949" spans="1:3" ht="12.75">
      <c r="A2949" s="6">
        <v>43039.6875</v>
      </c>
      <c r="B2949" s="7">
        <v>-500.355560302734</v>
      </c>
      <c r="C2949" s="8">
        <v>-2000</v>
      </c>
    </row>
    <row r="2950" spans="1:3" ht="12.75">
      <c r="A2950" s="6">
        <v>43039.697916666664</v>
      </c>
      <c r="B2950" s="7">
        <v>-496.807586669922</v>
      </c>
      <c r="C2950" s="8">
        <v>-2000</v>
      </c>
    </row>
    <row r="2951" spans="1:3" ht="12.75">
      <c r="A2951" s="6">
        <v>43039.70833333333</v>
      </c>
      <c r="B2951" s="7">
        <v>-511.247863769531</v>
      </c>
      <c r="C2951" s="8">
        <v>-2000</v>
      </c>
    </row>
    <row r="2952" spans="1:3" ht="12.75">
      <c r="A2952" s="6">
        <v>43039.71875</v>
      </c>
      <c r="B2952" s="7">
        <v>-471.013061523438</v>
      </c>
      <c r="C2952" s="8">
        <v>-2000</v>
      </c>
    </row>
    <row r="2953" spans="1:3" ht="12.75">
      <c r="A2953" s="6">
        <v>43039.729166666664</v>
      </c>
      <c r="B2953" s="7">
        <v>-465.596252441406</v>
      </c>
      <c r="C2953" s="8">
        <v>-2000</v>
      </c>
    </row>
    <row r="2954" spans="1:3" ht="12.75">
      <c r="A2954" s="6">
        <v>43039.73958333333</v>
      </c>
      <c r="B2954" s="7">
        <v>-437.348052978516</v>
      </c>
      <c r="C2954" s="8">
        <v>-2000</v>
      </c>
    </row>
    <row r="2955" spans="1:3" ht="12.75">
      <c r="A2955" s="6">
        <v>43039.75</v>
      </c>
      <c r="B2955" s="7">
        <v>-434.885314941406</v>
      </c>
      <c r="C2955" s="8">
        <v>-2000</v>
      </c>
    </row>
    <row r="2956" spans="1:3" ht="12.75">
      <c r="A2956" s="6">
        <v>43039.760416666664</v>
      </c>
      <c r="B2956" s="7">
        <v>-416.230987548828</v>
      </c>
      <c r="C2956" s="8">
        <v>-2000</v>
      </c>
    </row>
    <row r="2957" spans="1:3" ht="12.75">
      <c r="A2957" s="6">
        <v>43039.77083333333</v>
      </c>
      <c r="B2957" s="7">
        <v>-444.611328125</v>
      </c>
      <c r="C2957" s="8">
        <v>-2000</v>
      </c>
    </row>
    <row r="2958" spans="1:3" ht="12.75">
      <c r="A2958" s="6">
        <v>43039.78125</v>
      </c>
      <c r="B2958" s="7">
        <v>-361.620452880859</v>
      </c>
      <c r="C2958" s="8">
        <v>-2000</v>
      </c>
    </row>
    <row r="2959" spans="1:3" ht="12.75">
      <c r="A2959" s="6">
        <v>43039.791666666664</v>
      </c>
      <c r="B2959" s="7">
        <v>-360.03125</v>
      </c>
      <c r="C2959" s="8">
        <v>-2000</v>
      </c>
    </row>
    <row r="2960" spans="1:3" ht="12.75">
      <c r="A2960" s="6">
        <v>43039.80208333333</v>
      </c>
      <c r="B2960" s="7">
        <v>-413.210723876953</v>
      </c>
      <c r="C2960" s="8">
        <v>-2000</v>
      </c>
    </row>
    <row r="2961" spans="1:3" ht="12.75">
      <c r="A2961" s="6">
        <v>43039.8125</v>
      </c>
      <c r="B2961" s="7">
        <v>-482.505462646484</v>
      </c>
      <c r="C2961" s="8">
        <v>-2000</v>
      </c>
    </row>
    <row r="2962" spans="1:3" ht="12.75">
      <c r="A2962" s="6">
        <v>43039.822916666664</v>
      </c>
      <c r="B2962" s="7">
        <v>-521.299194335938</v>
      </c>
      <c r="C2962" s="8">
        <v>-2000</v>
      </c>
    </row>
    <row r="2963" spans="1:3" ht="12.75">
      <c r="A2963" s="6">
        <v>43039.83333333333</v>
      </c>
      <c r="B2963" s="7">
        <v>-574.323181152344</v>
      </c>
      <c r="C2963" s="8">
        <v>-2000</v>
      </c>
    </row>
    <row r="2964" spans="1:3" ht="12.75">
      <c r="A2964" s="6">
        <v>43039.84375</v>
      </c>
      <c r="B2964" s="7">
        <v>-666.497253417969</v>
      </c>
      <c r="C2964" s="8">
        <v>-2000</v>
      </c>
    </row>
    <row r="2965" spans="1:3" ht="12.75">
      <c r="A2965" s="6">
        <v>43039.854166666664</v>
      </c>
      <c r="B2965" s="7">
        <v>-673.453857421875</v>
      </c>
      <c r="C2965" s="8">
        <v>-2000</v>
      </c>
    </row>
    <row r="2966" spans="1:3" ht="12.75">
      <c r="A2966" s="6">
        <v>43039.86458333333</v>
      </c>
      <c r="B2966" s="7">
        <v>-693.613952636719</v>
      </c>
      <c r="C2966" s="8">
        <v>-2000</v>
      </c>
    </row>
    <row r="2967" spans="1:3" ht="12.75">
      <c r="A2967" s="6">
        <v>43039.875</v>
      </c>
      <c r="B2967" s="7">
        <v>-688.671630859375</v>
      </c>
      <c r="C2967" s="8">
        <v>-2000</v>
      </c>
    </row>
    <row r="2968" spans="1:3" ht="12.75">
      <c r="A2968" s="6">
        <v>43039.885416666664</v>
      </c>
      <c r="B2968" s="7">
        <v>-759.905151367188</v>
      </c>
      <c r="C2968" s="8">
        <v>-2000</v>
      </c>
    </row>
    <row r="2969" spans="1:3" ht="12.75">
      <c r="A2969" s="6">
        <v>43039.89583333333</v>
      </c>
      <c r="B2969" s="7">
        <v>-808.227905273438</v>
      </c>
      <c r="C2969" s="8">
        <v>-2000</v>
      </c>
    </row>
    <row r="2970" spans="1:3" ht="12.75">
      <c r="A2970" s="6">
        <v>43039.90625</v>
      </c>
      <c r="B2970" s="7">
        <v>-805.191528320313</v>
      </c>
      <c r="C2970" s="8">
        <v>-2000</v>
      </c>
    </row>
    <row r="2971" spans="1:3" ht="12.75">
      <c r="A2971" s="6">
        <v>43039.916666666664</v>
      </c>
      <c r="B2971" s="7">
        <v>-821.9921875</v>
      </c>
      <c r="C2971" s="8">
        <v>-2000</v>
      </c>
    </row>
    <row r="2972" spans="1:3" ht="12.75">
      <c r="A2972" s="6">
        <v>43039.92708333333</v>
      </c>
      <c r="B2972" s="7">
        <v>-845.182800292969</v>
      </c>
      <c r="C2972" s="8">
        <v>-2000</v>
      </c>
    </row>
    <row r="2973" spans="1:3" ht="12.75">
      <c r="A2973" s="6">
        <v>43039.9375</v>
      </c>
      <c r="B2973" s="7">
        <v>-874.427490234375</v>
      </c>
      <c r="C2973" s="8">
        <v>-2000</v>
      </c>
    </row>
    <row r="2974" spans="1:3" ht="12.75">
      <c r="A2974" s="6">
        <v>43039.947916666664</v>
      </c>
      <c r="B2974" s="7">
        <v>-880.593627929688</v>
      </c>
      <c r="C2974" s="8">
        <v>-2000</v>
      </c>
    </row>
    <row r="2975" spans="1:3" ht="12.75">
      <c r="A2975" s="6">
        <v>43039.95833333333</v>
      </c>
      <c r="B2975" s="7">
        <v>-866.275024414063</v>
      </c>
      <c r="C2975" s="8">
        <v>-2000</v>
      </c>
    </row>
    <row r="2976" spans="1:3" ht="12.75">
      <c r="A2976" s="6">
        <v>43039.96875</v>
      </c>
      <c r="B2976" s="7">
        <v>-819.364074707031</v>
      </c>
      <c r="C2976" s="8">
        <v>-2000</v>
      </c>
    </row>
    <row r="2977" spans="1:3" ht="12.75">
      <c r="A2977" s="6">
        <v>43039.979166666664</v>
      </c>
      <c r="B2977" s="7">
        <v>-800.393859863281</v>
      </c>
      <c r="C2977" s="8">
        <v>-2000</v>
      </c>
    </row>
    <row r="2978" spans="1:3" ht="12.75">
      <c r="A2978" s="6">
        <v>43039.98958333333</v>
      </c>
      <c r="B2978" s="7">
        <v>-803.415954589844</v>
      </c>
      <c r="C2978" s="8">
        <v>-2000</v>
      </c>
    </row>
    <row r="2979" spans="1:3" ht="12.75">
      <c r="A2979" s="6">
        <v>43040</v>
      </c>
      <c r="B2979" s="7">
        <v>-805.294799804688</v>
      </c>
      <c r="C2979" s="8">
        <v>-2000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