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<sst xmlns="http://schemas.openxmlformats.org/spreadsheetml/2006/main" count="12" uniqueCount="11">
  <si>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NORTH OF ECHO LAKE FLOWGATE</t>
  </si>
  <si>
    <t>Actual Loadings and SOLS:  07/01/14 - 08/01/14 (31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</si>
  <si>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</si>
  <si>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</si>
  <si>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</si>
  <si>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Actual Averages, All Hours: 939. Heavy Hours Only: 843. Light Hours Only: 1062.</t>
  </si>
  <si>
    <t>BPA Technical Operations/TOT-OpInfo@bpa.gov/Sep 22, 2014</t>
  </si>
  <si>
    <t>See Notes tab for additional details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</si>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</sst>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07/01/14 - 08/01/14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auto val="0"/>
        <c:lblOffset val="100"/>
        <c:tickLblSkip val="192"/>
        <c:tickMarkSkip val="96"/>
        <c:noMultiLvlLbl val="0"/>
      </c:catAx>
      <c:valAx>
        <c:axId val="449803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910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939
 Heavy Hours Only: 843
 Light Hours Only:   1062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41821.010416666664</v>
      </c>
      <c r="B4" s="6">
        <v>1011.34155273438</v>
      </c>
      <c r="C4" s="6">
        <v>2175.23193359375</v>
      </c>
    </row>
    <row r="5" spans="1:3" ht="12.75">
      <c r="A5" s="5">
        <v>41821.02083333333</v>
      </c>
      <c r="B5" s="6">
        <v>950.689270019531</v>
      </c>
      <c r="C5" s="6">
        <v>2165.96240234375</v>
      </c>
    </row>
    <row r="6" spans="1:3" ht="12.75">
      <c r="A6" s="5">
        <v>41821.03125</v>
      </c>
      <c r="B6" s="6">
        <v>917.408752441406</v>
      </c>
      <c r="C6" s="6">
        <v>2154.0009765625</v>
      </c>
    </row>
    <row r="7" spans="1:3" ht="12.75">
      <c r="A7" s="5">
        <v>41821.041666666664</v>
      </c>
      <c r="B7" s="6">
        <v>896.650329589844</v>
      </c>
      <c r="C7" s="6">
        <v>2151.23803710938</v>
      </c>
    </row>
    <row r="8" spans="1:3" ht="12.75">
      <c r="A8" s="5">
        <v>41821.05208333333</v>
      </c>
      <c r="B8" s="6">
        <v>896.702209472656</v>
      </c>
      <c r="C8" s="6">
        <v>2143.37622070313</v>
      </c>
    </row>
    <row r="9" spans="1:3" ht="12.75">
      <c r="A9" s="5">
        <v>41821.0625</v>
      </c>
      <c r="B9" s="6">
        <v>891.212463378906</v>
      </c>
      <c r="C9" s="6">
        <v>2146.75341796875</v>
      </c>
    </row>
    <row r="10" spans="1:3" ht="12.75">
      <c r="A10" s="5">
        <v>41821.072916666664</v>
      </c>
      <c r="B10" s="6">
        <v>920.612670898438</v>
      </c>
      <c r="C10" s="6">
        <v>2146.46337890625</v>
      </c>
    </row>
    <row r="11" spans="1:3" ht="12.75">
      <c r="A11" s="5">
        <v>41821.08333333333</v>
      </c>
      <c r="B11" s="6">
        <v>924.177001953125</v>
      </c>
      <c r="C11" s="6">
        <v>2144.9794921875</v>
      </c>
    </row>
    <row r="12" spans="1:3" ht="12.75">
      <c r="A12" s="5">
        <v>41821.09375</v>
      </c>
      <c r="B12" s="6">
        <v>946.540222167969</v>
      </c>
      <c r="C12" s="6">
        <v>2131.0244140625</v>
      </c>
    </row>
    <row r="13" spans="1:3" ht="12.75">
      <c r="A13" s="5">
        <v>41821.104166666664</v>
      </c>
      <c r="B13" s="6">
        <v>953.285583496094</v>
      </c>
      <c r="C13" s="6">
        <v>2132.89111328125</v>
      </c>
    </row>
    <row r="14" spans="1:3" ht="12.75">
      <c r="A14" s="5">
        <v>41821.11458333333</v>
      </c>
      <c r="B14" s="6">
        <v>946.866455078125</v>
      </c>
      <c r="C14" s="6">
        <v>2121.67065429688</v>
      </c>
    </row>
    <row r="15" spans="1:3" ht="12.75">
      <c r="A15" s="5">
        <v>41821.125</v>
      </c>
      <c r="B15" s="6">
        <v>952.185974121094</v>
      </c>
      <c r="C15" s="6">
        <v>2111.75439453125</v>
      </c>
    </row>
    <row r="16" spans="1:3" ht="12.75">
      <c r="A16" s="5">
        <v>41821.135416666664</v>
      </c>
      <c r="B16" s="6">
        <v>922.067565917969</v>
      </c>
      <c r="C16" s="6">
        <v>2114.01733398438</v>
      </c>
    </row>
    <row r="17" spans="1:3" ht="12.75">
      <c r="A17" s="5">
        <v>41821.14583333333</v>
      </c>
      <c r="B17" s="6">
        <v>917.704406738281</v>
      </c>
      <c r="C17" s="6">
        <v>2112.31982421875</v>
      </c>
    </row>
    <row r="18" spans="1:3" ht="12.75">
      <c r="A18" s="5">
        <v>41821.15625</v>
      </c>
      <c r="B18" s="6">
        <v>899.572570800781</v>
      </c>
      <c r="C18" s="6">
        <v>2114.36767578125</v>
      </c>
    </row>
    <row r="19" spans="1:3" ht="12.75">
      <c r="A19" s="5">
        <v>41821.166666666664</v>
      </c>
      <c r="B19" s="6">
        <v>913.535827636719</v>
      </c>
      <c r="C19" s="6">
        <v>2114.6923828125</v>
      </c>
    </row>
    <row r="20" spans="1:3" ht="12.75">
      <c r="A20" s="5">
        <v>41821.17708333333</v>
      </c>
      <c r="B20" s="6">
        <v>904.011840820313</v>
      </c>
      <c r="C20" s="6">
        <v>2126.44921875</v>
      </c>
    </row>
    <row r="21" spans="1:3" ht="12.75">
      <c r="A21" s="5">
        <v>41821.1875</v>
      </c>
      <c r="B21" s="6">
        <v>906.979248046875</v>
      </c>
      <c r="C21" s="6">
        <v>2143.21826171875</v>
      </c>
    </row>
    <row r="22" spans="1:3" ht="12.75">
      <c r="A22" s="5">
        <v>41821.197916666664</v>
      </c>
      <c r="B22" s="6">
        <v>919.555053710938</v>
      </c>
      <c r="C22" s="6">
        <v>2168.07495117188</v>
      </c>
    </row>
    <row r="23" spans="1:3" ht="12.75">
      <c r="A23" s="5">
        <v>41821.20833333333</v>
      </c>
      <c r="B23" s="6">
        <v>909.361633300781</v>
      </c>
      <c r="C23" s="6">
        <v>2169.53540039063</v>
      </c>
    </row>
    <row r="24" spans="1:3" ht="12.75">
      <c r="A24" s="5">
        <v>41821.21875</v>
      </c>
      <c r="B24" s="6">
        <v>885.816589355469</v>
      </c>
      <c r="C24" s="6">
        <v>2185.63549804688</v>
      </c>
    </row>
    <row r="25" spans="1:3" ht="12.75">
      <c r="A25" s="5">
        <v>41821.229166666664</v>
      </c>
      <c r="B25" s="6">
        <v>847.381225585938</v>
      </c>
      <c r="C25" s="6">
        <v>2198.26831054688</v>
      </c>
    </row>
    <row r="26" spans="1:3" ht="12.75">
      <c r="A26" s="5">
        <v>41821.23958333333</v>
      </c>
      <c r="B26" s="6">
        <v>870.629333496094</v>
      </c>
      <c r="C26" s="6">
        <v>2206.0625</v>
      </c>
    </row>
    <row r="27" spans="1:3" ht="12.75">
      <c r="A27" s="5">
        <v>41821.25</v>
      </c>
      <c r="B27" s="6">
        <v>864.308166503906</v>
      </c>
      <c r="C27" s="6">
        <v>2217.95703125</v>
      </c>
    </row>
    <row r="28" spans="1:3" ht="12.75">
      <c r="A28" s="5">
        <v>41821.260416666664</v>
      </c>
      <c r="B28" s="6">
        <v>853.118774414063</v>
      </c>
      <c r="C28" s="6">
        <v>2244.29296875</v>
      </c>
    </row>
    <row r="29" spans="1:3" ht="12.75">
      <c r="A29" s="5">
        <v>41821.27083333333</v>
      </c>
      <c r="B29" s="6">
        <v>881.752502441406</v>
      </c>
      <c r="C29" s="6">
        <v>2246.736328125</v>
      </c>
    </row>
    <row r="30" spans="1:3" ht="12.75">
      <c r="A30" s="5">
        <v>41821.28125</v>
      </c>
      <c r="B30" s="6">
        <v>928.604125976563</v>
      </c>
      <c r="C30" s="6">
        <v>2268.41674804688</v>
      </c>
    </row>
    <row r="31" spans="1:3" ht="12.75">
      <c r="A31" s="5">
        <v>41821.291666666664</v>
      </c>
      <c r="B31" s="6">
        <v>934.165588378906</v>
      </c>
      <c r="C31" s="6">
        <v>2278.611328125</v>
      </c>
    </row>
    <row r="32" spans="1:3" ht="12.75">
      <c r="A32" s="5">
        <v>41821.30208333333</v>
      </c>
      <c r="B32" s="6">
        <v>988.307373046875</v>
      </c>
      <c r="C32" s="6">
        <v>2290.95288085938</v>
      </c>
    </row>
    <row r="33" spans="1:3" ht="12.75">
      <c r="A33" s="5">
        <v>41821.3125</v>
      </c>
      <c r="B33" s="6">
        <v>1036.57434082031</v>
      </c>
      <c r="C33" s="6">
        <v>2312.046875</v>
      </c>
    </row>
    <row r="34" spans="1:3" ht="12.75">
      <c r="A34" s="5">
        <v>41821.322916666664</v>
      </c>
      <c r="B34" s="6">
        <v>967.62744140625</v>
      </c>
      <c r="C34" s="6">
        <v>2328.52612304688</v>
      </c>
    </row>
    <row r="35" spans="1:3" ht="12.75">
      <c r="A35" s="5">
        <v>41821.33333333333</v>
      </c>
      <c r="B35" s="6">
        <v>1008.88067626953</v>
      </c>
      <c r="C35" s="6">
        <v>2330.45239257813</v>
      </c>
    </row>
    <row r="36" spans="1:3" ht="12.75">
      <c r="A36" s="5">
        <v>41821.34375</v>
      </c>
      <c r="B36" s="6">
        <v>907.824890136719</v>
      </c>
      <c r="C36" s="6">
        <v>2341.0029296875</v>
      </c>
    </row>
    <row r="37" spans="1:3" ht="12.75">
      <c r="A37" s="5">
        <v>41821.354166666664</v>
      </c>
      <c r="B37" s="6">
        <v>913.608276367188</v>
      </c>
      <c r="C37" s="6">
        <v>2357.99243164063</v>
      </c>
    </row>
    <row r="38" spans="1:3" ht="12.75">
      <c r="A38" s="5">
        <v>41821.36458333333</v>
      </c>
      <c r="B38" s="6">
        <v>949.072387695313</v>
      </c>
      <c r="C38" s="6">
        <v>2349.60205078125</v>
      </c>
    </row>
    <row r="39" spans="1:3" ht="12.75">
      <c r="A39" s="5">
        <v>41821.375</v>
      </c>
      <c r="B39" s="6">
        <v>932.440734863281</v>
      </c>
      <c r="C39" s="6">
        <v>2366.7265625</v>
      </c>
    </row>
    <row r="40" spans="1:3" ht="12.75">
      <c r="A40" s="5">
        <v>41821.385416666664</v>
      </c>
      <c r="B40" s="6">
        <v>844.726745605469</v>
      </c>
      <c r="C40" s="6">
        <v>2393.91625976563</v>
      </c>
    </row>
    <row r="41" spans="1:3" ht="12.75">
      <c r="A41" s="5">
        <v>41821.39583333333</v>
      </c>
      <c r="B41" s="6">
        <v>775.479919433594</v>
      </c>
      <c r="C41" s="6">
        <v>2426.18505859375</v>
      </c>
    </row>
    <row r="42" spans="1:3" ht="12.75">
      <c r="A42" s="5">
        <v>41821.40625</v>
      </c>
      <c r="B42" s="6">
        <v>755.524658203125</v>
      </c>
      <c r="C42" s="6">
        <v>2436.93896484375</v>
      </c>
    </row>
    <row r="43" spans="1:3" ht="12.75">
      <c r="A43" s="5">
        <v>41821.416666666664</v>
      </c>
      <c r="B43" s="6">
        <v>786.587036132813</v>
      </c>
      <c r="C43" s="6">
        <v>2452.24633789063</v>
      </c>
    </row>
    <row r="44" spans="1:3" ht="12.75">
      <c r="A44" s="5">
        <v>41821.42708333333</v>
      </c>
      <c r="B44" s="6">
        <v>792.905944824219</v>
      </c>
      <c r="C44" s="6">
        <v>2481.263671875</v>
      </c>
    </row>
    <row r="45" spans="1:3" ht="12.75">
      <c r="A45" s="5">
        <v>41821.4375</v>
      </c>
      <c r="B45" s="6">
        <v>736.029418945313</v>
      </c>
      <c r="C45" s="6">
        <v>2450.30712890625</v>
      </c>
    </row>
    <row r="46" spans="1:3" ht="12.75">
      <c r="A46" s="5">
        <v>41821.447916666664</v>
      </c>
      <c r="B46" s="6">
        <v>769.580749511719</v>
      </c>
      <c r="C46" s="6">
        <v>2451.74926757813</v>
      </c>
    </row>
    <row r="47" spans="1:3" ht="12.75">
      <c r="A47" s="5">
        <v>41821.45833333333</v>
      </c>
      <c r="B47" s="6">
        <v>809.298706054688</v>
      </c>
      <c r="C47" s="6">
        <v>2478.107421875</v>
      </c>
    </row>
    <row r="48" spans="1:3" ht="12.75">
      <c r="A48" s="5">
        <v>41821.46875</v>
      </c>
      <c r="B48" s="6">
        <v>835.183227539063</v>
      </c>
      <c r="C48" s="6">
        <v>2486.28686523438</v>
      </c>
    </row>
    <row r="49" spans="1:3" ht="12.75">
      <c r="A49" s="5">
        <v>41821.479166666664</v>
      </c>
      <c r="B49" s="6">
        <v>765.479614257813</v>
      </c>
      <c r="C49" s="6">
        <v>2488.240234375</v>
      </c>
    </row>
    <row r="50" spans="1:3" ht="12.75">
      <c r="A50" s="5">
        <v>41821.48958333333</v>
      </c>
      <c r="B50" s="6">
        <v>740.112365722656</v>
      </c>
      <c r="C50" s="6">
        <v>2491.64819335938</v>
      </c>
    </row>
    <row r="51" spans="1:3" ht="12.75">
      <c r="A51" s="5">
        <v>41821.5</v>
      </c>
      <c r="B51" s="6">
        <v>752.407897949219</v>
      </c>
      <c r="C51" s="6">
        <v>2511.224609375</v>
      </c>
    </row>
    <row r="52" spans="1:3" ht="12.75">
      <c r="A52" s="5">
        <v>41821.510416666664</v>
      </c>
      <c r="B52" s="6">
        <v>716.760986328125</v>
      </c>
      <c r="C52" s="6">
        <v>2513.16845703125</v>
      </c>
    </row>
    <row r="53" spans="1:3" ht="12.75">
      <c r="A53" s="5">
        <v>41821.52083333333</v>
      </c>
      <c r="B53" s="6">
        <v>685.06005859375</v>
      </c>
      <c r="C53" s="6">
        <v>2523.81518554688</v>
      </c>
    </row>
    <row r="54" spans="1:3" ht="12.75">
      <c r="A54" s="5">
        <v>41821.53125</v>
      </c>
      <c r="B54" s="6">
        <v>647.454040527344</v>
      </c>
      <c r="C54" s="6">
        <v>2531.04125976563</v>
      </c>
    </row>
    <row r="55" spans="1:3" ht="12.75">
      <c r="A55" s="5">
        <v>41821.541666666664</v>
      </c>
      <c r="B55" s="6">
        <v>634.669311523438</v>
      </c>
      <c r="C55" s="6">
        <v>2521.28344726563</v>
      </c>
    </row>
    <row r="56" spans="1:3" ht="12.75">
      <c r="A56" s="5">
        <v>41821.55208333333</v>
      </c>
      <c r="B56" s="6">
        <v>606.249389648438</v>
      </c>
      <c r="C56" s="6">
        <v>2528.201171875</v>
      </c>
    </row>
    <row r="57" spans="1:3" ht="12.75">
      <c r="A57" s="5">
        <v>41821.5625</v>
      </c>
      <c r="B57" s="6">
        <v>621.820495605469</v>
      </c>
      <c r="C57" s="6">
        <v>2526.68334960938</v>
      </c>
    </row>
    <row r="58" spans="1:3" ht="12.75">
      <c r="A58" s="5">
        <v>41821.572916666664</v>
      </c>
      <c r="B58" s="6">
        <v>638.446228027344</v>
      </c>
      <c r="C58" s="6">
        <v>2521.41723632813</v>
      </c>
    </row>
    <row r="59" spans="1:3" ht="12.75">
      <c r="A59" s="5">
        <v>41821.58333333333</v>
      </c>
      <c r="B59" s="6">
        <v>565.73486328125</v>
      </c>
      <c r="C59" s="6">
        <v>2519.46826171875</v>
      </c>
    </row>
    <row r="60" spans="1:3" ht="12.75">
      <c r="A60" s="5">
        <v>41821.59375</v>
      </c>
      <c r="B60" s="6">
        <v>501.907348632813</v>
      </c>
      <c r="C60" s="6">
        <v>2530.51171875</v>
      </c>
    </row>
    <row r="61" spans="1:3" ht="12.75">
      <c r="A61" s="5">
        <v>41821.604166666664</v>
      </c>
      <c r="B61" s="6">
        <v>518.818115234375</v>
      </c>
      <c r="C61" s="6">
        <v>2523.57348632813</v>
      </c>
    </row>
    <row r="62" spans="1:3" ht="12.75">
      <c r="A62" s="5">
        <v>41821.61458333333</v>
      </c>
      <c r="B62" s="6">
        <v>526.004760742188</v>
      </c>
      <c r="C62" s="6">
        <v>2514.73828125</v>
      </c>
    </row>
    <row r="63" spans="1:3" ht="12.75">
      <c r="A63" s="5">
        <v>41821.625</v>
      </c>
      <c r="B63" s="6">
        <v>546.9189453125</v>
      </c>
      <c r="C63" s="6">
        <v>2513.853515625</v>
      </c>
    </row>
    <row r="64" spans="1:3" ht="12.75">
      <c r="A64" s="5">
        <v>41821.635416666664</v>
      </c>
      <c r="B64" s="6">
        <v>576.550964355469</v>
      </c>
      <c r="C64" s="6">
        <v>2518.615234375</v>
      </c>
    </row>
    <row r="65" spans="1:3" ht="12.75">
      <c r="A65" s="5">
        <v>41821.64583333333</v>
      </c>
      <c r="B65" s="6">
        <v>585.775695800781</v>
      </c>
      <c r="C65" s="6">
        <v>2507.53076171875</v>
      </c>
    </row>
    <row r="66" spans="1:3" ht="12.75">
      <c r="A66" s="5">
        <v>41821.65625</v>
      </c>
      <c r="B66" s="6">
        <v>564.957763671875</v>
      </c>
      <c r="C66" s="6">
        <v>2471.60205078125</v>
      </c>
    </row>
    <row r="67" spans="1:3" ht="12.75">
      <c r="A67" s="5">
        <v>41821.666666666664</v>
      </c>
      <c r="B67" s="6">
        <v>547.692199707031</v>
      </c>
      <c r="C67" s="6">
        <v>2482.640625</v>
      </c>
    </row>
    <row r="68" spans="1:3" ht="12.75">
      <c r="A68" s="5">
        <v>41821.67708333333</v>
      </c>
      <c r="B68" s="6">
        <v>484.948211669922</v>
      </c>
      <c r="C68" s="6">
        <v>2488.99682617188</v>
      </c>
    </row>
    <row r="69" spans="1:3" ht="12.75">
      <c r="A69" s="5">
        <v>41821.6875</v>
      </c>
      <c r="B69" s="6">
        <v>445.585540771484</v>
      </c>
      <c r="C69" s="6">
        <v>2500.35229492188</v>
      </c>
    </row>
    <row r="70" spans="1:3" ht="12.75">
      <c r="A70" s="5">
        <v>41821.697916666664</v>
      </c>
      <c r="B70" s="6">
        <v>422.965301513672</v>
      </c>
      <c r="C70" s="6">
        <v>2496.07250976563</v>
      </c>
    </row>
    <row r="71" spans="1:3" ht="12.75">
      <c r="A71" s="5">
        <v>41821.70833333333</v>
      </c>
      <c r="B71" s="6">
        <v>430.469573974609</v>
      </c>
      <c r="C71" s="6">
        <v>2493.31665039063</v>
      </c>
    </row>
    <row r="72" spans="1:3" ht="12.75">
      <c r="A72" s="5">
        <v>41821.71875</v>
      </c>
      <c r="B72" s="6">
        <v>388.209228515625</v>
      </c>
      <c r="C72" s="6">
        <v>2506.61987304688</v>
      </c>
    </row>
    <row r="73" spans="1:3" ht="12.75">
      <c r="A73" s="5">
        <v>41821.729166666664</v>
      </c>
      <c r="B73" s="6">
        <v>324.920257568359</v>
      </c>
      <c r="C73" s="6">
        <v>2491.18188476563</v>
      </c>
    </row>
    <row r="74" spans="1:3" ht="12.75">
      <c r="A74" s="5">
        <v>41821.73958333333</v>
      </c>
      <c r="B74" s="6">
        <v>335.826416015625</v>
      </c>
      <c r="C74" s="6">
        <v>2494.5380859375</v>
      </c>
    </row>
    <row r="75" spans="1:3" ht="12.75">
      <c r="A75" s="5">
        <v>41821.75</v>
      </c>
      <c r="B75" s="6">
        <v>353.942047119141</v>
      </c>
      <c r="C75" s="6">
        <v>2482.57788085938</v>
      </c>
    </row>
    <row r="76" spans="1:3" ht="12.75">
      <c r="A76" s="5">
        <v>41821.760416666664</v>
      </c>
      <c r="B76" s="6">
        <v>371.684661865234</v>
      </c>
      <c r="C76" s="6">
        <v>2434.5009765625</v>
      </c>
    </row>
    <row r="77" spans="1:3" ht="12.75">
      <c r="A77" s="5">
        <v>41821.77083333333</v>
      </c>
      <c r="B77" s="6">
        <v>362.819854736328</v>
      </c>
      <c r="C77" s="6">
        <v>2429.99072265625</v>
      </c>
    </row>
    <row r="78" spans="1:3" ht="12.75">
      <c r="A78" s="5">
        <v>41821.78125</v>
      </c>
      <c r="B78" s="6">
        <v>346.652069091797</v>
      </c>
      <c r="C78" s="6">
        <v>2408.94140625</v>
      </c>
    </row>
    <row r="79" spans="1:3" ht="12.75">
      <c r="A79" s="5">
        <v>41821.791666666664</v>
      </c>
      <c r="B79" s="6">
        <v>369.673522949219</v>
      </c>
      <c r="C79" s="6">
        <v>2380.53002929688</v>
      </c>
    </row>
    <row r="80" spans="1:3" ht="12.75">
      <c r="A80" s="5">
        <v>41821.80208333333</v>
      </c>
      <c r="B80" s="6">
        <v>421.982971191406</v>
      </c>
      <c r="C80" s="6">
        <v>2297.64379882813</v>
      </c>
    </row>
    <row r="81" spans="1:3" ht="12.75">
      <c r="A81" s="5">
        <v>41821.8125</v>
      </c>
      <c r="B81" s="6">
        <v>404.190277099609</v>
      </c>
      <c r="C81" s="6">
        <v>2377.0771484375</v>
      </c>
    </row>
    <row r="82" spans="1:3" ht="12.75">
      <c r="A82" s="5">
        <v>41821.822916666664</v>
      </c>
      <c r="B82" s="6">
        <v>372.101287841797</v>
      </c>
      <c r="C82" s="6">
        <v>2441.3525390625</v>
      </c>
    </row>
    <row r="83" spans="1:3" ht="12.75">
      <c r="A83" s="5">
        <v>41821.83333333333</v>
      </c>
      <c r="B83" s="6">
        <v>380.483795166016</v>
      </c>
      <c r="C83" s="6">
        <v>2488.84692382813</v>
      </c>
    </row>
    <row r="84" spans="1:3" ht="12.75">
      <c r="A84" s="5">
        <v>41821.84375</v>
      </c>
      <c r="B84" s="6">
        <v>429.307037353516</v>
      </c>
      <c r="C84" s="6">
        <v>2463.5078125</v>
      </c>
    </row>
    <row r="85" spans="1:3" ht="12.75">
      <c r="A85" s="5">
        <v>41821.854166666664</v>
      </c>
      <c r="B85" s="6">
        <v>472.758666992188</v>
      </c>
      <c r="C85" s="6">
        <v>2405.42333984375</v>
      </c>
    </row>
    <row r="86" spans="1:3" ht="12.75">
      <c r="A86" s="5">
        <v>41821.86458333333</v>
      </c>
      <c r="B86" s="6">
        <v>481.153472900391</v>
      </c>
      <c r="C86" s="6">
        <v>2158.57202148438</v>
      </c>
    </row>
    <row r="87" spans="1:3" ht="12.75">
      <c r="A87" s="5">
        <v>41821.875</v>
      </c>
      <c r="B87" s="6">
        <v>503.027526855469</v>
      </c>
      <c r="C87" s="6">
        <v>2173.65112304688</v>
      </c>
    </row>
    <row r="88" spans="1:3" ht="12.75">
      <c r="A88" s="5">
        <v>41821.885416666664</v>
      </c>
      <c r="B88" s="6">
        <v>589.114685058594</v>
      </c>
      <c r="C88" s="6">
        <v>2300.50708007813</v>
      </c>
    </row>
    <row r="89" spans="1:3" ht="12.75">
      <c r="A89" s="5">
        <v>41821.89583333333</v>
      </c>
      <c r="B89" s="6">
        <v>706.742370605469</v>
      </c>
      <c r="C89" s="6">
        <v>2466.46362304688</v>
      </c>
    </row>
    <row r="90" spans="1:3" ht="12.75">
      <c r="A90" s="5">
        <v>41821.90625</v>
      </c>
      <c r="B90" s="6">
        <v>759.204040527344</v>
      </c>
      <c r="C90" s="6">
        <v>2468.61669921875</v>
      </c>
    </row>
    <row r="91" spans="1:3" ht="12.75">
      <c r="A91" s="5">
        <v>41821.916666666664</v>
      </c>
      <c r="B91" s="6">
        <v>737.496276855469</v>
      </c>
      <c r="C91" s="6">
        <v>2464.2041015625</v>
      </c>
    </row>
    <row r="92" spans="1:3" ht="12.75">
      <c r="A92" s="5">
        <v>41821.92708333333</v>
      </c>
      <c r="B92" s="6">
        <v>879.199584960938</v>
      </c>
      <c r="C92" s="6">
        <v>2452.81005859375</v>
      </c>
    </row>
    <row r="93" spans="1:3" ht="12.75">
      <c r="A93" s="5">
        <v>41821.9375</v>
      </c>
      <c r="B93" s="6">
        <v>913.988891601563</v>
      </c>
      <c r="C93" s="6">
        <v>2434.71069335938</v>
      </c>
    </row>
    <row r="94" spans="1:3" ht="12.75">
      <c r="A94" s="5">
        <v>41821.947916666664</v>
      </c>
      <c r="B94" s="6">
        <v>809.371704101563</v>
      </c>
      <c r="C94" s="6">
        <v>2403.4072265625</v>
      </c>
    </row>
    <row r="95" spans="1:3" ht="12.75">
      <c r="A95" s="5">
        <v>41821.95833333333</v>
      </c>
      <c r="B95" s="6">
        <v>847.15283203125</v>
      </c>
      <c r="C95" s="6">
        <v>2367.9296875</v>
      </c>
    </row>
    <row r="96" spans="1:3" ht="12.75">
      <c r="A96" s="5">
        <v>41821.96875</v>
      </c>
      <c r="B96" s="6">
        <v>782.474426269531</v>
      </c>
      <c r="C96" s="6">
        <v>2319.50366210938</v>
      </c>
    </row>
    <row r="97" spans="1:3" ht="12.75">
      <c r="A97" s="5">
        <v>41821.979166666664</v>
      </c>
      <c r="B97" s="6">
        <v>848.360046386719</v>
      </c>
      <c r="C97" s="6">
        <v>2272.0869140625</v>
      </c>
    </row>
    <row r="98" spans="1:3" ht="12.75">
      <c r="A98" s="5">
        <v>41821.98958333333</v>
      </c>
      <c r="B98" s="6">
        <v>810.909484863281</v>
      </c>
      <c r="C98" s="6">
        <v>2243.22192382813</v>
      </c>
    </row>
    <row r="99" spans="1:3" ht="12.75">
      <c r="A99" s="5">
        <v>41822</v>
      </c>
      <c r="B99" s="6">
        <v>824.804016113281</v>
      </c>
      <c r="C99" s="6">
        <v>2227.55541992188</v>
      </c>
    </row>
    <row r="100" spans="1:3" ht="12.75">
      <c r="A100" s="5">
        <v>41822.010416666664</v>
      </c>
      <c r="B100" s="6">
        <v>721.838684082031</v>
      </c>
      <c r="C100" s="6">
        <v>2213.39526367188</v>
      </c>
    </row>
    <row r="101" spans="1:3" ht="12.75">
      <c r="A101" s="5">
        <v>41822.02083333333</v>
      </c>
      <c r="B101" s="6">
        <v>716.8037109375</v>
      </c>
      <c r="C101" s="6">
        <v>2207.33447265625</v>
      </c>
    </row>
    <row r="102" spans="1:3" ht="12.75">
      <c r="A102" s="5">
        <v>41822.03125</v>
      </c>
      <c r="B102" s="6">
        <v>719.610046386719</v>
      </c>
      <c r="C102" s="6">
        <v>2193.70654296875</v>
      </c>
    </row>
    <row r="103" spans="1:3" ht="12.75">
      <c r="A103" s="5">
        <v>41822.041666666664</v>
      </c>
      <c r="B103" s="6">
        <v>711.218383789063</v>
      </c>
      <c r="C103" s="6">
        <v>2187.96435546875</v>
      </c>
    </row>
    <row r="104" spans="1:3" ht="12.75">
      <c r="A104" s="5">
        <v>41822.05208333333</v>
      </c>
      <c r="B104" s="6">
        <v>694.556091308594</v>
      </c>
      <c r="C104" s="6">
        <v>2175.4892578125</v>
      </c>
    </row>
    <row r="105" spans="1:3" ht="12.75">
      <c r="A105" s="5">
        <v>41822.0625</v>
      </c>
      <c r="B105" s="6">
        <v>688.577941894531</v>
      </c>
      <c r="C105" s="6">
        <v>2170.57666015625</v>
      </c>
    </row>
    <row r="106" spans="1:3" ht="12.75">
      <c r="A106" s="5">
        <v>41822.072916666664</v>
      </c>
      <c r="B106" s="6">
        <v>661.67626953125</v>
      </c>
      <c r="C106" s="6">
        <v>2163.13818359375</v>
      </c>
    </row>
    <row r="107" spans="1:3" ht="12.75">
      <c r="A107" s="5">
        <v>41822.08333333333</v>
      </c>
      <c r="B107" s="6">
        <v>663.074279785156</v>
      </c>
      <c r="C107" s="6">
        <v>2162.27270507813</v>
      </c>
    </row>
    <row r="108" spans="1:3" ht="12.75">
      <c r="A108" s="5">
        <v>41822.09375</v>
      </c>
      <c r="B108" s="6">
        <v>616.985229492188</v>
      </c>
      <c r="C108" s="6">
        <v>2159.05395507813</v>
      </c>
    </row>
    <row r="109" spans="1:3" ht="12.75">
      <c r="A109" s="5">
        <v>41822.104166666664</v>
      </c>
      <c r="B109" s="6">
        <v>610.339416503906</v>
      </c>
      <c r="C109" s="6">
        <v>2153.99609375</v>
      </c>
    </row>
    <row r="110" spans="1:3" ht="12.75">
      <c r="A110" s="5">
        <v>41822.11458333333</v>
      </c>
      <c r="B110" s="6">
        <v>606.279479980469</v>
      </c>
      <c r="C110" s="6">
        <v>2152.8203125</v>
      </c>
    </row>
    <row r="111" spans="1:3" ht="12.75">
      <c r="A111" s="5">
        <v>41822.125</v>
      </c>
      <c r="B111" s="6">
        <v>656.50390625</v>
      </c>
      <c r="C111" s="6">
        <v>2140.28295898438</v>
      </c>
    </row>
    <row r="112" spans="1:3" ht="12.75">
      <c r="A112" s="5">
        <v>41822.135416666664</v>
      </c>
      <c r="B112" s="6">
        <v>664.197692871094</v>
      </c>
      <c r="C112" s="6">
        <v>2134.79443359375</v>
      </c>
    </row>
    <row r="113" spans="1:3" ht="12.75">
      <c r="A113" s="5">
        <v>41822.14583333333</v>
      </c>
      <c r="B113" s="6">
        <v>700.376159667969</v>
      </c>
      <c r="C113" s="6">
        <v>2132.5478515625</v>
      </c>
    </row>
    <row r="114" spans="1:3" ht="12.75">
      <c r="A114" s="5">
        <v>41822.15625</v>
      </c>
      <c r="B114" s="6">
        <v>733.381286621094</v>
      </c>
      <c r="C114" s="6">
        <v>2133.03076171875</v>
      </c>
    </row>
    <row r="115" spans="1:3" ht="12.75">
      <c r="A115" s="5">
        <v>41822.166666666664</v>
      </c>
      <c r="B115" s="6">
        <v>773.85107421875</v>
      </c>
      <c r="C115" s="6">
        <v>2133.7509765625</v>
      </c>
    </row>
    <row r="116" spans="1:3" ht="12.75">
      <c r="A116" s="5">
        <v>41822.17708333333</v>
      </c>
      <c r="B116" s="6">
        <v>822.028869628906</v>
      </c>
      <c r="C116" s="6">
        <v>2143.52563476563</v>
      </c>
    </row>
    <row r="117" spans="1:3" ht="12.75">
      <c r="A117" s="5">
        <v>41822.1875</v>
      </c>
      <c r="B117" s="6">
        <v>873.272216796875</v>
      </c>
      <c r="C117" s="6">
        <v>2151.11059570313</v>
      </c>
    </row>
    <row r="118" spans="1:3" ht="12.75">
      <c r="A118" s="5">
        <v>41822.197916666664</v>
      </c>
      <c r="B118" s="6">
        <v>899.739868164063</v>
      </c>
      <c r="C118" s="6">
        <v>2159.94775390625</v>
      </c>
    </row>
    <row r="119" spans="1:3" ht="12.75">
      <c r="A119" s="5">
        <v>41822.20833333333</v>
      </c>
      <c r="B119" s="6">
        <v>890.26953125</v>
      </c>
      <c r="C119" s="6">
        <v>2168.166015625</v>
      </c>
    </row>
    <row r="120" spans="1:3" ht="12.75">
      <c r="A120" s="5">
        <v>41822.21875</v>
      </c>
      <c r="B120" s="6">
        <v>854.969848632813</v>
      </c>
      <c r="C120" s="6">
        <v>2173.4013671875</v>
      </c>
    </row>
    <row r="121" spans="1:3" ht="12.75">
      <c r="A121" s="5">
        <v>41822.229166666664</v>
      </c>
      <c r="B121" s="6">
        <v>891.948669433594</v>
      </c>
      <c r="C121" s="6">
        <v>2189.44555664063</v>
      </c>
    </row>
    <row r="122" spans="1:3" ht="12.75">
      <c r="A122" s="5">
        <v>41822.23958333333</v>
      </c>
      <c r="B122" s="6">
        <v>930.375366210938</v>
      </c>
      <c r="C122" s="6">
        <v>2211.96264648438</v>
      </c>
    </row>
    <row r="123" spans="1:3" ht="12.75">
      <c r="A123" s="5">
        <v>41822.25</v>
      </c>
      <c r="B123" s="6">
        <v>974.587707519531</v>
      </c>
      <c r="C123" s="6">
        <v>2227.25659179688</v>
      </c>
    </row>
    <row r="124" spans="1:3" ht="12.75">
      <c r="A124" s="5">
        <v>41822.260416666664</v>
      </c>
      <c r="B124" s="6">
        <v>912.410278320313</v>
      </c>
      <c r="C124" s="6">
        <v>2249.95678710938</v>
      </c>
    </row>
    <row r="125" spans="1:3" ht="12.75">
      <c r="A125" s="5">
        <v>41822.27083333333</v>
      </c>
      <c r="B125" s="6">
        <v>852.213195800781</v>
      </c>
      <c r="C125" s="6">
        <v>2265.76342773438</v>
      </c>
    </row>
    <row r="126" spans="1:3" ht="12.75">
      <c r="A126" s="5">
        <v>41822.28125</v>
      </c>
      <c r="B126" s="6">
        <v>891.352294921875</v>
      </c>
      <c r="C126" s="6">
        <v>2286.66577148438</v>
      </c>
    </row>
    <row r="127" spans="1:3" ht="12.75">
      <c r="A127" s="5">
        <v>41822.291666666664</v>
      </c>
      <c r="B127" s="6">
        <v>930.742248535156</v>
      </c>
      <c r="C127" s="6">
        <v>2302.64697265625</v>
      </c>
    </row>
    <row r="128" spans="1:3" ht="12.75">
      <c r="A128" s="5">
        <v>41822.30208333333</v>
      </c>
      <c r="B128" s="6">
        <v>897.173706054688</v>
      </c>
      <c r="C128" s="6">
        <v>2318.935546875</v>
      </c>
    </row>
    <row r="129" spans="1:3" ht="12.75">
      <c r="A129" s="5">
        <v>41822.3125</v>
      </c>
      <c r="B129" s="6">
        <v>880.835144042969</v>
      </c>
      <c r="C129" s="6">
        <v>2337.34301757813</v>
      </c>
    </row>
    <row r="130" spans="1:3" ht="12.75">
      <c r="A130" s="5">
        <v>41822.322916666664</v>
      </c>
      <c r="B130" s="6">
        <v>910.334655761719</v>
      </c>
      <c r="C130" s="6">
        <v>2355.7470703125</v>
      </c>
    </row>
    <row r="131" spans="1:3" ht="12.75">
      <c r="A131" s="5">
        <v>41822.33333333333</v>
      </c>
      <c r="B131" s="6">
        <v>936.935485839844</v>
      </c>
      <c r="C131" s="6">
        <v>2364.40942382813</v>
      </c>
    </row>
    <row r="132" spans="1:3" ht="12.75">
      <c r="A132" s="5">
        <v>41822.34375</v>
      </c>
      <c r="B132" s="6">
        <v>717.165588378906</v>
      </c>
      <c r="C132" s="6">
        <v>2376.20361328125</v>
      </c>
    </row>
    <row r="133" spans="1:3" ht="12.75">
      <c r="A133" s="5">
        <v>41822.354166666664</v>
      </c>
      <c r="B133" s="6">
        <v>673.176818847656</v>
      </c>
      <c r="C133" s="6">
        <v>2392.8681640625</v>
      </c>
    </row>
    <row r="134" spans="1:3" ht="12.75">
      <c r="A134" s="5">
        <v>41822.36458333333</v>
      </c>
      <c r="B134" s="6">
        <v>716.536865234375</v>
      </c>
      <c r="C134" s="6">
        <v>2386.14404296875</v>
      </c>
    </row>
    <row r="135" spans="1:3" ht="12.75">
      <c r="A135" s="5">
        <v>41822.375</v>
      </c>
      <c r="B135" s="6">
        <v>692.335998535156</v>
      </c>
      <c r="C135" s="6">
        <v>2391.6240234375</v>
      </c>
    </row>
    <row r="136" spans="1:3" ht="12.75">
      <c r="A136" s="5">
        <v>41822.385416666664</v>
      </c>
      <c r="B136" s="6">
        <v>560.585266113281</v>
      </c>
      <c r="C136" s="6">
        <v>2418.29248046875</v>
      </c>
    </row>
    <row r="137" spans="1:3" ht="12.75">
      <c r="A137" s="5">
        <v>41822.39583333333</v>
      </c>
      <c r="B137" s="6">
        <v>554.572570800781</v>
      </c>
      <c r="C137" s="6">
        <v>2412.55615234375</v>
      </c>
    </row>
    <row r="138" spans="1:3" ht="12.75">
      <c r="A138" s="5">
        <v>41822.40625</v>
      </c>
      <c r="B138" s="6">
        <v>576.007568359375</v>
      </c>
      <c r="C138" s="6">
        <v>2406.56298828125</v>
      </c>
    </row>
    <row r="139" spans="1:3" ht="12.75">
      <c r="A139" s="5">
        <v>41822.416666666664</v>
      </c>
      <c r="B139" s="6">
        <v>629.106750488281</v>
      </c>
      <c r="C139" s="6">
        <v>2406.0400390625</v>
      </c>
    </row>
    <row r="140" spans="1:3" ht="12.75">
      <c r="A140" s="5">
        <v>41822.42708333333</v>
      </c>
      <c r="B140" s="6">
        <v>650.969604492188</v>
      </c>
      <c r="C140" s="6">
        <v>2412.68334960938</v>
      </c>
    </row>
    <row r="141" spans="1:3" ht="12.75">
      <c r="A141" s="5">
        <v>41822.4375</v>
      </c>
      <c r="B141" s="6">
        <v>679.359008789063</v>
      </c>
      <c r="C141" s="6">
        <v>2420.9541015625</v>
      </c>
    </row>
    <row r="142" spans="1:3" ht="12.75">
      <c r="A142" s="5">
        <v>41822.447916666664</v>
      </c>
      <c r="B142" s="6">
        <v>742.044616699219</v>
      </c>
      <c r="C142" s="6">
        <v>2434.33447265625</v>
      </c>
    </row>
    <row r="143" spans="1:3" ht="12.75">
      <c r="A143" s="5">
        <v>41822.45833333333</v>
      </c>
      <c r="B143" s="6">
        <v>744.464294433594</v>
      </c>
      <c r="C143" s="6">
        <v>2441.896484375</v>
      </c>
    </row>
    <row r="144" spans="1:3" ht="12.75">
      <c r="A144" s="5">
        <v>41822.46875</v>
      </c>
      <c r="B144" s="6">
        <v>698.271118164063</v>
      </c>
      <c r="C144" s="6">
        <v>2449.09033203125</v>
      </c>
    </row>
    <row r="145" spans="1:3" ht="12.75">
      <c r="A145" s="5">
        <v>41822.479166666664</v>
      </c>
      <c r="B145" s="6">
        <v>679.046630859375</v>
      </c>
      <c r="C145" s="6">
        <v>2457.9794921875</v>
      </c>
    </row>
    <row r="146" spans="1:3" ht="12.75">
      <c r="A146" s="5">
        <v>41822.48958333333</v>
      </c>
      <c r="B146" s="6">
        <v>671.847412109375</v>
      </c>
      <c r="C146" s="6">
        <v>2458.09252929688</v>
      </c>
    </row>
    <row r="147" spans="1:3" ht="12.75">
      <c r="A147" s="5">
        <v>41822.5</v>
      </c>
      <c r="B147" s="6">
        <v>713.890808105469</v>
      </c>
      <c r="C147" s="6">
        <v>2460.92626953125</v>
      </c>
    </row>
    <row r="148" spans="1:3" ht="12.75">
      <c r="A148" s="5">
        <v>41822.510416666664</v>
      </c>
      <c r="B148" s="6">
        <v>742.515014648438</v>
      </c>
      <c r="C148" s="6">
        <v>2466.87377929688</v>
      </c>
    </row>
    <row r="149" spans="1:3" ht="12.75">
      <c r="A149" s="5">
        <v>41822.52083333333</v>
      </c>
      <c r="B149" s="6">
        <v>695.904174804688</v>
      </c>
      <c r="C149" s="6">
        <v>2459.666015625</v>
      </c>
    </row>
    <row r="150" spans="1:3" ht="12.75">
      <c r="A150" s="5">
        <v>41822.53125</v>
      </c>
      <c r="B150" s="6">
        <v>701.29638671875</v>
      </c>
      <c r="C150" s="6">
        <v>2463.34106445313</v>
      </c>
    </row>
    <row r="151" spans="1:3" ht="12.75">
      <c r="A151" s="5">
        <v>41822.541666666664</v>
      </c>
      <c r="B151" s="6">
        <v>714.182800292969</v>
      </c>
      <c r="C151" s="6">
        <v>2467.34252929688</v>
      </c>
    </row>
    <row r="152" spans="1:3" ht="12.75">
      <c r="A152" s="5">
        <v>41822.55208333333</v>
      </c>
      <c r="B152" s="6">
        <v>733.967163085938</v>
      </c>
      <c r="C152" s="6">
        <v>2472.03393554688</v>
      </c>
    </row>
    <row r="153" spans="1:3" ht="12.75">
      <c r="A153" s="5">
        <v>41822.5625</v>
      </c>
      <c r="B153" s="6">
        <v>721.996520996094</v>
      </c>
      <c r="C153" s="6">
        <v>2480.62036132813</v>
      </c>
    </row>
    <row r="154" spans="1:3" ht="12.75">
      <c r="A154" s="5">
        <v>41822.572916666664</v>
      </c>
      <c r="B154" s="6">
        <v>720.658935546875</v>
      </c>
      <c r="C154" s="6">
        <v>2481.48754882813</v>
      </c>
    </row>
    <row r="155" spans="1:3" ht="12.75">
      <c r="A155" s="5">
        <v>41822.58333333333</v>
      </c>
      <c r="B155" s="6">
        <v>751.009155273438</v>
      </c>
      <c r="C155" s="6">
        <v>2483.65649414063</v>
      </c>
    </row>
    <row r="156" spans="1:3" ht="12.75">
      <c r="A156" s="5">
        <v>41822.59375</v>
      </c>
      <c r="B156" s="6">
        <v>654.8564453125</v>
      </c>
      <c r="C156" s="6">
        <v>2490.08764648438</v>
      </c>
    </row>
    <row r="157" spans="1:3" ht="12.75">
      <c r="A157" s="5">
        <v>41822.604166666664</v>
      </c>
      <c r="B157" s="6">
        <v>579.460021972656</v>
      </c>
      <c r="C157" s="6">
        <v>2491.9443359375</v>
      </c>
    </row>
    <row r="158" spans="1:3" ht="12.75">
      <c r="A158" s="5">
        <v>41822.61458333333</v>
      </c>
      <c r="B158" s="6">
        <v>594.47021484375</v>
      </c>
      <c r="C158" s="6">
        <v>2488.42138671875</v>
      </c>
    </row>
    <row r="159" spans="1:3" ht="12.75">
      <c r="A159" s="5">
        <v>41822.625</v>
      </c>
      <c r="B159" s="6">
        <v>562.418701171875</v>
      </c>
      <c r="C159" s="6">
        <v>2487.619140625</v>
      </c>
    </row>
    <row r="160" spans="1:3" ht="12.75">
      <c r="A160" s="5">
        <v>41822.635416666664</v>
      </c>
      <c r="B160" s="6">
        <v>660.1884765625</v>
      </c>
      <c r="C160" s="6">
        <v>2493.1103515625</v>
      </c>
    </row>
    <row r="161" spans="1:3" ht="12.75">
      <c r="A161" s="5">
        <v>41822.64583333333</v>
      </c>
      <c r="B161" s="6">
        <v>631.341064453125</v>
      </c>
      <c r="C161" s="6">
        <v>2477.92333984375</v>
      </c>
    </row>
    <row r="162" spans="1:3" ht="12.75">
      <c r="A162" s="5">
        <v>41822.65625</v>
      </c>
      <c r="B162" s="6">
        <v>676.404235839844</v>
      </c>
      <c r="C162" s="6">
        <v>2475.49145507813</v>
      </c>
    </row>
    <row r="163" spans="1:3" ht="12.75">
      <c r="A163" s="5">
        <v>41822.666666666664</v>
      </c>
      <c r="B163" s="6">
        <v>693.240051269531</v>
      </c>
      <c r="C163" s="6">
        <v>2467.4912109375</v>
      </c>
    </row>
    <row r="164" spans="1:3" ht="12.75">
      <c r="A164" s="5">
        <v>41822.67708333333</v>
      </c>
      <c r="B164" s="6">
        <v>728.669311523438</v>
      </c>
      <c r="C164" s="6">
        <v>2482.369140625</v>
      </c>
    </row>
    <row r="165" spans="1:3" ht="12.75">
      <c r="A165" s="5">
        <v>41822.6875</v>
      </c>
      <c r="B165" s="6">
        <v>811.469055175781</v>
      </c>
      <c r="C165" s="6">
        <v>2497.56982421875</v>
      </c>
    </row>
    <row r="166" spans="1:3" ht="12.75">
      <c r="A166" s="5">
        <v>41822.697916666664</v>
      </c>
      <c r="B166" s="6">
        <v>783.602355957031</v>
      </c>
      <c r="C166" s="6">
        <v>2503.44775390625</v>
      </c>
    </row>
    <row r="167" spans="1:3" ht="12.75">
      <c r="A167" s="5">
        <v>41822.70833333333</v>
      </c>
      <c r="B167" s="6">
        <v>784.265197753906</v>
      </c>
      <c r="C167" s="6">
        <v>2506.37133789063</v>
      </c>
    </row>
    <row r="168" spans="1:3" ht="12.75">
      <c r="A168" s="5">
        <v>41822.71875</v>
      </c>
      <c r="B168" s="6">
        <v>864.812377929688</v>
      </c>
      <c r="C168" s="6">
        <v>2504.83813476563</v>
      </c>
    </row>
    <row r="169" spans="1:3" ht="12.75">
      <c r="A169" s="5">
        <v>41822.729166666664</v>
      </c>
      <c r="B169" s="6">
        <v>831.689758300781</v>
      </c>
      <c r="C169" s="6">
        <v>2509.755859375</v>
      </c>
    </row>
    <row r="170" spans="1:3" ht="12.75">
      <c r="A170" s="5">
        <v>41822.73958333333</v>
      </c>
      <c r="B170" s="6">
        <v>856.123474121094</v>
      </c>
      <c r="C170" s="6">
        <v>2514.69384765625</v>
      </c>
    </row>
    <row r="171" spans="1:3" ht="12.75">
      <c r="A171" s="5">
        <v>41822.75</v>
      </c>
      <c r="B171" s="6">
        <v>798.090942382813</v>
      </c>
      <c r="C171" s="6">
        <v>2513.69409179688</v>
      </c>
    </row>
    <row r="172" spans="1:3" ht="12.75">
      <c r="A172" s="5">
        <v>41822.760416666664</v>
      </c>
      <c r="B172" s="6">
        <v>795.400512695313</v>
      </c>
      <c r="C172" s="6">
        <v>2489.494140625</v>
      </c>
    </row>
    <row r="173" spans="1:3" ht="12.75">
      <c r="A173" s="5">
        <v>41822.77083333333</v>
      </c>
      <c r="B173" s="6">
        <v>805.966125488281</v>
      </c>
      <c r="C173" s="6">
        <v>2484.20727539063</v>
      </c>
    </row>
    <row r="174" spans="1:3" ht="12.75">
      <c r="A174" s="5">
        <v>41822.78125</v>
      </c>
      <c r="B174" s="6">
        <v>812.163330078125</v>
      </c>
      <c r="C174" s="6">
        <v>2480.3603515625</v>
      </c>
    </row>
    <row r="175" spans="1:3" ht="12.75">
      <c r="A175" s="5">
        <v>41822.791666666664</v>
      </c>
      <c r="B175" s="6">
        <v>838.242919921875</v>
      </c>
      <c r="C175" s="6">
        <v>2479.94140625</v>
      </c>
    </row>
    <row r="176" spans="1:3" ht="12.75">
      <c r="A176" s="5">
        <v>41822.80208333333</v>
      </c>
      <c r="B176" s="6">
        <v>964.14794921875</v>
      </c>
      <c r="C176" s="6">
        <v>2469.673828125</v>
      </c>
    </row>
    <row r="177" spans="1:3" ht="12.75">
      <c r="A177" s="5">
        <v>41822.8125</v>
      </c>
      <c r="B177" s="6">
        <v>965.781311035156</v>
      </c>
      <c r="C177" s="6">
        <v>2453.15942382813</v>
      </c>
    </row>
    <row r="178" spans="1:3" ht="12.75">
      <c r="A178" s="5">
        <v>41822.822916666664</v>
      </c>
      <c r="B178" s="6">
        <v>973.062866210938</v>
      </c>
      <c r="C178" s="6">
        <v>2449.78662109375</v>
      </c>
    </row>
    <row r="179" spans="1:3" ht="12.75">
      <c r="A179" s="5">
        <v>41822.83333333333</v>
      </c>
      <c r="B179" s="6">
        <v>1026.09899902344</v>
      </c>
      <c r="C179" s="6">
        <v>2448.11328125</v>
      </c>
    </row>
    <row r="180" spans="1:3" ht="12.75">
      <c r="A180" s="5">
        <v>41822.84375</v>
      </c>
      <c r="B180" s="6">
        <v>999.765319824219</v>
      </c>
      <c r="C180" s="6">
        <v>2445.93408203125</v>
      </c>
    </row>
    <row r="181" spans="1:3" ht="12.75">
      <c r="A181" s="5">
        <v>41822.854166666664</v>
      </c>
      <c r="B181" s="6">
        <v>1074.62805175781</v>
      </c>
      <c r="C181" s="6">
        <v>2408.1884765625</v>
      </c>
    </row>
    <row r="182" spans="1:3" ht="12.75">
      <c r="A182" s="5">
        <v>41822.86458333333</v>
      </c>
      <c r="B182" s="6">
        <v>1127.95043945313</v>
      </c>
      <c r="C182" s="6">
        <v>2411.44946289063</v>
      </c>
    </row>
    <row r="183" spans="1:3" ht="12.75">
      <c r="A183" s="5">
        <v>41822.875</v>
      </c>
      <c r="B183" s="6">
        <v>1118.26037597656</v>
      </c>
      <c r="C183" s="6">
        <v>2422.8076171875</v>
      </c>
    </row>
    <row r="184" spans="1:3" ht="12.75">
      <c r="A184" s="5">
        <v>41822.885416666664</v>
      </c>
      <c r="B184" s="6">
        <v>1078.53869628906</v>
      </c>
      <c r="C184" s="6">
        <v>2426.23461914063</v>
      </c>
    </row>
    <row r="185" spans="1:3" ht="12.75">
      <c r="A185" s="5">
        <v>41822.89583333333</v>
      </c>
      <c r="B185" s="6">
        <v>1134.21838378906</v>
      </c>
      <c r="C185" s="6">
        <v>2428.88012695313</v>
      </c>
    </row>
    <row r="186" spans="1:3" ht="12.75">
      <c r="A186" s="5">
        <v>41822.90625</v>
      </c>
      <c r="B186" s="6">
        <v>1217.00036621094</v>
      </c>
      <c r="C186" s="6">
        <v>2429.62670898438</v>
      </c>
    </row>
    <row r="187" spans="1:3" ht="12.75">
      <c r="A187" s="5">
        <v>41822.916666666664</v>
      </c>
      <c r="B187" s="6">
        <v>1187.88513183594</v>
      </c>
      <c r="C187" s="6">
        <v>2423.89306640625</v>
      </c>
    </row>
    <row r="188" spans="1:3" ht="12.75">
      <c r="A188" s="5">
        <v>41822.92708333333</v>
      </c>
      <c r="B188" s="6">
        <v>1109.72705078125</v>
      </c>
      <c r="C188" s="6">
        <v>2407.18432617188</v>
      </c>
    </row>
    <row r="189" spans="1:3" ht="12.75">
      <c r="A189" s="5">
        <v>41822.9375</v>
      </c>
      <c r="B189" s="6">
        <v>1020.35107421875</v>
      </c>
      <c r="C189" s="6">
        <v>2385.96630859375</v>
      </c>
    </row>
    <row r="190" spans="1:3" ht="12.75">
      <c r="A190" s="5">
        <v>41822.947916666664</v>
      </c>
      <c r="B190" s="6">
        <v>989.95263671875</v>
      </c>
      <c r="C190" s="6">
        <v>2370.04809570313</v>
      </c>
    </row>
    <row r="191" spans="1:3" ht="12.75">
      <c r="A191" s="5">
        <v>41822.95833333333</v>
      </c>
      <c r="B191" s="6">
        <v>983.532348632813</v>
      </c>
      <c r="C191" s="6">
        <v>2348.083984375</v>
      </c>
    </row>
    <row r="192" spans="1:3" ht="12.75">
      <c r="A192" s="5">
        <v>41822.96875</v>
      </c>
      <c r="B192" s="6">
        <v>1005.61126708984</v>
      </c>
      <c r="C192" s="6">
        <v>2324.17016601563</v>
      </c>
    </row>
    <row r="193" spans="1:3" ht="12.75">
      <c r="A193" s="5">
        <v>41822.979166666664</v>
      </c>
      <c r="B193" s="6">
        <v>1083.53332519531</v>
      </c>
      <c r="C193" s="6">
        <v>2309.51098632813</v>
      </c>
    </row>
    <row r="194" spans="1:3" ht="12.75">
      <c r="A194" s="5">
        <v>41822.98958333333</v>
      </c>
      <c r="B194" s="6">
        <v>1017.14001464844</v>
      </c>
      <c r="C194" s="6">
        <v>2288.33715820313</v>
      </c>
    </row>
    <row r="195" spans="1:3" ht="12.75">
      <c r="A195" s="5">
        <v>41823</v>
      </c>
      <c r="B195" s="6">
        <v>985.238647460938</v>
      </c>
      <c r="C195" s="6">
        <v>2269.80712890625</v>
      </c>
    </row>
    <row r="196" spans="1:3" ht="12.75">
      <c r="A196" s="5">
        <v>41823.010416666664</v>
      </c>
      <c r="B196" s="6">
        <v>960.757385253906</v>
      </c>
      <c r="C196" s="6">
        <v>2242.96923828125</v>
      </c>
    </row>
    <row r="197" spans="1:3" ht="12.75">
      <c r="A197" s="5">
        <v>41823.02083333333</v>
      </c>
      <c r="B197" s="6">
        <v>1010.38128662109</v>
      </c>
      <c r="C197" s="6">
        <v>2232.41528320313</v>
      </c>
    </row>
    <row r="198" spans="1:3" ht="12.75">
      <c r="A198" s="5">
        <v>41823.03125</v>
      </c>
      <c r="B198" s="6">
        <v>1036.04089355469</v>
      </c>
      <c r="C198" s="6">
        <v>2191.40942382813</v>
      </c>
    </row>
    <row r="199" spans="1:3" ht="12.75">
      <c r="A199" s="5">
        <v>41823.041666666664</v>
      </c>
      <c r="B199" s="6">
        <v>1050.73107910156</v>
      </c>
      <c r="C199" s="6">
        <v>2171.341796875</v>
      </c>
    </row>
    <row r="200" spans="1:3" ht="12.75">
      <c r="A200" s="5">
        <v>41823.05208333333</v>
      </c>
      <c r="B200" s="6">
        <v>1078.07897949219</v>
      </c>
      <c r="C200" s="6">
        <v>2163.94604492188</v>
      </c>
    </row>
    <row r="201" spans="1:3" ht="12.75">
      <c r="A201" s="5">
        <v>41823.0625</v>
      </c>
      <c r="B201" s="6">
        <v>1099.21508789063</v>
      </c>
      <c r="C201" s="6">
        <v>2173.876953125</v>
      </c>
    </row>
    <row r="202" spans="1:3" ht="12.75">
      <c r="A202" s="5">
        <v>41823.072916666664</v>
      </c>
      <c r="B202" s="6">
        <v>1071.52880859375</v>
      </c>
      <c r="C202" s="6">
        <v>2162.9248046875</v>
      </c>
    </row>
    <row r="203" spans="1:3" ht="12.75">
      <c r="A203" s="5">
        <v>41823.08333333333</v>
      </c>
      <c r="B203" s="6">
        <v>1032.18115234375</v>
      </c>
      <c r="C203" s="6">
        <v>2155.06689453125</v>
      </c>
    </row>
    <row r="204" spans="1:3" ht="12.75">
      <c r="A204" s="5">
        <v>41823.09375</v>
      </c>
      <c r="B204" s="6">
        <v>929.112915039063</v>
      </c>
      <c r="C204" s="6">
        <v>2146.73022460938</v>
      </c>
    </row>
    <row r="205" spans="1:3" ht="12.75">
      <c r="A205" s="5">
        <v>41823.104166666664</v>
      </c>
      <c r="B205" s="6">
        <v>914.759704589844</v>
      </c>
      <c r="C205" s="6">
        <v>2139.24096679688</v>
      </c>
    </row>
    <row r="206" spans="1:3" ht="12.75">
      <c r="A206" s="5">
        <v>41823.11458333333</v>
      </c>
      <c r="B206" s="6">
        <v>899.9912109375</v>
      </c>
      <c r="C206" s="6">
        <v>2133.96215820313</v>
      </c>
    </row>
    <row r="207" spans="1:3" ht="12.75">
      <c r="A207" s="5">
        <v>41823.125</v>
      </c>
      <c r="B207" s="6">
        <v>883.868103027344</v>
      </c>
      <c r="C207" s="6">
        <v>2130.80126953125</v>
      </c>
    </row>
    <row r="208" spans="1:3" ht="12.75">
      <c r="A208" s="5">
        <v>41823.135416666664</v>
      </c>
      <c r="B208" s="6">
        <v>889.872009277344</v>
      </c>
      <c r="C208" s="6">
        <v>2127.89892578125</v>
      </c>
    </row>
    <row r="209" spans="1:3" ht="12.75">
      <c r="A209" s="5">
        <v>41823.14583333333</v>
      </c>
      <c r="B209" s="6">
        <v>905.758911132813</v>
      </c>
      <c r="C209" s="6">
        <v>2133.0927734375</v>
      </c>
    </row>
    <row r="210" spans="1:3" ht="12.75">
      <c r="A210" s="5">
        <v>41823.15625</v>
      </c>
      <c r="B210" s="6">
        <v>896.425415039063</v>
      </c>
      <c r="C210" s="6">
        <v>2130.4833984375</v>
      </c>
    </row>
    <row r="211" spans="1:3" ht="12.75">
      <c r="A211" s="5">
        <v>41823.166666666664</v>
      </c>
      <c r="B211" s="6">
        <v>887.798767089844</v>
      </c>
      <c r="C211" s="6">
        <v>2130</v>
      </c>
    </row>
    <row r="212" spans="1:3" ht="12.75">
      <c r="A212" s="5">
        <v>41823.17708333333</v>
      </c>
      <c r="B212" s="6">
        <v>887.601684570313</v>
      </c>
      <c r="C212" s="6">
        <v>2135.02905273438</v>
      </c>
    </row>
    <row r="213" spans="1:3" ht="12.75">
      <c r="A213" s="5">
        <v>41823.1875</v>
      </c>
      <c r="B213" s="6">
        <v>893.279907226563</v>
      </c>
      <c r="C213" s="6">
        <v>2141.01831054688</v>
      </c>
    </row>
    <row r="214" spans="1:3" ht="12.75">
      <c r="A214" s="5">
        <v>41823.197916666664</v>
      </c>
      <c r="B214" s="6">
        <v>883.968994140625</v>
      </c>
      <c r="C214" s="6">
        <v>2144.87939453125</v>
      </c>
    </row>
    <row r="215" spans="1:3" ht="12.75">
      <c r="A215" s="5">
        <v>41823.20833333333</v>
      </c>
      <c r="B215" s="6">
        <v>848.878845214844</v>
      </c>
      <c r="C215" s="6">
        <v>2151.75463867188</v>
      </c>
    </row>
    <row r="216" spans="1:3" ht="12.75">
      <c r="A216" s="5">
        <v>41823.21875</v>
      </c>
      <c r="B216" s="6">
        <v>877.865966796875</v>
      </c>
      <c r="C216" s="6">
        <v>2145.716796875</v>
      </c>
    </row>
    <row r="217" spans="1:3" ht="12.75">
      <c r="A217" s="5">
        <v>41823.229166666664</v>
      </c>
      <c r="B217" s="6">
        <v>881.275024414063</v>
      </c>
      <c r="C217" s="6">
        <v>2147.73583984375</v>
      </c>
    </row>
    <row r="218" spans="1:3" ht="12.75">
      <c r="A218" s="5">
        <v>41823.23958333333</v>
      </c>
      <c r="B218" s="6">
        <v>917.601135253906</v>
      </c>
      <c r="C218" s="6">
        <v>2159.10986328125</v>
      </c>
    </row>
    <row r="219" spans="1:3" ht="12.75">
      <c r="A219" s="5">
        <v>41823.25</v>
      </c>
      <c r="B219" s="6">
        <v>990.568908691406</v>
      </c>
      <c r="C219" s="6">
        <v>2171.689453125</v>
      </c>
    </row>
    <row r="220" spans="1:3" ht="12.75">
      <c r="A220" s="5">
        <v>41823.260416666664</v>
      </c>
      <c r="B220" s="6">
        <v>1056.8291015625</v>
      </c>
      <c r="C220" s="6">
        <v>2193.56787109375</v>
      </c>
    </row>
    <row r="221" spans="1:3" ht="12.75">
      <c r="A221" s="5">
        <v>41823.27083333333</v>
      </c>
      <c r="B221" s="6">
        <v>1114.80102539063</v>
      </c>
      <c r="C221" s="6">
        <v>2217.37524414063</v>
      </c>
    </row>
    <row r="222" spans="1:3" ht="12.75">
      <c r="A222" s="5">
        <v>41823.28125</v>
      </c>
      <c r="B222" s="6">
        <v>1141.1416015625</v>
      </c>
      <c r="C222" s="6">
        <v>2225.76708984375</v>
      </c>
    </row>
    <row r="223" spans="1:3" ht="12.75">
      <c r="A223" s="5">
        <v>41823.291666666664</v>
      </c>
      <c r="B223" s="6">
        <v>1156.47399902344</v>
      </c>
      <c r="C223" s="6">
        <v>2241.94580078125</v>
      </c>
    </row>
    <row r="224" spans="1:3" ht="12.75">
      <c r="A224" s="5">
        <v>41823.30208333333</v>
      </c>
      <c r="B224" s="6">
        <v>1139.24755859375</v>
      </c>
      <c r="C224" s="6">
        <v>2257.46264648438</v>
      </c>
    </row>
    <row r="225" spans="1:3" ht="12.75">
      <c r="A225" s="5">
        <v>41823.3125</v>
      </c>
      <c r="B225" s="6">
        <v>1145.85009765625</v>
      </c>
      <c r="C225" s="6">
        <v>2269.419921875</v>
      </c>
    </row>
    <row r="226" spans="1:3" ht="12.75">
      <c r="A226" s="5">
        <v>41823.322916666664</v>
      </c>
      <c r="B226" s="6">
        <v>1217.14074707031</v>
      </c>
      <c r="C226" s="6">
        <v>2281.34228515625</v>
      </c>
    </row>
    <row r="227" spans="1:3" ht="12.75">
      <c r="A227" s="5">
        <v>41823.33333333333</v>
      </c>
      <c r="B227" s="6">
        <v>1175.32836914063</v>
      </c>
      <c r="C227" s="6">
        <v>2296.49072265625</v>
      </c>
    </row>
    <row r="228" spans="1:3" ht="12.75">
      <c r="A228" s="5">
        <v>41823.34375</v>
      </c>
      <c r="B228" s="6">
        <v>1147.07165527344</v>
      </c>
      <c r="C228" s="6">
        <v>2309.35180664063</v>
      </c>
    </row>
    <row r="229" spans="1:3" ht="12.75">
      <c r="A229" s="5">
        <v>41823.354166666664</v>
      </c>
      <c r="B229" s="6">
        <v>1229.34497070313</v>
      </c>
      <c r="C229" s="6">
        <v>2308.91870117188</v>
      </c>
    </row>
    <row r="230" spans="1:3" ht="12.75">
      <c r="A230" s="5">
        <v>41823.36458333333</v>
      </c>
      <c r="B230" s="6">
        <v>1264.94738769531</v>
      </c>
      <c r="C230" s="6">
        <v>2316.01953125</v>
      </c>
    </row>
    <row r="231" spans="1:3" ht="12.75">
      <c r="A231" s="5">
        <v>41823.375</v>
      </c>
      <c r="B231" s="6">
        <v>1195.18225097656</v>
      </c>
      <c r="C231" s="6">
        <v>2323.97680664063</v>
      </c>
    </row>
    <row r="232" spans="1:3" ht="12.75">
      <c r="A232" s="5">
        <v>41823.385416666664</v>
      </c>
      <c r="B232" s="6">
        <v>1137.38916015625</v>
      </c>
      <c r="C232" s="6">
        <v>2348.98828125</v>
      </c>
    </row>
    <row r="233" spans="1:3" ht="12.75">
      <c r="A233" s="5">
        <v>41823.39583333333</v>
      </c>
      <c r="B233" s="6">
        <v>1128.23376464844</v>
      </c>
      <c r="C233" s="6">
        <v>2335.365234375</v>
      </c>
    </row>
    <row r="234" spans="1:3" ht="12.75">
      <c r="A234" s="5">
        <v>41823.40625</v>
      </c>
      <c r="B234" s="6">
        <v>1101.31201171875</v>
      </c>
      <c r="C234" s="6">
        <v>2337.21875</v>
      </c>
    </row>
    <row r="235" spans="1:3" ht="12.75">
      <c r="A235" s="5">
        <v>41823.416666666664</v>
      </c>
      <c r="B235" s="6">
        <v>1118.15161132813</v>
      </c>
      <c r="C235" s="6">
        <v>2325.33227539063</v>
      </c>
    </row>
    <row r="236" spans="1:3" ht="12.75">
      <c r="A236" s="5">
        <v>41823.42708333333</v>
      </c>
      <c r="B236" s="6">
        <v>1085.24365234375</v>
      </c>
      <c r="C236" s="6">
        <v>2309.91870117188</v>
      </c>
    </row>
    <row r="237" spans="1:3" ht="12.75">
      <c r="A237" s="5">
        <v>41823.4375</v>
      </c>
      <c r="B237" s="6">
        <v>1039.37915039063</v>
      </c>
      <c r="C237" s="6">
        <v>2301.47314453125</v>
      </c>
    </row>
    <row r="238" spans="1:3" ht="12.75">
      <c r="A238" s="5">
        <v>41823.447916666664</v>
      </c>
      <c r="B238" s="6">
        <v>1074.04870605469</v>
      </c>
      <c r="C238" s="6">
        <v>2287.91430664063</v>
      </c>
    </row>
    <row r="239" spans="1:3" ht="12.75">
      <c r="A239" s="5">
        <v>41823.45833333333</v>
      </c>
      <c r="B239" s="6">
        <v>1093.71435546875</v>
      </c>
      <c r="C239" s="6">
        <v>2303.390625</v>
      </c>
    </row>
    <row r="240" spans="1:3" ht="12.75">
      <c r="A240" s="5">
        <v>41823.46875</v>
      </c>
      <c r="B240" s="6">
        <v>1152.529296875</v>
      </c>
      <c r="C240" s="6">
        <v>2347.07299804688</v>
      </c>
    </row>
    <row r="241" spans="1:3" ht="12.75">
      <c r="A241" s="5">
        <v>41823.479166666664</v>
      </c>
      <c r="B241" s="6">
        <v>1117.86328125</v>
      </c>
      <c r="C241" s="6">
        <v>2367.78662109375</v>
      </c>
    </row>
    <row r="242" spans="1:3" ht="12.75">
      <c r="A242" s="5">
        <v>41823.48958333333</v>
      </c>
      <c r="B242" s="6">
        <v>1118.43981933594</v>
      </c>
      <c r="C242" s="6">
        <v>2376.84912109375</v>
      </c>
    </row>
    <row r="243" spans="1:3" ht="12.75">
      <c r="A243" s="5">
        <v>41823.5</v>
      </c>
      <c r="B243" s="6">
        <v>1107.29797363281</v>
      </c>
      <c r="C243" s="6">
        <v>2369.76025390625</v>
      </c>
    </row>
    <row r="244" spans="1:3" ht="12.75">
      <c r="A244" s="5">
        <v>41823.510416666664</v>
      </c>
      <c r="B244" s="6">
        <v>1019.97198486328</v>
      </c>
      <c r="C244" s="6">
        <v>2372.89086914063</v>
      </c>
    </row>
    <row r="245" spans="1:3" ht="12.75">
      <c r="A245" s="5">
        <v>41823.52083333333</v>
      </c>
      <c r="B245" s="6">
        <v>884.453796386719</v>
      </c>
      <c r="C245" s="6">
        <v>2370.73217773438</v>
      </c>
    </row>
    <row r="246" spans="1:3" ht="12.75">
      <c r="A246" s="5">
        <v>41823.53125</v>
      </c>
      <c r="B246" s="6">
        <v>855.752746582031</v>
      </c>
      <c r="C246" s="6">
        <v>2354.75634765625</v>
      </c>
    </row>
    <row r="247" spans="1:3" ht="12.75">
      <c r="A247" s="5">
        <v>41823.541666666664</v>
      </c>
      <c r="B247" s="6">
        <v>882.918090820313</v>
      </c>
      <c r="C247" s="6">
        <v>2347.28515625</v>
      </c>
    </row>
    <row r="248" spans="1:3" ht="12.75">
      <c r="A248" s="5">
        <v>41823.55208333333</v>
      </c>
      <c r="B248" s="6">
        <v>858.380737304688</v>
      </c>
      <c r="C248" s="6">
        <v>2344.38110351563</v>
      </c>
    </row>
    <row r="249" spans="1:3" ht="12.75">
      <c r="A249" s="5">
        <v>41823.5625</v>
      </c>
      <c r="B249" s="6">
        <v>853.481201171875</v>
      </c>
      <c r="C249" s="6">
        <v>2350.07397460938</v>
      </c>
    </row>
    <row r="250" spans="1:3" ht="12.75">
      <c r="A250" s="5">
        <v>41823.572916666664</v>
      </c>
      <c r="B250" s="6">
        <v>838.515808105469</v>
      </c>
      <c r="C250" s="6">
        <v>2359.91528320313</v>
      </c>
    </row>
    <row r="251" spans="1:3" ht="12.75">
      <c r="A251" s="5">
        <v>41823.58333333333</v>
      </c>
      <c r="B251" s="6">
        <v>847.507202148438</v>
      </c>
      <c r="C251" s="6">
        <v>2372.1337890625</v>
      </c>
    </row>
    <row r="252" spans="1:3" ht="12.75">
      <c r="A252" s="5">
        <v>41823.59375</v>
      </c>
      <c r="B252" s="6">
        <v>907.967895507813</v>
      </c>
      <c r="C252" s="6">
        <v>2362.90185546875</v>
      </c>
    </row>
    <row r="253" spans="1:3" ht="12.75">
      <c r="A253" s="5">
        <v>41823.604166666664</v>
      </c>
      <c r="B253" s="6">
        <v>932.44970703125</v>
      </c>
      <c r="C253" s="6">
        <v>2364.1982421875</v>
      </c>
    </row>
    <row r="254" spans="1:3" ht="12.75">
      <c r="A254" s="5">
        <v>41823.61458333333</v>
      </c>
      <c r="B254" s="6">
        <v>924.327392578125</v>
      </c>
      <c r="C254" s="6">
        <v>2356.98266601563</v>
      </c>
    </row>
    <row r="255" spans="1:3" ht="12.75">
      <c r="A255" s="5">
        <v>41823.625</v>
      </c>
      <c r="B255" s="6">
        <v>925.717590332031</v>
      </c>
      <c r="C255" s="6">
        <v>2347.6689453125</v>
      </c>
    </row>
    <row r="256" spans="1:3" ht="12.75">
      <c r="A256" s="5">
        <v>41823.635416666664</v>
      </c>
      <c r="B256" s="6">
        <v>851.845947265625</v>
      </c>
      <c r="C256" s="6">
        <v>2342.30517578125</v>
      </c>
    </row>
    <row r="257" spans="1:3" ht="12.75">
      <c r="A257" s="5">
        <v>41823.64583333333</v>
      </c>
      <c r="B257" s="6">
        <v>826.532897949219</v>
      </c>
      <c r="C257" s="6">
        <v>2341.83178710938</v>
      </c>
    </row>
    <row r="258" spans="1:3" ht="12.75">
      <c r="A258" s="5">
        <v>41823.65625</v>
      </c>
      <c r="B258" s="6">
        <v>833.888122558594</v>
      </c>
      <c r="C258" s="6">
        <v>2337.259765625</v>
      </c>
    </row>
    <row r="259" spans="1:3" ht="12.75">
      <c r="A259" s="5">
        <v>41823.666666666664</v>
      </c>
      <c r="B259" s="6">
        <v>813.588745117188</v>
      </c>
      <c r="C259" s="6">
        <v>2330.6259765625</v>
      </c>
    </row>
    <row r="260" spans="1:3" ht="12.75">
      <c r="A260" s="5">
        <v>41823.67708333333</v>
      </c>
      <c r="B260" s="6">
        <v>797.350952148438</v>
      </c>
      <c r="C260" s="6">
        <v>2333.5595703125</v>
      </c>
    </row>
    <row r="261" spans="1:3" ht="12.75">
      <c r="A261" s="5">
        <v>41823.6875</v>
      </c>
      <c r="B261" s="6">
        <v>753.16455078125</v>
      </c>
      <c r="C261" s="6">
        <v>2336.83837890625</v>
      </c>
    </row>
    <row r="262" spans="1:3" ht="12.75">
      <c r="A262" s="5">
        <v>41823.697916666664</v>
      </c>
      <c r="B262" s="6">
        <v>710.4501953125</v>
      </c>
      <c r="C262" s="6">
        <v>2344.41137695313</v>
      </c>
    </row>
    <row r="263" spans="1:3" ht="12.75">
      <c r="A263" s="5">
        <v>41823.70833333333</v>
      </c>
      <c r="B263" s="6">
        <v>736.359497070313</v>
      </c>
      <c r="C263" s="6">
        <v>2351.81274414063</v>
      </c>
    </row>
    <row r="264" spans="1:3" ht="12.75">
      <c r="A264" s="5">
        <v>41823.71875</v>
      </c>
      <c r="B264" s="6">
        <v>834.264831542969</v>
      </c>
      <c r="C264" s="6">
        <v>2357.9482421875</v>
      </c>
    </row>
    <row r="265" spans="1:3" ht="12.75">
      <c r="A265" s="5">
        <v>41823.729166666664</v>
      </c>
      <c r="B265" s="6">
        <v>875.96435546875</v>
      </c>
      <c r="C265" s="6">
        <v>2373.03295898438</v>
      </c>
    </row>
    <row r="266" spans="1:3" ht="12.75">
      <c r="A266" s="5">
        <v>41823.73958333333</v>
      </c>
      <c r="B266" s="6">
        <v>837.359008789063</v>
      </c>
      <c r="C266" s="6">
        <v>2376.62622070313</v>
      </c>
    </row>
    <row r="267" spans="1:3" ht="12.75">
      <c r="A267" s="5">
        <v>41823.75</v>
      </c>
      <c r="B267" s="6">
        <v>812.92578125</v>
      </c>
      <c r="C267" s="6">
        <v>2380.05322265625</v>
      </c>
    </row>
    <row r="268" spans="1:3" ht="12.75">
      <c r="A268" s="5">
        <v>41823.760416666664</v>
      </c>
      <c r="B268" s="6">
        <v>758.427307128906</v>
      </c>
      <c r="C268" s="6">
        <v>2363.50830078125</v>
      </c>
    </row>
    <row r="269" spans="1:3" ht="12.75">
      <c r="A269" s="5">
        <v>41823.77083333333</v>
      </c>
      <c r="B269" s="6">
        <v>728.049987792969</v>
      </c>
      <c r="C269" s="6">
        <v>2336.1064453125</v>
      </c>
    </row>
    <row r="270" spans="1:3" ht="12.75">
      <c r="A270" s="5">
        <v>41823.78125</v>
      </c>
      <c r="B270" s="6">
        <v>779.734558105469</v>
      </c>
      <c r="C270" s="6">
        <v>2323.80810546875</v>
      </c>
    </row>
    <row r="271" spans="1:3" ht="12.75">
      <c r="A271" s="5">
        <v>41823.791666666664</v>
      </c>
      <c r="B271" s="6">
        <v>792.119689941406</v>
      </c>
      <c r="C271" s="6">
        <v>2327.44702148438</v>
      </c>
    </row>
    <row r="272" spans="1:3" ht="12.75">
      <c r="A272" s="5">
        <v>41823.80208333333</v>
      </c>
      <c r="B272" s="6">
        <v>801.724060058594</v>
      </c>
      <c r="C272" s="6">
        <v>2335.5859375</v>
      </c>
    </row>
    <row r="273" spans="1:3" ht="12.75">
      <c r="A273" s="5">
        <v>41823.8125</v>
      </c>
      <c r="B273" s="6">
        <v>803.605895996094</v>
      </c>
      <c r="C273" s="6">
        <v>2331.73071289063</v>
      </c>
    </row>
    <row r="274" spans="1:3" ht="12.75">
      <c r="A274" s="5">
        <v>41823.822916666664</v>
      </c>
      <c r="B274" s="6">
        <v>807.420593261719</v>
      </c>
      <c r="C274" s="6">
        <v>2329.40942382813</v>
      </c>
    </row>
    <row r="275" spans="1:3" ht="12.75">
      <c r="A275" s="5">
        <v>41823.83333333333</v>
      </c>
      <c r="B275" s="6">
        <v>848.974304199219</v>
      </c>
      <c r="C275" s="6">
        <v>2324.01171875</v>
      </c>
    </row>
    <row r="276" spans="1:3" ht="12.75">
      <c r="A276" s="5">
        <v>41823.84375</v>
      </c>
      <c r="B276" s="6">
        <v>1037.41223144531</v>
      </c>
      <c r="C276" s="6">
        <v>2308.23291015625</v>
      </c>
    </row>
    <row r="277" spans="1:3" ht="12.75">
      <c r="A277" s="5">
        <v>41823.854166666664</v>
      </c>
      <c r="B277" s="6">
        <v>1094.20935058594</v>
      </c>
      <c r="C277" s="6">
        <v>2307.70727539063</v>
      </c>
    </row>
    <row r="278" spans="1:3" ht="12.75">
      <c r="A278" s="5">
        <v>41823.86458333333</v>
      </c>
      <c r="B278" s="6">
        <v>1123.57702636719</v>
      </c>
      <c r="C278" s="6">
        <v>2323.056640625</v>
      </c>
    </row>
    <row r="279" spans="1:3" ht="12.75">
      <c r="A279" s="5">
        <v>41823.875</v>
      </c>
      <c r="B279" s="6">
        <v>1144.94836425781</v>
      </c>
      <c r="C279" s="6">
        <v>2329.9296875</v>
      </c>
    </row>
    <row r="280" spans="1:3" ht="12.75">
      <c r="A280" s="5">
        <v>41823.885416666664</v>
      </c>
      <c r="B280" s="6">
        <v>1213.11096191406</v>
      </c>
      <c r="C280" s="6">
        <v>2330.46020507813</v>
      </c>
    </row>
    <row r="281" spans="1:3" ht="12.75">
      <c r="A281" s="5">
        <v>41823.89583333333</v>
      </c>
      <c r="B281" s="6">
        <v>1245.41638183594</v>
      </c>
      <c r="C281" s="6">
        <v>2342.91381835938</v>
      </c>
    </row>
    <row r="282" spans="1:3" ht="12.75">
      <c r="A282" s="5">
        <v>41823.90625</v>
      </c>
      <c r="B282" s="6">
        <v>1234.49133300781</v>
      </c>
      <c r="C282" s="6">
        <v>2347.18603515625</v>
      </c>
    </row>
    <row r="283" spans="1:3" ht="12.75">
      <c r="A283" s="5">
        <v>41823.916666666664</v>
      </c>
      <c r="B283" s="6">
        <v>1160.96423339844</v>
      </c>
      <c r="C283" s="6">
        <v>2344.32592773438</v>
      </c>
    </row>
    <row r="284" spans="1:3" ht="12.75">
      <c r="A284" s="5">
        <v>41823.92708333333</v>
      </c>
      <c r="B284" s="6">
        <v>935.190795898438</v>
      </c>
      <c r="C284" s="6">
        <v>2339.3046875</v>
      </c>
    </row>
    <row r="285" spans="1:3" ht="12.75">
      <c r="A285" s="5">
        <v>41823.9375</v>
      </c>
      <c r="B285" s="6">
        <v>851.703552246094</v>
      </c>
      <c r="C285" s="6">
        <v>2324.29467773438</v>
      </c>
    </row>
    <row r="286" spans="1:3" ht="12.75">
      <c r="A286" s="5">
        <v>41823.947916666664</v>
      </c>
      <c r="B286" s="6">
        <v>838.807800292969</v>
      </c>
      <c r="C286" s="6">
        <v>2312.49633789063</v>
      </c>
    </row>
    <row r="287" spans="1:3" ht="12.75">
      <c r="A287" s="5">
        <v>41823.95833333333</v>
      </c>
      <c r="B287" s="6">
        <v>841.453491210938</v>
      </c>
      <c r="C287" s="6">
        <v>2305.97094726563</v>
      </c>
    </row>
    <row r="288" spans="1:3" ht="12.75">
      <c r="A288" s="5">
        <v>41823.96875</v>
      </c>
      <c r="B288" s="6">
        <v>881.034606933594</v>
      </c>
      <c r="C288" s="6">
        <v>2290.037109375</v>
      </c>
    </row>
    <row r="289" spans="1:3" ht="12.75">
      <c r="A289" s="5">
        <v>41823.979166666664</v>
      </c>
      <c r="B289" s="6">
        <v>875.807983398438</v>
      </c>
      <c r="C289" s="6">
        <v>2275.4560546875</v>
      </c>
    </row>
    <row r="290" spans="1:3" ht="12.75">
      <c r="A290" s="5">
        <v>41823.98958333333</v>
      </c>
      <c r="B290" s="6">
        <v>879.109741210938</v>
      </c>
      <c r="C290" s="6">
        <v>2257.42895507813</v>
      </c>
    </row>
    <row r="291" spans="1:3" ht="12.75">
      <c r="A291" s="5">
        <v>41824</v>
      </c>
      <c r="B291" s="6">
        <v>828.819458007813</v>
      </c>
      <c r="C291" s="6">
        <v>2237.98120117188</v>
      </c>
    </row>
    <row r="292" spans="1:3" ht="12.75">
      <c r="A292" s="5">
        <v>41824.010416666664</v>
      </c>
      <c r="B292" s="6">
        <v>799.976318359375</v>
      </c>
      <c r="C292" s="6">
        <v>2216.22631835938</v>
      </c>
    </row>
    <row r="293" spans="1:3" ht="12.75">
      <c r="A293" s="5">
        <v>41824.02083333333</v>
      </c>
      <c r="B293" s="6">
        <v>777.172668457031</v>
      </c>
      <c r="C293" s="6">
        <v>2204.27221679688</v>
      </c>
    </row>
    <row r="294" spans="1:3" ht="12.75">
      <c r="A294" s="5">
        <v>41824.03125</v>
      </c>
      <c r="B294" s="6">
        <v>777.18701171875</v>
      </c>
      <c r="C294" s="6">
        <v>2194.61010742188</v>
      </c>
    </row>
    <row r="295" spans="1:3" ht="12.75">
      <c r="A295" s="5">
        <v>41824.041666666664</v>
      </c>
      <c r="B295" s="6">
        <v>806.077941894531</v>
      </c>
      <c r="C295" s="6">
        <v>2186.51049804688</v>
      </c>
    </row>
    <row r="296" spans="1:3" ht="12.75">
      <c r="A296" s="5">
        <v>41824.05208333333</v>
      </c>
      <c r="B296" s="6">
        <v>836.215515136719</v>
      </c>
      <c r="C296" s="6">
        <v>2170.75463867188</v>
      </c>
    </row>
    <row r="297" spans="1:3" ht="12.75">
      <c r="A297" s="5">
        <v>41824.0625</v>
      </c>
      <c r="B297" s="6">
        <v>827.125732421875</v>
      </c>
      <c r="C297" s="6">
        <v>2161.99536132813</v>
      </c>
    </row>
    <row r="298" spans="1:3" ht="12.75">
      <c r="A298" s="5">
        <v>41824.072916666664</v>
      </c>
      <c r="B298" s="6">
        <v>818.8994140625</v>
      </c>
      <c r="C298" s="6">
        <v>2157.5146484375</v>
      </c>
    </row>
    <row r="299" spans="1:3" ht="12.75">
      <c r="A299" s="5">
        <v>41824.08333333333</v>
      </c>
      <c r="B299" s="6">
        <v>789.428405761719</v>
      </c>
      <c r="C299" s="6">
        <v>2154.35864257813</v>
      </c>
    </row>
    <row r="300" spans="1:3" ht="12.75">
      <c r="A300" s="5">
        <v>41824.09375</v>
      </c>
      <c r="B300" s="6">
        <v>726.20703125</v>
      </c>
      <c r="C300" s="6">
        <v>2149.57299804688</v>
      </c>
    </row>
    <row r="301" spans="1:3" ht="12.75">
      <c r="A301" s="5">
        <v>41824.104166666664</v>
      </c>
      <c r="B301" s="6">
        <v>708.257690429688</v>
      </c>
      <c r="C301" s="6">
        <v>2142.71655273438</v>
      </c>
    </row>
    <row r="302" spans="1:3" ht="12.75">
      <c r="A302" s="5">
        <v>41824.11458333333</v>
      </c>
      <c r="B302" s="6">
        <v>719.750183105469</v>
      </c>
      <c r="C302" s="6">
        <v>2140.9208984375</v>
      </c>
    </row>
    <row r="303" spans="1:3" ht="12.75">
      <c r="A303" s="5">
        <v>41824.125</v>
      </c>
      <c r="B303" s="6">
        <v>714.117492675781</v>
      </c>
      <c r="C303" s="6">
        <v>2137.29248046875</v>
      </c>
    </row>
    <row r="304" spans="1:3" ht="12.75">
      <c r="A304" s="5">
        <v>41824.135416666664</v>
      </c>
      <c r="B304" s="6">
        <v>697.851745605469</v>
      </c>
      <c r="C304" s="6">
        <v>2138.68212890625</v>
      </c>
    </row>
    <row r="305" spans="1:3" ht="12.75">
      <c r="A305" s="5">
        <v>41824.14583333333</v>
      </c>
      <c r="B305" s="6">
        <v>679.75</v>
      </c>
      <c r="C305" s="6">
        <v>2136.87915039063</v>
      </c>
    </row>
    <row r="306" spans="1:3" ht="12.75">
      <c r="A306" s="5">
        <v>41824.15625</v>
      </c>
      <c r="B306" s="6">
        <v>663.397644042969</v>
      </c>
      <c r="C306" s="6">
        <v>2126.94189453125</v>
      </c>
    </row>
    <row r="307" spans="1:3" ht="12.75">
      <c r="A307" s="5">
        <v>41824.166666666664</v>
      </c>
      <c r="B307" s="6">
        <v>656.215515136719</v>
      </c>
      <c r="C307" s="6">
        <v>2130.88696289063</v>
      </c>
    </row>
    <row r="308" spans="1:3" ht="12.75">
      <c r="A308" s="5">
        <v>41824.17708333333</v>
      </c>
      <c r="B308" s="6">
        <v>617.763305664063</v>
      </c>
      <c r="C308" s="6">
        <v>2139.77490234375</v>
      </c>
    </row>
    <row r="309" spans="1:3" ht="12.75">
      <c r="A309" s="5">
        <v>41824.1875</v>
      </c>
      <c r="B309" s="6">
        <v>636.910705566406</v>
      </c>
      <c r="C309" s="6">
        <v>2141.095703125</v>
      </c>
    </row>
    <row r="310" spans="1:3" ht="12.75">
      <c r="A310" s="5">
        <v>41824.197916666664</v>
      </c>
      <c r="B310" s="6">
        <v>649.892150878906</v>
      </c>
      <c r="C310" s="6">
        <v>2147.2119140625</v>
      </c>
    </row>
    <row r="311" spans="1:3" ht="12.75">
      <c r="A311" s="5">
        <v>41824.20833333333</v>
      </c>
      <c r="B311" s="6">
        <v>631.790161132813</v>
      </c>
      <c r="C311" s="6">
        <v>2148.3134765625</v>
      </c>
    </row>
    <row r="312" spans="1:3" ht="12.75">
      <c r="A312" s="5">
        <v>41824.21875</v>
      </c>
      <c r="B312" s="6">
        <v>638.202453613281</v>
      </c>
      <c r="C312" s="6">
        <v>2151.0556640625</v>
      </c>
    </row>
    <row r="313" spans="1:3" ht="12.75">
      <c r="A313" s="5">
        <v>41824.229166666664</v>
      </c>
      <c r="B313" s="6">
        <v>636.833557128906</v>
      </c>
      <c r="C313" s="6">
        <v>2151.38354492188</v>
      </c>
    </row>
    <row r="314" spans="1:3" ht="12.75">
      <c r="A314" s="5">
        <v>41824.23958333333</v>
      </c>
      <c r="B314" s="6">
        <v>651.050354003906</v>
      </c>
      <c r="C314" s="6">
        <v>2159.388671875</v>
      </c>
    </row>
    <row r="315" spans="1:3" ht="12.75">
      <c r="A315" s="5">
        <v>41824.25</v>
      </c>
      <c r="B315" s="6">
        <v>676.171936035156</v>
      </c>
      <c r="C315" s="6">
        <v>2167.71020507813</v>
      </c>
    </row>
    <row r="316" spans="1:3" ht="12.75">
      <c r="A316" s="5">
        <v>41824.260416666664</v>
      </c>
      <c r="B316" s="6">
        <v>773.486083984375</v>
      </c>
      <c r="C316" s="6">
        <v>2186.9267578125</v>
      </c>
    </row>
    <row r="317" spans="1:3" ht="12.75">
      <c r="A317" s="5">
        <v>41824.27083333333</v>
      </c>
      <c r="B317" s="6">
        <v>796.732055664063</v>
      </c>
      <c r="C317" s="6">
        <v>2191.7763671875</v>
      </c>
    </row>
    <row r="318" spans="1:3" ht="12.75">
      <c r="A318" s="5">
        <v>41824.28125</v>
      </c>
      <c r="B318" s="6">
        <v>806.047241210938</v>
      </c>
      <c r="C318" s="6">
        <v>2201.03198242188</v>
      </c>
    </row>
    <row r="319" spans="1:3" ht="12.75">
      <c r="A319" s="5">
        <v>41824.291666666664</v>
      </c>
      <c r="B319" s="6">
        <v>847.156921386719</v>
      </c>
      <c r="C319" s="6">
        <v>2203.76489257813</v>
      </c>
    </row>
    <row r="320" spans="1:3" ht="12.75">
      <c r="A320" s="5">
        <v>41824.30208333333</v>
      </c>
      <c r="B320" s="6">
        <v>915.015930175781</v>
      </c>
      <c r="C320" s="6">
        <v>2222.27319335938</v>
      </c>
    </row>
    <row r="321" spans="1:3" ht="12.75">
      <c r="A321" s="5">
        <v>41824.3125</v>
      </c>
      <c r="B321" s="6">
        <v>970.975646972656</v>
      </c>
      <c r="C321" s="6">
        <v>2223.13037109375</v>
      </c>
    </row>
    <row r="322" spans="1:3" ht="12.75">
      <c r="A322" s="5">
        <v>41824.322916666664</v>
      </c>
      <c r="B322" s="6">
        <v>1004.7509765625</v>
      </c>
      <c r="C322" s="6">
        <v>2214.28540039063</v>
      </c>
    </row>
    <row r="323" spans="1:3" ht="12.75">
      <c r="A323" s="5">
        <v>41824.33333333333</v>
      </c>
      <c r="B323" s="6">
        <v>1012.53192138672</v>
      </c>
      <c r="C323" s="6">
        <v>2213.25952148438</v>
      </c>
    </row>
    <row r="324" spans="1:3" ht="12.75">
      <c r="A324" s="5">
        <v>41824.34375</v>
      </c>
      <c r="B324" s="6">
        <v>1079.86022949219</v>
      </c>
      <c r="C324" s="6">
        <v>2214.14038085938</v>
      </c>
    </row>
    <row r="325" spans="1:3" ht="12.75">
      <c r="A325" s="5">
        <v>41824.354166666664</v>
      </c>
      <c r="B325" s="6">
        <v>1073.36547851563</v>
      </c>
      <c r="C325" s="6">
        <v>2218.61083984375</v>
      </c>
    </row>
    <row r="326" spans="1:3" ht="12.75">
      <c r="A326" s="5">
        <v>41824.36458333333</v>
      </c>
      <c r="B326" s="6">
        <v>1106.50720214844</v>
      </c>
      <c r="C326" s="6">
        <v>2222.01293945313</v>
      </c>
    </row>
    <row r="327" spans="1:3" ht="12.75">
      <c r="A327" s="5">
        <v>41824.375</v>
      </c>
      <c r="B327" s="6">
        <v>1078.12915039063</v>
      </c>
      <c r="C327" s="6">
        <v>2229.09423828125</v>
      </c>
    </row>
    <row r="328" spans="1:3" ht="12.75">
      <c r="A328" s="5">
        <v>41824.385416666664</v>
      </c>
      <c r="B328" s="6">
        <v>1093.00329589844</v>
      </c>
      <c r="C328" s="6">
        <v>2245.64086914063</v>
      </c>
    </row>
    <row r="329" spans="1:3" ht="12.75">
      <c r="A329" s="5">
        <v>41824.39583333333</v>
      </c>
      <c r="B329" s="6">
        <v>1109.38940429688</v>
      </c>
      <c r="C329" s="6">
        <v>2254.33959960938</v>
      </c>
    </row>
    <row r="330" spans="1:3" ht="12.75">
      <c r="A330" s="5">
        <v>41824.40625</v>
      </c>
      <c r="B330" s="6">
        <v>1081.02551269531</v>
      </c>
      <c r="C330" s="6">
        <v>2261.80078125</v>
      </c>
    </row>
    <row r="331" spans="1:3" ht="12.75">
      <c r="A331" s="5">
        <v>41824.416666666664</v>
      </c>
      <c r="B331" s="6">
        <v>1067.55749511719</v>
      </c>
      <c r="C331" s="6">
        <v>2260.6552734375</v>
      </c>
    </row>
    <row r="332" spans="1:3" ht="12.75">
      <c r="A332" s="5">
        <v>41824.42708333333</v>
      </c>
      <c r="B332" s="6">
        <v>1040.09814453125</v>
      </c>
      <c r="C332" s="6">
        <v>2278.82885742188</v>
      </c>
    </row>
    <row r="333" spans="1:3" ht="12.75">
      <c r="A333" s="5">
        <v>41824.4375</v>
      </c>
      <c r="B333" s="6">
        <v>1048.26318359375</v>
      </c>
      <c r="C333" s="6">
        <v>2281.0654296875</v>
      </c>
    </row>
    <row r="334" spans="1:3" ht="12.75">
      <c r="A334" s="5">
        <v>41824.447916666664</v>
      </c>
      <c r="B334" s="6">
        <v>1055.478515625</v>
      </c>
      <c r="C334" s="6">
        <v>2274.44287109375</v>
      </c>
    </row>
    <row r="335" spans="1:3" ht="12.75">
      <c r="A335" s="5">
        <v>41824.45833333333</v>
      </c>
      <c r="B335" s="6">
        <v>1082.15185546875</v>
      </c>
      <c r="C335" s="6">
        <v>2265.8076171875</v>
      </c>
    </row>
    <row r="336" spans="1:3" ht="12.75">
      <c r="A336" s="5">
        <v>41824.46875</v>
      </c>
      <c r="B336" s="6">
        <v>1051.89440917969</v>
      </c>
      <c r="C336" s="6">
        <v>2273.50830078125</v>
      </c>
    </row>
    <row r="337" spans="1:3" ht="12.75">
      <c r="A337" s="5">
        <v>41824.479166666664</v>
      </c>
      <c r="B337" s="6">
        <v>1006.60540771484</v>
      </c>
      <c r="C337" s="6">
        <v>2267.65112304688</v>
      </c>
    </row>
    <row r="338" spans="1:3" ht="12.75">
      <c r="A338" s="5">
        <v>41824.48958333333</v>
      </c>
      <c r="B338" s="6">
        <v>1016.71624755859</v>
      </c>
      <c r="C338" s="6">
        <v>2262.60913085938</v>
      </c>
    </row>
    <row r="339" spans="1:3" ht="12.75">
      <c r="A339" s="5">
        <v>41824.5</v>
      </c>
      <c r="B339" s="6">
        <v>1042.54528808594</v>
      </c>
      <c r="C339" s="6">
        <v>2257.35815429688</v>
      </c>
    </row>
    <row r="340" spans="1:3" ht="12.75">
      <c r="A340" s="5">
        <v>41824.510416666664</v>
      </c>
      <c r="B340" s="6">
        <v>1109.20129394531</v>
      </c>
      <c r="C340" s="6">
        <v>2257.82934570313</v>
      </c>
    </row>
    <row r="341" spans="1:3" ht="12.75">
      <c r="A341" s="5">
        <v>41824.52083333333</v>
      </c>
      <c r="B341" s="6">
        <v>1173.35400390625</v>
      </c>
      <c r="C341" s="6">
        <v>2257.12548828125</v>
      </c>
    </row>
    <row r="342" spans="1:3" ht="12.75">
      <c r="A342" s="5">
        <v>41824.53125</v>
      </c>
      <c r="B342" s="6">
        <v>1126.37377929688</v>
      </c>
      <c r="C342" s="6">
        <v>2251.31640625</v>
      </c>
    </row>
    <row r="343" spans="1:3" ht="12.75">
      <c r="A343" s="5">
        <v>41824.541666666664</v>
      </c>
      <c r="B343" s="6">
        <v>1097.34399414063</v>
      </c>
      <c r="C343" s="6">
        <v>2247.96459960938</v>
      </c>
    </row>
    <row r="344" spans="1:3" ht="12.75">
      <c r="A344" s="5">
        <v>41824.55208333333</v>
      </c>
      <c r="B344" s="6">
        <v>1026.04406738281</v>
      </c>
      <c r="C344" s="6">
        <v>2244.27001953125</v>
      </c>
    </row>
    <row r="345" spans="1:3" ht="12.75">
      <c r="A345" s="5">
        <v>41824.5625</v>
      </c>
      <c r="B345" s="6">
        <v>980.1572265625</v>
      </c>
      <c r="C345" s="6">
        <v>2236.52978515625</v>
      </c>
    </row>
    <row r="346" spans="1:3" ht="12.75">
      <c r="A346" s="5">
        <v>41824.572916666664</v>
      </c>
      <c r="B346" s="6">
        <v>948.348815917969</v>
      </c>
      <c r="C346" s="6">
        <v>2231.88061523438</v>
      </c>
    </row>
    <row r="347" spans="1:3" ht="12.75">
      <c r="A347" s="5">
        <v>41824.58333333333</v>
      </c>
      <c r="B347" s="6">
        <v>1015.57830810547</v>
      </c>
      <c r="C347" s="6">
        <v>2222.6103515625</v>
      </c>
    </row>
    <row r="348" spans="1:3" ht="12.75">
      <c r="A348" s="5">
        <v>41824.59375</v>
      </c>
      <c r="B348" s="6">
        <v>1079.59997558594</v>
      </c>
      <c r="C348" s="6">
        <v>2224.06420898438</v>
      </c>
    </row>
    <row r="349" spans="1:3" ht="12.75">
      <c r="A349" s="5">
        <v>41824.604166666664</v>
      </c>
      <c r="B349" s="6">
        <v>1098.67529296875</v>
      </c>
      <c r="C349" s="6">
        <v>2218.63012695313</v>
      </c>
    </row>
    <row r="350" spans="1:3" ht="12.75">
      <c r="A350" s="5">
        <v>41824.61458333333</v>
      </c>
      <c r="B350" s="6">
        <v>1087.99938964844</v>
      </c>
      <c r="C350" s="6">
        <v>2216.77368164063</v>
      </c>
    </row>
    <row r="351" spans="1:3" ht="12.75">
      <c r="A351" s="5">
        <v>41824.625</v>
      </c>
      <c r="B351" s="6">
        <v>1111.29333496094</v>
      </c>
      <c r="C351" s="6">
        <v>2206.19775390625</v>
      </c>
    </row>
    <row r="352" spans="1:3" ht="12.75">
      <c r="A352" s="5">
        <v>41824.635416666664</v>
      </c>
      <c r="B352" s="6">
        <v>1215.16174316406</v>
      </c>
      <c r="C352" s="6">
        <v>2205.25610351563</v>
      </c>
    </row>
    <row r="353" spans="1:3" ht="12.75">
      <c r="A353" s="5">
        <v>41824.64583333333</v>
      </c>
      <c r="B353" s="6">
        <v>1233.54846191406</v>
      </c>
      <c r="C353" s="6">
        <v>2198.02026367188</v>
      </c>
    </row>
    <row r="354" spans="1:3" ht="12.75">
      <c r="A354" s="5">
        <v>41824.65625</v>
      </c>
      <c r="B354" s="6">
        <v>1259.91711425781</v>
      </c>
      <c r="C354" s="6">
        <v>2191.40576171875</v>
      </c>
    </row>
    <row r="355" spans="1:3" ht="12.75">
      <c r="A355" s="5">
        <v>41824.666666666664</v>
      </c>
      <c r="B355" s="6">
        <v>1312.22338867188</v>
      </c>
      <c r="C355" s="6">
        <v>2189.84228515625</v>
      </c>
    </row>
    <row r="356" spans="1:3" ht="12.75">
      <c r="A356" s="5">
        <v>41824.67708333333</v>
      </c>
      <c r="B356" s="6">
        <v>1332.78259277344</v>
      </c>
      <c r="C356" s="6">
        <v>2192.45190429688</v>
      </c>
    </row>
    <row r="357" spans="1:3" ht="12.75">
      <c r="A357" s="5">
        <v>41824.6875</v>
      </c>
      <c r="B357" s="6">
        <v>1348.5</v>
      </c>
      <c r="C357" s="6">
        <v>2204.06494140625</v>
      </c>
    </row>
    <row r="358" spans="1:3" ht="12.75">
      <c r="A358" s="5">
        <v>41824.697916666664</v>
      </c>
      <c r="B358" s="6">
        <v>1330.1357421875</v>
      </c>
      <c r="C358" s="6">
        <v>2221.4736328125</v>
      </c>
    </row>
    <row r="359" spans="1:3" ht="12.75">
      <c r="A359" s="5">
        <v>41824.70833333333</v>
      </c>
      <c r="B359" s="6">
        <v>1332.38891601563</v>
      </c>
      <c r="C359" s="6">
        <v>2238.07763671875</v>
      </c>
    </row>
    <row r="360" spans="1:3" ht="12.75">
      <c r="A360" s="5">
        <v>41824.71875</v>
      </c>
      <c r="B360" s="6">
        <v>1325.89245605469</v>
      </c>
      <c r="C360" s="6">
        <v>2250.78662109375</v>
      </c>
    </row>
    <row r="361" spans="1:3" ht="12.75">
      <c r="A361" s="5">
        <v>41824.729166666664</v>
      </c>
      <c r="B361" s="6">
        <v>1330.69567871094</v>
      </c>
      <c r="C361" s="6">
        <v>2259.05322265625</v>
      </c>
    </row>
    <row r="362" spans="1:3" ht="12.75">
      <c r="A362" s="5">
        <v>41824.73958333333</v>
      </c>
      <c r="B362" s="6">
        <v>1329.14123535156</v>
      </c>
      <c r="C362" s="6">
        <v>2259.47436523438</v>
      </c>
    </row>
    <row r="363" spans="1:3" ht="12.75">
      <c r="A363" s="5">
        <v>41824.75</v>
      </c>
      <c r="B363" s="6">
        <v>1348.30285644531</v>
      </c>
      <c r="C363" s="6">
        <v>2263.61938476563</v>
      </c>
    </row>
    <row r="364" spans="1:3" ht="12.75">
      <c r="A364" s="5">
        <v>41824.760416666664</v>
      </c>
      <c r="B364" s="6">
        <v>1322.794921875</v>
      </c>
      <c r="C364" s="6">
        <v>2265.30908203125</v>
      </c>
    </row>
    <row r="365" spans="1:3" ht="12.75">
      <c r="A365" s="5">
        <v>41824.77083333333</v>
      </c>
      <c r="B365" s="6">
        <v>1293.80969238281</v>
      </c>
      <c r="C365" s="6">
        <v>2266.21899414063</v>
      </c>
    </row>
    <row r="366" spans="1:3" ht="12.75">
      <c r="A366" s="5">
        <v>41824.78125</v>
      </c>
      <c r="B366" s="6">
        <v>1339.35400390625</v>
      </c>
      <c r="C366" s="6">
        <v>2268.83325195313</v>
      </c>
    </row>
    <row r="367" spans="1:3" ht="12.75">
      <c r="A367" s="5">
        <v>41824.791666666664</v>
      </c>
      <c r="B367" s="6">
        <v>1344.27673339844</v>
      </c>
      <c r="C367" s="6">
        <v>2274.40625</v>
      </c>
    </row>
    <row r="368" spans="1:3" ht="12.75">
      <c r="A368" s="5">
        <v>41824.80208333333</v>
      </c>
      <c r="B368" s="6">
        <v>1311.63989257813</v>
      </c>
      <c r="C368" s="6">
        <v>2268.82348632813</v>
      </c>
    </row>
    <row r="369" spans="1:3" ht="12.75">
      <c r="A369" s="5">
        <v>41824.8125</v>
      </c>
      <c r="B369" s="6">
        <v>1288.29675292969</v>
      </c>
      <c r="C369" s="6">
        <v>2269.91943359375</v>
      </c>
    </row>
    <row r="370" spans="1:3" ht="12.75">
      <c r="A370" s="5">
        <v>41824.822916666664</v>
      </c>
      <c r="B370" s="6">
        <v>1258.4580078125</v>
      </c>
      <c r="C370" s="6">
        <v>2272.1015625</v>
      </c>
    </row>
    <row r="371" spans="1:3" ht="12.75">
      <c r="A371" s="5">
        <v>41824.83333333333</v>
      </c>
      <c r="B371" s="6">
        <v>1214.59448242188</v>
      </c>
      <c r="C371" s="6">
        <v>2265.68237304688</v>
      </c>
    </row>
    <row r="372" spans="1:3" ht="12.75">
      <c r="A372" s="5">
        <v>41824.84375</v>
      </c>
      <c r="B372" s="6">
        <v>989.829650878906</v>
      </c>
      <c r="C372" s="6">
        <v>2267.41870117188</v>
      </c>
    </row>
    <row r="373" spans="1:3" ht="12.75">
      <c r="A373" s="5">
        <v>41824.854166666664</v>
      </c>
      <c r="B373" s="6">
        <v>937.550048828125</v>
      </c>
      <c r="C373" s="6">
        <v>2266.01684570313</v>
      </c>
    </row>
    <row r="374" spans="1:3" ht="12.75">
      <c r="A374" s="5">
        <v>41824.86458333333</v>
      </c>
      <c r="B374" s="6">
        <v>938.587036132813</v>
      </c>
      <c r="C374" s="6">
        <v>2267.78686523438</v>
      </c>
    </row>
    <row r="375" spans="1:3" ht="12.75">
      <c r="A375" s="5">
        <v>41824.875</v>
      </c>
      <c r="B375" s="6">
        <v>944.18505859375</v>
      </c>
      <c r="C375" s="6">
        <v>2267.31201171875</v>
      </c>
    </row>
    <row r="376" spans="1:3" ht="12.75">
      <c r="A376" s="5">
        <v>41824.885416666664</v>
      </c>
      <c r="B376" s="6">
        <v>912.447814941406</v>
      </c>
      <c r="C376" s="6">
        <v>2269.44189453125</v>
      </c>
    </row>
    <row r="377" spans="1:3" ht="12.75">
      <c r="A377" s="5">
        <v>41824.89583333333</v>
      </c>
      <c r="B377" s="6">
        <v>908.974060058594</v>
      </c>
      <c r="C377" s="6">
        <v>2280.54565429688</v>
      </c>
    </row>
    <row r="378" spans="1:3" ht="12.75">
      <c r="A378" s="5">
        <v>41824.90625</v>
      </c>
      <c r="B378" s="6">
        <v>901.286254882813</v>
      </c>
      <c r="C378" s="6">
        <v>2280.95581054688</v>
      </c>
    </row>
    <row r="379" spans="1:3" ht="12.75">
      <c r="A379" s="5">
        <v>41824.916666666664</v>
      </c>
      <c r="B379" s="6">
        <v>858.167053222656</v>
      </c>
      <c r="C379" s="6">
        <v>2277.37255859375</v>
      </c>
    </row>
    <row r="380" spans="1:3" ht="12.75">
      <c r="A380" s="5">
        <v>41824.92708333333</v>
      </c>
      <c r="B380" s="6">
        <v>843.598449707031</v>
      </c>
      <c r="C380" s="6">
        <v>2264.29345703125</v>
      </c>
    </row>
    <row r="381" spans="1:3" ht="12.75">
      <c r="A381" s="5">
        <v>41824.9375</v>
      </c>
      <c r="B381" s="6">
        <v>887.485595703125</v>
      </c>
      <c r="C381" s="6">
        <v>2260.38403320313</v>
      </c>
    </row>
    <row r="382" spans="1:3" ht="12.75">
      <c r="A382" s="5">
        <v>41824.947916666664</v>
      </c>
      <c r="B382" s="6">
        <v>853.348937988281</v>
      </c>
      <c r="C382" s="6">
        <v>2252.72314453125</v>
      </c>
    </row>
    <row r="383" spans="1:3" ht="12.75">
      <c r="A383" s="5">
        <v>41824.95833333333</v>
      </c>
      <c r="B383" s="6">
        <v>854.49609375</v>
      </c>
      <c r="C383" s="6">
        <v>2253.70922851563</v>
      </c>
    </row>
    <row r="384" spans="1:3" ht="12.75">
      <c r="A384" s="5">
        <v>41824.96875</v>
      </c>
      <c r="B384" s="6">
        <v>937.355590820313</v>
      </c>
      <c r="C384" s="6">
        <v>2250.412109375</v>
      </c>
    </row>
    <row r="385" spans="1:3" ht="12.75">
      <c r="A385" s="5">
        <v>41824.979166666664</v>
      </c>
      <c r="B385" s="6">
        <v>956.229736328125</v>
      </c>
      <c r="C385" s="6">
        <v>2249.93286132813</v>
      </c>
    </row>
    <row r="386" spans="1:3" ht="12.75">
      <c r="A386" s="5">
        <v>41824.98958333333</v>
      </c>
      <c r="B386" s="6">
        <v>948.7646484375</v>
      </c>
      <c r="C386" s="6">
        <v>2248.73315429688</v>
      </c>
    </row>
    <row r="387" spans="1:3" ht="12.75">
      <c r="A387" s="5">
        <v>41825</v>
      </c>
      <c r="B387" s="6">
        <v>912.779418945313</v>
      </c>
      <c r="C387" s="6">
        <v>2231.55615234375</v>
      </c>
    </row>
    <row r="388" spans="1:3" ht="12.75">
      <c r="A388" s="5">
        <v>41825.010416666664</v>
      </c>
      <c r="B388" s="6">
        <v>899.187133789063</v>
      </c>
      <c r="C388" s="6">
        <v>2203.14038085938</v>
      </c>
    </row>
    <row r="389" spans="1:3" ht="12.75">
      <c r="A389" s="5">
        <v>41825.02083333333</v>
      </c>
      <c r="B389" s="6">
        <v>961.673095703125</v>
      </c>
      <c r="C389" s="6">
        <v>2195.03637695313</v>
      </c>
    </row>
    <row r="390" spans="1:3" ht="12.75">
      <c r="A390" s="5">
        <v>41825.03125</v>
      </c>
      <c r="B390" s="6">
        <v>912.756164550781</v>
      </c>
      <c r="C390" s="6">
        <v>2174.21313476563</v>
      </c>
    </row>
    <row r="391" spans="1:3" ht="12.75">
      <c r="A391" s="5">
        <v>41825.041666666664</v>
      </c>
      <c r="B391" s="6">
        <v>857.918640136719</v>
      </c>
      <c r="C391" s="6">
        <v>2164.07543945313</v>
      </c>
    </row>
    <row r="392" spans="1:3" ht="12.75">
      <c r="A392" s="5">
        <v>41825.05208333333</v>
      </c>
      <c r="B392" s="6">
        <v>809.965637207031</v>
      </c>
      <c r="C392" s="6">
        <v>2136.75268554688</v>
      </c>
    </row>
    <row r="393" spans="1:3" ht="12.75">
      <c r="A393" s="5">
        <v>41825.0625</v>
      </c>
      <c r="B393" s="6">
        <v>821.360900878906</v>
      </c>
      <c r="C393" s="6">
        <v>2120.68872070313</v>
      </c>
    </row>
    <row r="394" spans="1:3" ht="12.75">
      <c r="A394" s="5">
        <v>41825.072916666664</v>
      </c>
      <c r="B394" s="6">
        <v>794.676574707031</v>
      </c>
      <c r="C394" s="6">
        <v>2117.10302734375</v>
      </c>
    </row>
    <row r="395" spans="1:3" ht="12.75">
      <c r="A395" s="5">
        <v>41825.08333333333</v>
      </c>
      <c r="B395" s="6">
        <v>811.20458984375</v>
      </c>
      <c r="C395" s="6">
        <v>2110.46875</v>
      </c>
    </row>
    <row r="396" spans="1:3" ht="12.75">
      <c r="A396" s="5">
        <v>41825.09375</v>
      </c>
      <c r="B396" s="6">
        <v>793.548767089844</v>
      </c>
      <c r="C396" s="6">
        <v>2109.10009765625</v>
      </c>
    </row>
    <row r="397" spans="1:3" ht="12.75">
      <c r="A397" s="5">
        <v>41825.104166666664</v>
      </c>
      <c r="B397" s="6">
        <v>770.085998535156</v>
      </c>
      <c r="C397" s="6">
        <v>2105.41748046875</v>
      </c>
    </row>
    <row r="398" spans="1:3" ht="12.75">
      <c r="A398" s="5">
        <v>41825.11458333333</v>
      </c>
      <c r="B398" s="6">
        <v>735.883911132813</v>
      </c>
      <c r="C398" s="6">
        <v>2096.06225585938</v>
      </c>
    </row>
    <row r="399" spans="1:3" ht="12.75">
      <c r="A399" s="5">
        <v>41825.125</v>
      </c>
      <c r="B399" s="6">
        <v>753.098693847656</v>
      </c>
      <c r="C399" s="6">
        <v>2092.90551757813</v>
      </c>
    </row>
    <row r="400" spans="1:3" ht="12.75">
      <c r="A400" s="5">
        <v>41825.135416666664</v>
      </c>
      <c r="B400" s="6">
        <v>750.076293945313</v>
      </c>
      <c r="C400" s="6">
        <v>2090.55419921875</v>
      </c>
    </row>
    <row r="401" spans="1:3" ht="12.75">
      <c r="A401" s="5">
        <v>41825.14583333333</v>
      </c>
      <c r="B401" s="6">
        <v>730.333679199219</v>
      </c>
      <c r="C401" s="6">
        <v>2085.76220703125</v>
      </c>
    </row>
    <row r="402" spans="1:3" ht="12.75">
      <c r="A402" s="5">
        <v>41825.15625</v>
      </c>
      <c r="B402" s="6">
        <v>723.497314453125</v>
      </c>
      <c r="C402" s="6">
        <v>2083.39282226563</v>
      </c>
    </row>
    <row r="403" spans="1:3" ht="12.75">
      <c r="A403" s="5">
        <v>41825.166666666664</v>
      </c>
      <c r="B403" s="6">
        <v>749.027221679688</v>
      </c>
      <c r="C403" s="6">
        <v>2089.13891601563</v>
      </c>
    </row>
    <row r="404" spans="1:3" ht="12.75">
      <c r="A404" s="5">
        <v>41825.17708333333</v>
      </c>
      <c r="B404" s="6">
        <v>764.157958984375</v>
      </c>
      <c r="C404" s="6">
        <v>2092.94702148438</v>
      </c>
    </row>
    <row r="405" spans="1:3" ht="12.75">
      <c r="A405" s="5">
        <v>41825.1875</v>
      </c>
      <c r="B405" s="6">
        <v>779.319946289063</v>
      </c>
      <c r="C405" s="6">
        <v>2095.962890625</v>
      </c>
    </row>
    <row r="406" spans="1:3" ht="12.75">
      <c r="A406" s="5">
        <v>41825.197916666664</v>
      </c>
      <c r="B406" s="6">
        <v>764.001831054688</v>
      </c>
      <c r="C406" s="6">
        <v>2096.13940429688</v>
      </c>
    </row>
    <row r="407" spans="1:3" ht="12.75">
      <c r="A407" s="5">
        <v>41825.20833333333</v>
      </c>
      <c r="B407" s="6">
        <v>765.627014160156</v>
      </c>
      <c r="C407" s="6">
        <v>2104.90551757813</v>
      </c>
    </row>
    <row r="408" spans="1:3" ht="12.75">
      <c r="A408" s="5">
        <v>41825.21875</v>
      </c>
      <c r="B408" s="6">
        <v>734.873718261719</v>
      </c>
      <c r="C408" s="6">
        <v>2119.67749023438</v>
      </c>
    </row>
    <row r="409" spans="1:3" ht="12.75">
      <c r="A409" s="5">
        <v>41825.229166666664</v>
      </c>
      <c r="B409" s="6">
        <v>676.864868164063</v>
      </c>
      <c r="C409" s="6">
        <v>2118.45849609375</v>
      </c>
    </row>
    <row r="410" spans="1:3" ht="12.75">
      <c r="A410" s="5">
        <v>41825.23958333333</v>
      </c>
      <c r="B410" s="6">
        <v>661.971313476563</v>
      </c>
      <c r="C410" s="6">
        <v>2112.62377929688</v>
      </c>
    </row>
    <row r="411" spans="1:3" ht="12.75">
      <c r="A411" s="5">
        <v>41825.25</v>
      </c>
      <c r="B411" s="6">
        <v>733.201049804688</v>
      </c>
      <c r="C411" s="6">
        <v>2113.03198242188</v>
      </c>
    </row>
    <row r="412" spans="1:3" ht="12.75">
      <c r="A412" s="5">
        <v>41825.260416666664</v>
      </c>
      <c r="B412" s="6">
        <v>860.222595214844</v>
      </c>
      <c r="C412" s="6">
        <v>2113.46264648438</v>
      </c>
    </row>
    <row r="413" spans="1:3" ht="12.75">
      <c r="A413" s="5">
        <v>41825.27083333333</v>
      </c>
      <c r="B413" s="6">
        <v>903.25048828125</v>
      </c>
      <c r="C413" s="6">
        <v>2119.06225585938</v>
      </c>
    </row>
    <row r="414" spans="1:3" ht="12.75">
      <c r="A414" s="5">
        <v>41825.28125</v>
      </c>
      <c r="B414" s="6">
        <v>842.727355957031</v>
      </c>
      <c r="C414" s="6">
        <v>2119.4443359375</v>
      </c>
    </row>
    <row r="415" spans="1:3" ht="12.75">
      <c r="A415" s="5">
        <v>41825.291666666664</v>
      </c>
      <c r="B415" s="6">
        <v>839.35693359375</v>
      </c>
      <c r="C415" s="6">
        <v>2128.97338867188</v>
      </c>
    </row>
    <row r="416" spans="1:3" ht="12.75">
      <c r="A416" s="5">
        <v>41825.30208333333</v>
      </c>
      <c r="B416" s="6">
        <v>761.3330078125</v>
      </c>
      <c r="C416" s="6">
        <v>2139.50244140625</v>
      </c>
    </row>
    <row r="417" spans="1:3" ht="12.75">
      <c r="A417" s="5">
        <v>41825.3125</v>
      </c>
      <c r="B417" s="6">
        <v>778.125854492188</v>
      </c>
      <c r="C417" s="6">
        <v>2152.146484375</v>
      </c>
    </row>
    <row r="418" spans="1:3" ht="12.75">
      <c r="A418" s="5">
        <v>41825.322916666664</v>
      </c>
      <c r="B418" s="6">
        <v>824.399963378906</v>
      </c>
      <c r="C418" s="6">
        <v>2156.75219726563</v>
      </c>
    </row>
    <row r="419" spans="1:3" ht="12.75">
      <c r="A419" s="5">
        <v>41825.33333333333</v>
      </c>
      <c r="B419" s="6">
        <v>809.618103027344</v>
      </c>
      <c r="C419" s="6">
        <v>2143.849609375</v>
      </c>
    </row>
    <row r="420" spans="1:3" ht="12.75">
      <c r="A420" s="5">
        <v>41825.34375</v>
      </c>
      <c r="B420" s="6">
        <v>854.279174804688</v>
      </c>
      <c r="C420" s="6">
        <v>2139.05444335938</v>
      </c>
    </row>
    <row r="421" spans="1:3" ht="12.75">
      <c r="A421" s="5">
        <v>41825.354166666664</v>
      </c>
      <c r="B421" s="6">
        <v>931.908569335938</v>
      </c>
      <c r="C421" s="6">
        <v>2148.9091796875</v>
      </c>
    </row>
    <row r="422" spans="1:3" ht="12.75">
      <c r="A422" s="5">
        <v>41825.36458333333</v>
      </c>
      <c r="B422" s="6">
        <v>1010.33221435547</v>
      </c>
      <c r="C422" s="6">
        <v>2152.0517578125</v>
      </c>
    </row>
    <row r="423" spans="1:3" ht="12.75">
      <c r="A423" s="5">
        <v>41825.375</v>
      </c>
      <c r="B423" s="6">
        <v>992.751647949219</v>
      </c>
      <c r="C423" s="6">
        <v>2149.54296875</v>
      </c>
    </row>
    <row r="424" spans="1:3" ht="12.75">
      <c r="A424" s="5">
        <v>41825.385416666664</v>
      </c>
      <c r="B424" s="6">
        <v>970.958984375</v>
      </c>
      <c r="C424" s="6">
        <v>2162.91967773438</v>
      </c>
    </row>
    <row r="425" spans="1:3" ht="12.75">
      <c r="A425" s="5">
        <v>41825.39583333333</v>
      </c>
      <c r="B425" s="6">
        <v>996.248046875</v>
      </c>
      <c r="C425" s="6">
        <v>2166.91625976563</v>
      </c>
    </row>
    <row r="426" spans="1:3" ht="12.75">
      <c r="A426" s="5">
        <v>41825.40625</v>
      </c>
      <c r="B426" s="6">
        <v>1015.78979492188</v>
      </c>
      <c r="C426" s="6">
        <v>2185.71215820313</v>
      </c>
    </row>
    <row r="427" spans="1:3" ht="12.75">
      <c r="A427" s="5">
        <v>41825.416666666664</v>
      </c>
      <c r="B427" s="6">
        <v>1068.66564941406</v>
      </c>
      <c r="C427" s="6">
        <v>2178.47631835938</v>
      </c>
    </row>
    <row r="428" spans="1:3" ht="12.75">
      <c r="A428" s="5">
        <v>41825.42708333333</v>
      </c>
      <c r="B428" s="6">
        <v>1166.72619628906</v>
      </c>
      <c r="C428" s="6">
        <v>2181.0234375</v>
      </c>
    </row>
    <row r="429" spans="1:3" ht="12.75">
      <c r="A429" s="5">
        <v>41825.4375</v>
      </c>
      <c r="B429" s="6">
        <v>1218.98181152344</v>
      </c>
      <c r="C429" s="6">
        <v>2192.50610351563</v>
      </c>
    </row>
    <row r="430" spans="1:3" ht="12.75">
      <c r="A430" s="5">
        <v>41825.447916666664</v>
      </c>
      <c r="B430" s="6">
        <v>1206.3466796875</v>
      </c>
      <c r="C430" s="6">
        <v>2197.69360351563</v>
      </c>
    </row>
    <row r="431" spans="1:3" ht="12.75">
      <c r="A431" s="5">
        <v>41825.45833333333</v>
      </c>
      <c r="B431" s="6">
        <v>1149.06970214844</v>
      </c>
      <c r="C431" s="6">
        <v>2209.89086914063</v>
      </c>
    </row>
    <row r="432" spans="1:3" ht="12.75">
      <c r="A432" s="5">
        <v>41825.46875</v>
      </c>
      <c r="B432" s="6">
        <v>1091.68969726563</v>
      </c>
      <c r="C432" s="6">
        <v>2224.02954101563</v>
      </c>
    </row>
    <row r="433" spans="1:3" ht="12.75">
      <c r="A433" s="5">
        <v>41825.479166666664</v>
      </c>
      <c r="B433" s="6">
        <v>1070.85534667969</v>
      </c>
      <c r="C433" s="6">
        <v>2220.64819335938</v>
      </c>
    </row>
    <row r="434" spans="1:3" ht="12.75">
      <c r="A434" s="5">
        <v>41825.48958333333</v>
      </c>
      <c r="B434" s="6">
        <v>1063.45288085938</v>
      </c>
      <c r="C434" s="6">
        <v>2203.78125</v>
      </c>
    </row>
    <row r="435" spans="1:3" ht="12.75">
      <c r="A435" s="5">
        <v>41825.5</v>
      </c>
      <c r="B435" s="6">
        <v>1036.77453613281</v>
      </c>
      <c r="C435" s="6">
        <v>2200.87622070313</v>
      </c>
    </row>
    <row r="436" spans="1:3" ht="12.75">
      <c r="A436" s="5">
        <v>41825.510416666664</v>
      </c>
      <c r="B436" s="6">
        <v>1033.75476074219</v>
      </c>
      <c r="C436" s="6">
        <v>2196.79541015625</v>
      </c>
    </row>
    <row r="437" spans="1:3" ht="12.75">
      <c r="A437" s="5">
        <v>41825.52083333333</v>
      </c>
      <c r="B437" s="6">
        <v>1025.22412109375</v>
      </c>
      <c r="C437" s="6">
        <v>2177.4931640625</v>
      </c>
    </row>
    <row r="438" spans="1:3" ht="12.75">
      <c r="A438" s="5">
        <v>41825.53125</v>
      </c>
      <c r="B438" s="6">
        <v>991.085693359375</v>
      </c>
      <c r="C438" s="6">
        <v>2162.88403320313</v>
      </c>
    </row>
    <row r="439" spans="1:3" ht="12.75">
      <c r="A439" s="5">
        <v>41825.541666666664</v>
      </c>
      <c r="B439" s="6">
        <v>952.693542480469</v>
      </c>
      <c r="C439" s="6">
        <v>2194.09155273438</v>
      </c>
    </row>
    <row r="440" spans="1:3" ht="12.75">
      <c r="A440" s="5">
        <v>41825.55208333333</v>
      </c>
      <c r="B440" s="6">
        <v>855.424072265625</v>
      </c>
      <c r="C440" s="6">
        <v>2205.78393554688</v>
      </c>
    </row>
    <row r="441" spans="1:3" ht="12.75">
      <c r="A441" s="5">
        <v>41825.5625</v>
      </c>
      <c r="B441" s="6">
        <v>840.726440429688</v>
      </c>
      <c r="C441" s="6">
        <v>2219.8369140625</v>
      </c>
    </row>
    <row r="442" spans="1:3" ht="12.75">
      <c r="A442" s="5">
        <v>41825.572916666664</v>
      </c>
      <c r="B442" s="6">
        <v>809.79052734375</v>
      </c>
      <c r="C442" s="6">
        <v>2220.6083984375</v>
      </c>
    </row>
    <row r="443" spans="1:3" ht="12.75">
      <c r="A443" s="5">
        <v>41825.58333333333</v>
      </c>
      <c r="B443" s="6">
        <v>827.591796875</v>
      </c>
      <c r="C443" s="6">
        <v>2229.5537109375</v>
      </c>
    </row>
    <row r="444" spans="1:3" ht="12.75">
      <c r="A444" s="5">
        <v>41825.59375</v>
      </c>
      <c r="B444" s="6">
        <v>869.506652832031</v>
      </c>
      <c r="C444" s="6">
        <v>2244.13037109375</v>
      </c>
    </row>
    <row r="445" spans="1:3" ht="12.75">
      <c r="A445" s="5">
        <v>41825.604166666664</v>
      </c>
      <c r="B445" s="6">
        <v>932.080749511719</v>
      </c>
      <c r="C445" s="6">
        <v>2260.61572265625</v>
      </c>
    </row>
    <row r="446" spans="1:3" ht="12.75">
      <c r="A446" s="5">
        <v>41825.61458333333</v>
      </c>
      <c r="B446" s="6">
        <v>934.793701171875</v>
      </c>
      <c r="C446" s="6">
        <v>2270.88305664063</v>
      </c>
    </row>
    <row r="447" spans="1:3" ht="12.75">
      <c r="A447" s="5">
        <v>41825.625</v>
      </c>
      <c r="B447" s="6">
        <v>941.138732910156</v>
      </c>
      <c r="C447" s="6">
        <v>2279.47534179688</v>
      </c>
    </row>
    <row r="448" spans="1:3" ht="12.75">
      <c r="A448" s="5">
        <v>41825.635416666664</v>
      </c>
      <c r="B448" s="6">
        <v>913.825866699219</v>
      </c>
      <c r="C448" s="6">
        <v>2294.8779296875</v>
      </c>
    </row>
    <row r="449" spans="1:3" ht="12.75">
      <c r="A449" s="5">
        <v>41825.64583333333</v>
      </c>
      <c r="B449" s="6">
        <v>879.176391601563</v>
      </c>
      <c r="C449" s="6">
        <v>2286.51293945313</v>
      </c>
    </row>
    <row r="450" spans="1:3" ht="12.75">
      <c r="A450" s="5">
        <v>41825.65625</v>
      </c>
      <c r="B450" s="6">
        <v>883.829772949219</v>
      </c>
      <c r="C450" s="6">
        <v>2280.53271484375</v>
      </c>
    </row>
    <row r="451" spans="1:3" ht="12.75">
      <c r="A451" s="5">
        <v>41825.666666666664</v>
      </c>
      <c r="B451" s="6">
        <v>838.799926757813</v>
      </c>
      <c r="C451" s="6">
        <v>2281.9833984375</v>
      </c>
    </row>
    <row r="452" spans="1:3" ht="12.75">
      <c r="A452" s="5">
        <v>41825.67708333333</v>
      </c>
      <c r="B452" s="6">
        <v>838.745727539063</v>
      </c>
      <c r="C452" s="6">
        <v>2283.66015625</v>
      </c>
    </row>
    <row r="453" spans="1:3" ht="12.75">
      <c r="A453" s="5">
        <v>41825.6875</v>
      </c>
      <c r="B453" s="6">
        <v>855.901123046875</v>
      </c>
      <c r="C453" s="6">
        <v>2278.25512695313</v>
      </c>
    </row>
    <row r="454" spans="1:3" ht="12.75">
      <c r="A454" s="5">
        <v>41825.697916666664</v>
      </c>
      <c r="B454" s="6">
        <v>879.473205566406</v>
      </c>
      <c r="C454" s="6">
        <v>2263.41015625</v>
      </c>
    </row>
    <row r="455" spans="1:3" ht="12.75">
      <c r="A455" s="5">
        <v>41825.70833333333</v>
      </c>
      <c r="B455" s="6">
        <v>896.960815429688</v>
      </c>
      <c r="C455" s="6">
        <v>2256.67065429688</v>
      </c>
    </row>
    <row r="456" spans="1:3" ht="12.75">
      <c r="A456" s="5">
        <v>41825.71875</v>
      </c>
      <c r="B456" s="6">
        <v>892.355041503906</v>
      </c>
      <c r="C456" s="6">
        <v>2247.71606445313</v>
      </c>
    </row>
    <row r="457" spans="1:3" ht="12.75">
      <c r="A457" s="5">
        <v>41825.729166666664</v>
      </c>
      <c r="B457" s="6">
        <v>894.916137695313</v>
      </c>
      <c r="C457" s="6">
        <v>2255.04077148438</v>
      </c>
    </row>
    <row r="458" spans="1:3" ht="12.75">
      <c r="A458" s="5">
        <v>41825.73958333333</v>
      </c>
      <c r="B458" s="6">
        <v>918.22705078125</v>
      </c>
      <c r="C458" s="6">
        <v>2243.48071289063</v>
      </c>
    </row>
    <row r="459" spans="1:3" ht="12.75">
      <c r="A459" s="5">
        <v>41825.75</v>
      </c>
      <c r="B459" s="6">
        <v>916.5439453125</v>
      </c>
      <c r="C459" s="6">
        <v>2241.51245117188</v>
      </c>
    </row>
    <row r="460" spans="1:3" ht="12.75">
      <c r="A460" s="5">
        <v>41825.760416666664</v>
      </c>
      <c r="B460" s="6">
        <v>900.295104980469</v>
      </c>
      <c r="C460" s="6">
        <v>2235.3515625</v>
      </c>
    </row>
    <row r="461" spans="1:3" ht="12.75">
      <c r="A461" s="5">
        <v>41825.77083333333</v>
      </c>
      <c r="B461" s="6">
        <v>945.7568359375</v>
      </c>
      <c r="C461" s="6">
        <v>2236.05737304688</v>
      </c>
    </row>
    <row r="462" spans="1:3" ht="12.75">
      <c r="A462" s="5">
        <v>41825.78125</v>
      </c>
      <c r="B462" s="6">
        <v>944.727783203125</v>
      </c>
      <c r="C462" s="6">
        <v>2237.03198242188</v>
      </c>
    </row>
    <row r="463" spans="1:3" ht="12.75">
      <c r="A463" s="5">
        <v>41825.791666666664</v>
      </c>
      <c r="B463" s="6">
        <v>890.8876953125</v>
      </c>
      <c r="C463" s="6">
        <v>2248.77954101563</v>
      </c>
    </row>
    <row r="464" spans="1:3" ht="12.75">
      <c r="A464" s="5">
        <v>41825.80208333333</v>
      </c>
      <c r="B464" s="6">
        <v>919.676513671875</v>
      </c>
      <c r="C464" s="6">
        <v>2260.564453125</v>
      </c>
    </row>
    <row r="465" spans="1:3" ht="12.75">
      <c r="A465" s="5">
        <v>41825.8125</v>
      </c>
      <c r="B465" s="6">
        <v>923.716796875</v>
      </c>
      <c r="C465" s="6">
        <v>2270.19140625</v>
      </c>
    </row>
    <row r="466" spans="1:3" ht="12.75">
      <c r="A466" s="5">
        <v>41825.822916666664</v>
      </c>
      <c r="B466" s="6">
        <v>925.32421875</v>
      </c>
      <c r="C466" s="6">
        <v>2277.50659179688</v>
      </c>
    </row>
    <row r="467" spans="1:3" ht="12.75">
      <c r="A467" s="5">
        <v>41825.83333333333</v>
      </c>
      <c r="B467" s="6">
        <v>940.446411132813</v>
      </c>
      <c r="C467" s="6">
        <v>2272.47143554688</v>
      </c>
    </row>
    <row r="468" spans="1:3" ht="12.75">
      <c r="A468" s="5">
        <v>41825.84375</v>
      </c>
      <c r="B468" s="6">
        <v>924.564514160156</v>
      </c>
      <c r="C468" s="6">
        <v>2279.20947265625</v>
      </c>
    </row>
    <row r="469" spans="1:3" ht="12.75">
      <c r="A469" s="5">
        <v>41825.854166666664</v>
      </c>
      <c r="B469" s="6">
        <v>911.686401367188</v>
      </c>
      <c r="C469" s="6">
        <v>2289.82836914063</v>
      </c>
    </row>
    <row r="470" spans="1:3" ht="12.75">
      <c r="A470" s="5">
        <v>41825.86458333333</v>
      </c>
      <c r="B470" s="6">
        <v>934.169189453125</v>
      </c>
      <c r="C470" s="6">
        <v>2297.33764648438</v>
      </c>
    </row>
    <row r="471" spans="1:3" ht="12.75">
      <c r="A471" s="5">
        <v>41825.875</v>
      </c>
      <c r="B471" s="6">
        <v>950.865966796875</v>
      </c>
      <c r="C471" s="6">
        <v>2299.80590820313</v>
      </c>
    </row>
    <row r="472" spans="1:3" ht="12.75">
      <c r="A472" s="5">
        <v>41825.885416666664</v>
      </c>
      <c r="B472" s="6">
        <v>974.987182617188</v>
      </c>
      <c r="C472" s="6">
        <v>2314.4716796875</v>
      </c>
    </row>
    <row r="473" spans="1:3" ht="12.75">
      <c r="A473" s="5">
        <v>41825.89583333333</v>
      </c>
      <c r="B473" s="6">
        <v>1036.70141601563</v>
      </c>
      <c r="C473" s="6">
        <v>2327.6943359375</v>
      </c>
    </row>
    <row r="474" spans="1:3" ht="12.75">
      <c r="A474" s="5">
        <v>41825.90625</v>
      </c>
      <c r="B474" s="6">
        <v>1066.08703613281</v>
      </c>
      <c r="C474" s="6">
        <v>2331.20288085938</v>
      </c>
    </row>
    <row r="475" spans="1:3" ht="12.75">
      <c r="A475" s="5">
        <v>41825.916666666664</v>
      </c>
      <c r="B475" s="6">
        <v>1051.59069824219</v>
      </c>
      <c r="C475" s="6">
        <v>2326.580078125</v>
      </c>
    </row>
    <row r="476" spans="1:3" ht="12.75">
      <c r="A476" s="5">
        <v>41825.92708333333</v>
      </c>
      <c r="B476" s="6">
        <v>1032.3486328125</v>
      </c>
      <c r="C476" s="6">
        <v>2334.48193359375</v>
      </c>
    </row>
    <row r="477" spans="1:3" ht="12.75">
      <c r="A477" s="5">
        <v>41825.9375</v>
      </c>
      <c r="B477" s="6">
        <v>984.266845703125</v>
      </c>
      <c r="C477" s="6">
        <v>2326.48388671875</v>
      </c>
    </row>
    <row r="478" spans="1:3" ht="12.75">
      <c r="A478" s="5">
        <v>41825.947916666664</v>
      </c>
      <c r="B478" s="6">
        <v>941.50927734375</v>
      </c>
      <c r="C478" s="6">
        <v>2310.544921875</v>
      </c>
    </row>
    <row r="479" spans="1:3" ht="12.75">
      <c r="A479" s="5">
        <v>41825.95833333333</v>
      </c>
      <c r="B479" s="6">
        <v>881.3876953125</v>
      </c>
      <c r="C479" s="6">
        <v>2300.0810546875</v>
      </c>
    </row>
    <row r="480" spans="1:3" ht="12.75">
      <c r="A480" s="5">
        <v>41825.96875</v>
      </c>
      <c r="B480" s="6">
        <v>775.864868164063</v>
      </c>
      <c r="C480" s="6">
        <v>2284.63549804688</v>
      </c>
    </row>
    <row r="481" spans="1:3" ht="12.75">
      <c r="A481" s="5">
        <v>41825.979166666664</v>
      </c>
      <c r="B481" s="6">
        <v>798.104675292969</v>
      </c>
      <c r="C481" s="6">
        <v>2270.14819335938</v>
      </c>
    </row>
    <row r="482" spans="1:3" ht="12.75">
      <c r="A482" s="5">
        <v>41825.98958333333</v>
      </c>
      <c r="B482" s="6">
        <v>796.374450683594</v>
      </c>
      <c r="C482" s="6">
        <v>2246.16674804688</v>
      </c>
    </row>
    <row r="483" spans="1:3" ht="12.75">
      <c r="A483" s="5">
        <v>41826</v>
      </c>
      <c r="B483" s="6">
        <v>714.519958496094</v>
      </c>
      <c r="C483" s="6">
        <v>2241.1123046875</v>
      </c>
    </row>
    <row r="484" spans="1:3" ht="12.75">
      <c r="A484" s="5">
        <v>41826.010416666664</v>
      </c>
      <c r="B484" s="6">
        <v>590.362670898438</v>
      </c>
      <c r="C484" s="6">
        <v>2224.21923828125</v>
      </c>
    </row>
    <row r="485" spans="1:3" ht="12.75">
      <c r="A485" s="5">
        <v>41826.02083333333</v>
      </c>
      <c r="B485" s="6">
        <v>629.429321289063</v>
      </c>
      <c r="C485" s="6">
        <v>2214.2021484375</v>
      </c>
    </row>
    <row r="486" spans="1:3" ht="12.75">
      <c r="A486" s="5">
        <v>41826.03125</v>
      </c>
      <c r="B486" s="6">
        <v>635.675170898438</v>
      </c>
      <c r="C486" s="6">
        <v>2208.90478515625</v>
      </c>
    </row>
    <row r="487" spans="1:3" ht="12.75">
      <c r="A487" s="5">
        <v>41826.041666666664</v>
      </c>
      <c r="B487" s="6">
        <v>584.714660644531</v>
      </c>
      <c r="C487" s="6">
        <v>2200.66357421875</v>
      </c>
    </row>
    <row r="488" spans="1:3" ht="12.75">
      <c r="A488" s="5">
        <v>41826.05208333333</v>
      </c>
      <c r="B488" s="6">
        <v>521.749450683594</v>
      </c>
      <c r="C488" s="6">
        <v>2194.78076171875</v>
      </c>
    </row>
    <row r="489" spans="1:3" ht="12.75">
      <c r="A489" s="5">
        <v>41826.0625</v>
      </c>
      <c r="B489" s="6">
        <v>504.668304443359</v>
      </c>
      <c r="C489" s="6">
        <v>2179.31420898438</v>
      </c>
    </row>
    <row r="490" spans="1:3" ht="12.75">
      <c r="A490" s="5">
        <v>41826.072916666664</v>
      </c>
      <c r="B490" s="6">
        <v>487.1650390625</v>
      </c>
      <c r="C490" s="6">
        <v>2175.095703125</v>
      </c>
    </row>
    <row r="491" spans="1:3" ht="12.75">
      <c r="A491" s="5">
        <v>41826.08333333333</v>
      </c>
      <c r="B491" s="6">
        <v>475.403747558594</v>
      </c>
      <c r="C491" s="6">
        <v>2175.365234375</v>
      </c>
    </row>
    <row r="492" spans="1:3" ht="12.75">
      <c r="A492" s="5">
        <v>41826.09375</v>
      </c>
      <c r="B492" s="6">
        <v>446.169555664063</v>
      </c>
      <c r="C492" s="6">
        <v>2169.7158203125</v>
      </c>
    </row>
    <row r="493" spans="1:3" ht="12.75">
      <c r="A493" s="5">
        <v>41826.104166666664</v>
      </c>
      <c r="B493" s="6">
        <v>441.719268798828</v>
      </c>
      <c r="C493" s="6">
        <v>2161.40869140625</v>
      </c>
    </row>
    <row r="494" spans="1:3" ht="12.75">
      <c r="A494" s="5">
        <v>41826.11458333333</v>
      </c>
      <c r="B494" s="6">
        <v>434.432342529297</v>
      </c>
      <c r="C494" s="6">
        <v>2159.10913085938</v>
      </c>
    </row>
    <row r="495" spans="1:3" ht="12.75">
      <c r="A495" s="5">
        <v>41826.125</v>
      </c>
      <c r="B495" s="6">
        <v>503.156188964844</v>
      </c>
      <c r="C495" s="6">
        <v>2159.64306640625</v>
      </c>
    </row>
    <row r="496" spans="1:3" ht="12.75">
      <c r="A496" s="5">
        <v>41826.135416666664</v>
      </c>
      <c r="B496" s="6">
        <v>478.107666015625</v>
      </c>
      <c r="C496" s="6">
        <v>2156.92993164063</v>
      </c>
    </row>
    <row r="497" spans="1:3" ht="12.75">
      <c r="A497" s="5">
        <v>41826.14583333333</v>
      </c>
      <c r="B497" s="6">
        <v>471.628845214844</v>
      </c>
      <c r="C497" s="6">
        <v>2153.28662109375</v>
      </c>
    </row>
    <row r="498" spans="1:3" ht="12.75">
      <c r="A498" s="5">
        <v>41826.15625</v>
      </c>
      <c r="B498" s="6">
        <v>470.154174804688</v>
      </c>
      <c r="C498" s="6">
        <v>2151.56616210938</v>
      </c>
    </row>
    <row r="499" spans="1:3" ht="12.75">
      <c r="A499" s="5">
        <v>41826.166666666664</v>
      </c>
      <c r="B499" s="6">
        <v>458.042114257813</v>
      </c>
      <c r="C499" s="6">
        <v>2153.287109375</v>
      </c>
    </row>
    <row r="500" spans="1:3" ht="12.75">
      <c r="A500" s="5">
        <v>41826.17708333333</v>
      </c>
      <c r="B500" s="6">
        <v>517.667053222656</v>
      </c>
      <c r="C500" s="6">
        <v>2141.3681640625</v>
      </c>
    </row>
    <row r="501" spans="1:3" ht="12.75">
      <c r="A501" s="5">
        <v>41826.1875</v>
      </c>
      <c r="B501" s="6">
        <v>533.897521972656</v>
      </c>
      <c r="C501" s="6">
        <v>2136.32104492188</v>
      </c>
    </row>
    <row r="502" spans="1:3" ht="12.75">
      <c r="A502" s="5">
        <v>41826.197916666664</v>
      </c>
      <c r="B502" s="6">
        <v>533.591857910156</v>
      </c>
      <c r="C502" s="6">
        <v>2131.14575195313</v>
      </c>
    </row>
    <row r="503" spans="1:3" ht="12.75">
      <c r="A503" s="5">
        <v>41826.20833333333</v>
      </c>
      <c r="B503" s="6">
        <v>531.902954101563</v>
      </c>
      <c r="C503" s="6">
        <v>2124.38330078125</v>
      </c>
    </row>
    <row r="504" spans="1:3" ht="12.75">
      <c r="A504" s="5">
        <v>41826.21875</v>
      </c>
      <c r="B504" s="6">
        <v>569.266967773438</v>
      </c>
      <c r="C504" s="6">
        <v>2133.69018554688</v>
      </c>
    </row>
    <row r="505" spans="1:3" ht="12.75">
      <c r="A505" s="5">
        <v>41826.229166666664</v>
      </c>
      <c r="B505" s="6">
        <v>564.376708984375</v>
      </c>
      <c r="C505" s="6">
        <v>2129.08642578125</v>
      </c>
    </row>
    <row r="506" spans="1:3" ht="12.75">
      <c r="A506" s="5">
        <v>41826.23958333333</v>
      </c>
      <c r="B506" s="6">
        <v>567.053955078125</v>
      </c>
      <c r="C506" s="6">
        <v>2131.4189453125</v>
      </c>
    </row>
    <row r="507" spans="1:3" ht="12.75">
      <c r="A507" s="5">
        <v>41826.25</v>
      </c>
      <c r="B507" s="6">
        <v>576.578796386719</v>
      </c>
      <c r="C507" s="6">
        <v>2124.67602539063</v>
      </c>
    </row>
    <row r="508" spans="1:3" ht="12.75">
      <c r="A508" s="5">
        <v>41826.260416666664</v>
      </c>
      <c r="B508" s="6">
        <v>625.077575683594</v>
      </c>
      <c r="C508" s="6">
        <v>2144.12036132813</v>
      </c>
    </row>
    <row r="509" spans="1:3" ht="12.75">
      <c r="A509" s="5">
        <v>41826.27083333333</v>
      </c>
      <c r="B509" s="6">
        <v>646.284240722656</v>
      </c>
      <c r="C509" s="6">
        <v>2154.39892578125</v>
      </c>
    </row>
    <row r="510" spans="1:3" ht="12.75">
      <c r="A510" s="5">
        <v>41826.28125</v>
      </c>
      <c r="B510" s="6">
        <v>655.547485351563</v>
      </c>
      <c r="C510" s="6">
        <v>2151.10815429688</v>
      </c>
    </row>
    <row r="511" spans="1:3" ht="12.75">
      <c r="A511" s="5">
        <v>41826.291666666664</v>
      </c>
      <c r="B511" s="6">
        <v>688.194946289063</v>
      </c>
      <c r="C511" s="6">
        <v>2154.927734375</v>
      </c>
    </row>
    <row r="512" spans="1:3" ht="12.75">
      <c r="A512" s="5">
        <v>41826.30208333333</v>
      </c>
      <c r="B512" s="6">
        <v>641.475524902344</v>
      </c>
      <c r="C512" s="6">
        <v>2148.73901367188</v>
      </c>
    </row>
    <row r="513" spans="1:3" ht="12.75">
      <c r="A513" s="5">
        <v>41826.3125</v>
      </c>
      <c r="B513" s="6">
        <v>681.8671875</v>
      </c>
      <c r="C513" s="6">
        <v>2163.24389648438</v>
      </c>
    </row>
    <row r="514" spans="1:3" ht="12.75">
      <c r="A514" s="5">
        <v>41826.322916666664</v>
      </c>
      <c r="B514" s="6">
        <v>737.020080566406</v>
      </c>
      <c r="C514" s="6">
        <v>2167.66455078125</v>
      </c>
    </row>
    <row r="515" spans="1:3" ht="12.75">
      <c r="A515" s="5">
        <v>41826.33333333333</v>
      </c>
      <c r="B515" s="6">
        <v>784.356567382813</v>
      </c>
      <c r="C515" s="6">
        <v>2176.56469726563</v>
      </c>
    </row>
    <row r="516" spans="1:3" ht="12.75">
      <c r="A516" s="5">
        <v>41826.34375</v>
      </c>
      <c r="B516" s="6">
        <v>816.045166015625</v>
      </c>
      <c r="C516" s="6">
        <v>2192.3896484375</v>
      </c>
    </row>
    <row r="517" spans="1:3" ht="12.75">
      <c r="A517" s="5">
        <v>41826.354166666664</v>
      </c>
      <c r="B517" s="6">
        <v>839.576049804688</v>
      </c>
      <c r="C517" s="6">
        <v>2202.0380859375</v>
      </c>
    </row>
    <row r="518" spans="1:3" ht="12.75">
      <c r="A518" s="5">
        <v>41826.36458333333</v>
      </c>
      <c r="B518" s="6">
        <v>885.912475585938</v>
      </c>
      <c r="C518" s="6">
        <v>2218.3408203125</v>
      </c>
    </row>
    <row r="519" spans="1:3" ht="12.75">
      <c r="A519" s="5">
        <v>41826.375</v>
      </c>
      <c r="B519" s="6">
        <v>972.913696289063</v>
      </c>
      <c r="C519" s="6">
        <v>2228.62036132813</v>
      </c>
    </row>
    <row r="520" spans="1:3" ht="12.75">
      <c r="A520" s="5">
        <v>41826.385416666664</v>
      </c>
      <c r="B520" s="6">
        <v>1023.90161132813</v>
      </c>
      <c r="C520" s="6">
        <v>2239.44653320313</v>
      </c>
    </row>
    <row r="521" spans="1:3" ht="12.75">
      <c r="A521" s="5">
        <v>41826.39583333333</v>
      </c>
      <c r="B521" s="6">
        <v>1082.06286621094</v>
      </c>
      <c r="C521" s="6">
        <v>2237.71166992188</v>
      </c>
    </row>
    <row r="522" spans="1:3" ht="12.75">
      <c r="A522" s="5">
        <v>41826.40625</v>
      </c>
      <c r="B522" s="6">
        <v>1112.75183105469</v>
      </c>
      <c r="C522" s="6">
        <v>2248.4482421875</v>
      </c>
    </row>
    <row r="523" spans="1:3" ht="12.75">
      <c r="A523" s="5">
        <v>41826.416666666664</v>
      </c>
      <c r="B523" s="6">
        <v>1105.81188964844</v>
      </c>
      <c r="C523" s="6">
        <v>2262.9287109375</v>
      </c>
    </row>
    <row r="524" spans="1:3" ht="12.75">
      <c r="A524" s="5">
        <v>41826.42708333333</v>
      </c>
      <c r="B524" s="6">
        <v>1084.70104980469</v>
      </c>
      <c r="C524" s="6">
        <v>2269.90283203125</v>
      </c>
    </row>
    <row r="525" spans="1:3" ht="12.75">
      <c r="A525" s="5">
        <v>41826.4375</v>
      </c>
      <c r="B525" s="6">
        <v>1117.97241210938</v>
      </c>
      <c r="C525" s="6">
        <v>2267.31811523438</v>
      </c>
    </row>
    <row r="526" spans="1:3" ht="12.75">
      <c r="A526" s="5">
        <v>41826.447916666664</v>
      </c>
      <c r="B526" s="6">
        <v>1114.55859375</v>
      </c>
      <c r="C526" s="6">
        <v>2264.41235351563</v>
      </c>
    </row>
    <row r="527" spans="1:3" ht="12.75">
      <c r="A527" s="5">
        <v>41826.45833333333</v>
      </c>
      <c r="B527" s="6">
        <v>1083.34118652344</v>
      </c>
      <c r="C527" s="6">
        <v>2267.23754882813</v>
      </c>
    </row>
    <row r="528" spans="1:3" ht="12.75">
      <c r="A528" s="5">
        <v>41826.46875</v>
      </c>
      <c r="B528" s="6">
        <v>1074.46655273438</v>
      </c>
      <c r="C528" s="6">
        <v>2256.90307617188</v>
      </c>
    </row>
    <row r="529" spans="1:3" ht="12.75">
      <c r="A529" s="5">
        <v>41826.479166666664</v>
      </c>
      <c r="B529" s="6">
        <v>1074.48498535156</v>
      </c>
      <c r="C529" s="6">
        <v>2249.82177734375</v>
      </c>
    </row>
    <row r="530" spans="1:3" ht="12.75">
      <c r="A530" s="5">
        <v>41826.48958333333</v>
      </c>
      <c r="B530" s="6">
        <v>1102.92224121094</v>
      </c>
      <c r="C530" s="6">
        <v>2251.46899414063</v>
      </c>
    </row>
    <row r="531" spans="1:3" ht="12.75">
      <c r="A531" s="5">
        <v>41826.5</v>
      </c>
      <c r="B531" s="6">
        <v>1105.34155273438</v>
      </c>
      <c r="C531" s="6">
        <v>2247.6669921875</v>
      </c>
    </row>
    <row r="532" spans="1:3" ht="12.75">
      <c r="A532" s="5">
        <v>41826.510416666664</v>
      </c>
      <c r="B532" s="6">
        <v>1160.50573730469</v>
      </c>
      <c r="C532" s="6">
        <v>2230.533203125</v>
      </c>
    </row>
    <row r="533" spans="1:3" ht="12.75">
      <c r="A533" s="5">
        <v>41826.52083333333</v>
      </c>
      <c r="B533" s="6">
        <v>1183.48596191406</v>
      </c>
      <c r="C533" s="6">
        <v>2234.19848632813</v>
      </c>
    </row>
    <row r="534" spans="1:3" ht="12.75">
      <c r="A534" s="5">
        <v>41826.53125</v>
      </c>
      <c r="B534" s="6">
        <v>1199.84948730469</v>
      </c>
      <c r="C534" s="6">
        <v>2228.46826171875</v>
      </c>
    </row>
    <row r="535" spans="1:3" ht="12.75">
      <c r="A535" s="5">
        <v>41826.541666666664</v>
      </c>
      <c r="B535" s="6">
        <v>1208.69995117188</v>
      </c>
      <c r="C535" s="6">
        <v>2222.0498046875</v>
      </c>
    </row>
    <row r="536" spans="1:3" ht="12.75">
      <c r="A536" s="5">
        <v>41826.55208333333</v>
      </c>
      <c r="B536" s="6">
        <v>1199.80908203125</v>
      </c>
      <c r="C536" s="6">
        <v>2217.52783203125</v>
      </c>
    </row>
    <row r="537" spans="1:3" ht="12.75">
      <c r="A537" s="5">
        <v>41826.5625</v>
      </c>
      <c r="B537" s="6">
        <v>1149.08081054688</v>
      </c>
      <c r="C537" s="6">
        <v>2207.4189453125</v>
      </c>
    </row>
    <row r="538" spans="1:3" ht="12.75">
      <c r="A538" s="5">
        <v>41826.572916666664</v>
      </c>
      <c r="B538" s="6">
        <v>1123.79833984375</v>
      </c>
      <c r="C538" s="6">
        <v>2204.53149414063</v>
      </c>
    </row>
    <row r="539" spans="1:3" ht="12.75">
      <c r="A539" s="5">
        <v>41826.58333333333</v>
      </c>
      <c r="B539" s="6">
        <v>1105.32958984375</v>
      </c>
      <c r="C539" s="6">
        <v>2180.32495117188</v>
      </c>
    </row>
    <row r="540" spans="1:3" ht="12.75">
      <c r="A540" s="5">
        <v>41826.59375</v>
      </c>
      <c r="B540" s="6">
        <v>1118.39978027344</v>
      </c>
      <c r="C540" s="6">
        <v>2148.96850585938</v>
      </c>
    </row>
    <row r="541" spans="1:3" ht="12.75">
      <c r="A541" s="5">
        <v>41826.604166666664</v>
      </c>
      <c r="B541" s="6">
        <v>1122.81469726563</v>
      </c>
      <c r="C541" s="6">
        <v>2168.69921875</v>
      </c>
    </row>
    <row r="542" spans="1:3" ht="12.75">
      <c r="A542" s="5">
        <v>41826.61458333333</v>
      </c>
      <c r="B542" s="6">
        <v>1158.93139648438</v>
      </c>
      <c r="C542" s="6">
        <v>2187.21020507813</v>
      </c>
    </row>
    <row r="543" spans="1:3" ht="12.75">
      <c r="A543" s="5">
        <v>41826.625</v>
      </c>
      <c r="B543" s="6">
        <v>1124.55505371094</v>
      </c>
      <c r="C543" s="6">
        <v>2196.65649414063</v>
      </c>
    </row>
    <row r="544" spans="1:3" ht="12.75">
      <c r="A544" s="5">
        <v>41826.635416666664</v>
      </c>
      <c r="B544" s="6">
        <v>1116.23168945313</v>
      </c>
      <c r="C544" s="6">
        <v>2215.63232421875</v>
      </c>
    </row>
    <row r="545" spans="1:3" ht="12.75">
      <c r="A545" s="5">
        <v>41826.64583333333</v>
      </c>
      <c r="B545" s="6">
        <v>1038.03015136719</v>
      </c>
      <c r="C545" s="6">
        <v>2226.04296875</v>
      </c>
    </row>
    <row r="546" spans="1:3" ht="12.75">
      <c r="A546" s="5">
        <v>41826.65625</v>
      </c>
      <c r="B546" s="6">
        <v>1025.11511230469</v>
      </c>
      <c r="C546" s="6">
        <v>2233.97338867188</v>
      </c>
    </row>
    <row r="547" spans="1:3" ht="12.75">
      <c r="A547" s="5">
        <v>41826.666666666664</v>
      </c>
      <c r="B547" s="6">
        <v>1026.08850097656</v>
      </c>
      <c r="C547" s="6">
        <v>2247.36083984375</v>
      </c>
    </row>
    <row r="548" spans="1:3" ht="12.75">
      <c r="A548" s="5">
        <v>41826.67708333333</v>
      </c>
      <c r="B548" s="6">
        <v>1045.03845214844</v>
      </c>
      <c r="C548" s="6">
        <v>2248.79638671875</v>
      </c>
    </row>
    <row r="549" spans="1:3" ht="12.75">
      <c r="A549" s="5">
        <v>41826.6875</v>
      </c>
      <c r="B549" s="6">
        <v>1040.81774902344</v>
      </c>
      <c r="C549" s="6">
        <v>2248.34545898438</v>
      </c>
    </row>
    <row r="550" spans="1:3" ht="12.75">
      <c r="A550" s="5">
        <v>41826.697916666664</v>
      </c>
      <c r="B550" s="6">
        <v>1052.51086425781</v>
      </c>
      <c r="C550" s="6">
        <v>2242.27172851563</v>
      </c>
    </row>
    <row r="551" spans="1:3" ht="12.75">
      <c r="A551" s="5">
        <v>41826.70833333333</v>
      </c>
      <c r="B551" s="6">
        <v>1069.66931152344</v>
      </c>
      <c r="C551" s="6">
        <v>2259.37280273438</v>
      </c>
    </row>
    <row r="552" spans="1:3" ht="12.75">
      <c r="A552" s="5">
        <v>41826.71875</v>
      </c>
      <c r="B552" s="6">
        <v>1169.99487304688</v>
      </c>
      <c r="C552" s="6">
        <v>2273.6171875</v>
      </c>
    </row>
    <row r="553" spans="1:3" ht="12.75">
      <c r="A553" s="5">
        <v>41826.729166666664</v>
      </c>
      <c r="B553" s="6">
        <v>1203.65075683594</v>
      </c>
      <c r="C553" s="6">
        <v>2274.037109375</v>
      </c>
    </row>
    <row r="554" spans="1:3" ht="12.75">
      <c r="A554" s="5">
        <v>41826.73958333333</v>
      </c>
      <c r="B554" s="6">
        <v>1168.91711425781</v>
      </c>
      <c r="C554" s="6">
        <v>2291.1123046875</v>
      </c>
    </row>
    <row r="555" spans="1:3" ht="12.75">
      <c r="A555" s="5">
        <v>41826.75</v>
      </c>
      <c r="B555" s="6">
        <v>1180.279296875</v>
      </c>
      <c r="C555" s="6">
        <v>2282.00512695313</v>
      </c>
    </row>
    <row r="556" spans="1:3" ht="12.75">
      <c r="A556" s="5">
        <v>41826.760416666664</v>
      </c>
      <c r="B556" s="6">
        <v>1176.75317382813</v>
      </c>
      <c r="C556" s="6">
        <v>2283.55908203125</v>
      </c>
    </row>
    <row r="557" spans="1:3" ht="12.75">
      <c r="A557" s="5">
        <v>41826.77083333333</v>
      </c>
      <c r="B557" s="6">
        <v>1204.45959472656</v>
      </c>
      <c r="C557" s="6">
        <v>2283.76391601563</v>
      </c>
    </row>
    <row r="558" spans="1:3" ht="12.75">
      <c r="A558" s="5">
        <v>41826.78125</v>
      </c>
      <c r="B558" s="6">
        <v>1202.13269042969</v>
      </c>
      <c r="C558" s="6">
        <v>2283.08276367188</v>
      </c>
    </row>
    <row r="559" spans="1:3" ht="12.75">
      <c r="A559" s="5">
        <v>41826.791666666664</v>
      </c>
      <c r="B559" s="6">
        <v>1202.29577636719</v>
      </c>
      <c r="C559" s="6">
        <v>2289.32861328125</v>
      </c>
    </row>
    <row r="560" spans="1:3" ht="12.75">
      <c r="A560" s="5">
        <v>41826.80208333333</v>
      </c>
      <c r="B560" s="6">
        <v>1240.58264160156</v>
      </c>
      <c r="C560" s="6">
        <v>2294.36840820313</v>
      </c>
    </row>
    <row r="561" spans="1:3" ht="12.75">
      <c r="A561" s="5">
        <v>41826.8125</v>
      </c>
      <c r="B561" s="6">
        <v>1270.51904296875</v>
      </c>
      <c r="C561" s="6">
        <v>2308.63623046875</v>
      </c>
    </row>
    <row r="562" spans="1:3" ht="12.75">
      <c r="A562" s="5">
        <v>41826.822916666664</v>
      </c>
      <c r="B562" s="6">
        <v>1260.20825195313</v>
      </c>
      <c r="C562" s="6">
        <v>2330.80932617188</v>
      </c>
    </row>
    <row r="563" spans="1:3" ht="12.75">
      <c r="A563" s="5">
        <v>41826.83333333333</v>
      </c>
      <c r="B563" s="6">
        <v>1240.98718261719</v>
      </c>
      <c r="C563" s="6">
        <v>2357.49389648438</v>
      </c>
    </row>
    <row r="564" spans="1:3" ht="12.75">
      <c r="A564" s="5">
        <v>41826.84375</v>
      </c>
      <c r="B564" s="6">
        <v>1239.53063964844</v>
      </c>
      <c r="C564" s="6">
        <v>2372.05224609375</v>
      </c>
    </row>
    <row r="565" spans="1:3" ht="12.75">
      <c r="A565" s="5">
        <v>41826.854166666664</v>
      </c>
      <c r="B565" s="6">
        <v>1288.36169433594</v>
      </c>
      <c r="C565" s="6">
        <v>2377.72680664063</v>
      </c>
    </row>
    <row r="566" spans="1:3" ht="12.75">
      <c r="A566" s="5">
        <v>41826.86458333333</v>
      </c>
      <c r="B566" s="6">
        <v>1292.04992675781</v>
      </c>
      <c r="C566" s="6">
        <v>2390.041015625</v>
      </c>
    </row>
    <row r="567" spans="1:3" ht="12.75">
      <c r="A567" s="5">
        <v>41826.875</v>
      </c>
      <c r="B567" s="6">
        <v>1281.17504882813</v>
      </c>
      <c r="C567" s="6">
        <v>2394.93310546875</v>
      </c>
    </row>
    <row r="568" spans="1:3" ht="12.75">
      <c r="A568" s="5">
        <v>41826.885416666664</v>
      </c>
      <c r="B568" s="6">
        <v>1173.80725097656</v>
      </c>
      <c r="C568" s="6">
        <v>2409.7783203125</v>
      </c>
    </row>
    <row r="569" spans="1:3" ht="12.75">
      <c r="A569" s="5">
        <v>41826.89583333333</v>
      </c>
      <c r="B569" s="6">
        <v>1161.39855957031</v>
      </c>
      <c r="C569" s="6">
        <v>2417.61865234375</v>
      </c>
    </row>
    <row r="570" spans="1:3" ht="12.75">
      <c r="A570" s="5">
        <v>41826.90625</v>
      </c>
      <c r="B570" s="6">
        <v>1197.3779296875</v>
      </c>
      <c r="C570" s="6">
        <v>2424.58618164063</v>
      </c>
    </row>
    <row r="571" spans="1:3" ht="12.75">
      <c r="A571" s="5">
        <v>41826.916666666664</v>
      </c>
      <c r="B571" s="6">
        <v>1173.5263671875</v>
      </c>
      <c r="C571" s="6">
        <v>2428.4951171875</v>
      </c>
    </row>
    <row r="572" spans="1:3" ht="12.75">
      <c r="A572" s="5">
        <v>41826.92708333333</v>
      </c>
      <c r="B572" s="6">
        <v>1082.19982910156</v>
      </c>
      <c r="C572" s="6">
        <v>2418.33325195313</v>
      </c>
    </row>
    <row r="573" spans="1:3" ht="12.75">
      <c r="A573" s="5">
        <v>41826.9375</v>
      </c>
      <c r="B573" s="6">
        <v>1061.58947753906</v>
      </c>
      <c r="C573" s="6">
        <v>2413.56982421875</v>
      </c>
    </row>
    <row r="574" spans="1:3" ht="12.75">
      <c r="A574" s="5">
        <v>41826.947916666664</v>
      </c>
      <c r="B574" s="6">
        <v>995.678588867188</v>
      </c>
      <c r="C574" s="6">
        <v>2381.63061523438</v>
      </c>
    </row>
    <row r="575" spans="1:3" ht="12.75">
      <c r="A575" s="5">
        <v>41826.95833333333</v>
      </c>
      <c r="B575" s="6">
        <v>980.073181152344</v>
      </c>
      <c r="C575" s="6">
        <v>2349.92700195313</v>
      </c>
    </row>
    <row r="576" spans="1:3" ht="12.75">
      <c r="A576" s="5">
        <v>41826.96875</v>
      </c>
      <c r="B576" s="6">
        <v>922.615356445313</v>
      </c>
      <c r="C576" s="6">
        <v>2304.1025390625</v>
      </c>
    </row>
    <row r="577" spans="1:3" ht="12.75">
      <c r="A577" s="5">
        <v>41826.979166666664</v>
      </c>
      <c r="B577" s="6">
        <v>891.723022460938</v>
      </c>
      <c r="C577" s="6">
        <v>2262.47900390625</v>
      </c>
    </row>
    <row r="578" spans="1:3" ht="12.75">
      <c r="A578" s="5">
        <v>41826.98958333333</v>
      </c>
      <c r="B578" s="6">
        <v>876.361877441406</v>
      </c>
      <c r="C578" s="6">
        <v>2250.32006835938</v>
      </c>
    </row>
    <row r="579" spans="1:3" ht="12.75">
      <c r="A579" s="5">
        <v>41827</v>
      </c>
      <c r="B579" s="6">
        <v>857.737670898438</v>
      </c>
      <c r="C579" s="6">
        <v>2240.71923828125</v>
      </c>
    </row>
    <row r="580" spans="1:3" ht="12.75">
      <c r="A580" s="5">
        <v>41827.010416666664</v>
      </c>
      <c r="B580" s="6">
        <v>801.247314453125</v>
      </c>
      <c r="C580" s="6">
        <v>2213.26049804688</v>
      </c>
    </row>
    <row r="581" spans="1:3" ht="12.75">
      <c r="A581" s="5">
        <v>41827.02083333333</v>
      </c>
      <c r="B581" s="6">
        <v>786.344482421875</v>
      </c>
      <c r="C581" s="6">
        <v>2193.26489257813</v>
      </c>
    </row>
    <row r="582" spans="1:3" ht="12.75">
      <c r="A582" s="5">
        <v>41827.03125</v>
      </c>
      <c r="B582" s="6">
        <v>754.419860839844</v>
      </c>
      <c r="C582" s="6">
        <v>2188.98852539063</v>
      </c>
    </row>
    <row r="583" spans="1:3" ht="12.75">
      <c r="A583" s="5">
        <v>41827.041666666664</v>
      </c>
      <c r="B583" s="6">
        <v>778.669616699219</v>
      </c>
      <c r="C583" s="6">
        <v>2186.74926757813</v>
      </c>
    </row>
    <row r="584" spans="1:3" ht="12.75">
      <c r="A584" s="5">
        <v>41827.05208333333</v>
      </c>
      <c r="B584" s="6">
        <v>756.177185058594</v>
      </c>
      <c r="C584" s="6">
        <v>2172.30200195313</v>
      </c>
    </row>
    <row r="585" spans="1:3" ht="12.75">
      <c r="A585" s="5">
        <v>41827.0625</v>
      </c>
      <c r="B585" s="6">
        <v>771.361633300781</v>
      </c>
      <c r="C585" s="6">
        <v>2163.89208984375</v>
      </c>
    </row>
    <row r="586" spans="1:3" ht="12.75">
      <c r="A586" s="5">
        <v>41827.072916666664</v>
      </c>
      <c r="B586" s="6">
        <v>767.424743652344</v>
      </c>
      <c r="C586" s="6">
        <v>2158.58325195313</v>
      </c>
    </row>
    <row r="587" spans="1:3" ht="12.75">
      <c r="A587" s="5">
        <v>41827.08333333333</v>
      </c>
      <c r="B587" s="6">
        <v>749.558654785156</v>
      </c>
      <c r="C587" s="6">
        <v>2160.65942382813</v>
      </c>
    </row>
    <row r="588" spans="1:3" ht="12.75">
      <c r="A588" s="5">
        <v>41827.09375</v>
      </c>
      <c r="B588" s="6">
        <v>720.796997070313</v>
      </c>
      <c r="C588" s="6">
        <v>2148.10668945313</v>
      </c>
    </row>
    <row r="589" spans="1:3" ht="12.75">
      <c r="A589" s="5">
        <v>41827.104166666664</v>
      </c>
      <c r="B589" s="6">
        <v>711.863952636719</v>
      </c>
      <c r="C589" s="6">
        <v>2150.14477539063</v>
      </c>
    </row>
    <row r="590" spans="1:3" ht="12.75">
      <c r="A590" s="5">
        <v>41827.11458333333</v>
      </c>
      <c r="B590" s="6">
        <v>682.869506835938</v>
      </c>
      <c r="C590" s="6">
        <v>2154.09252929688</v>
      </c>
    </row>
    <row r="591" spans="1:3" ht="12.75">
      <c r="A591" s="5">
        <v>41827.125</v>
      </c>
      <c r="B591" s="6">
        <v>659.057556152344</v>
      </c>
      <c r="C591" s="6">
        <v>2156.41186523438</v>
      </c>
    </row>
    <row r="592" spans="1:3" ht="12.75">
      <c r="A592" s="5">
        <v>41827.135416666664</v>
      </c>
      <c r="B592" s="6">
        <v>614.481323242188</v>
      </c>
      <c r="C592" s="6">
        <v>2143.298828125</v>
      </c>
    </row>
    <row r="593" spans="1:3" ht="12.75">
      <c r="A593" s="5">
        <v>41827.14583333333</v>
      </c>
      <c r="B593" s="6">
        <v>622.078552246094</v>
      </c>
      <c r="C593" s="6">
        <v>2138.3935546875</v>
      </c>
    </row>
    <row r="594" spans="1:3" ht="12.75">
      <c r="A594" s="5">
        <v>41827.15625</v>
      </c>
      <c r="B594" s="6">
        <v>648.882690429688</v>
      </c>
      <c r="C594" s="6">
        <v>2156.142578125</v>
      </c>
    </row>
    <row r="595" spans="1:3" ht="12.75">
      <c r="A595" s="5">
        <v>41827.166666666664</v>
      </c>
      <c r="B595" s="6">
        <v>624.988525390625</v>
      </c>
      <c r="C595" s="6">
        <v>2156.07861328125</v>
      </c>
    </row>
    <row r="596" spans="1:3" ht="12.75">
      <c r="A596" s="5">
        <v>41827.17708333333</v>
      </c>
      <c r="B596" s="6">
        <v>648.219482421875</v>
      </c>
      <c r="C596" s="6">
        <v>2153.01098632813</v>
      </c>
    </row>
    <row r="597" spans="1:3" ht="12.75">
      <c r="A597" s="5">
        <v>41827.1875</v>
      </c>
      <c r="B597" s="6">
        <v>677.021179199219</v>
      </c>
      <c r="C597" s="6">
        <v>2146.87377929688</v>
      </c>
    </row>
    <row r="598" spans="1:3" ht="12.75">
      <c r="A598" s="5">
        <v>41827.197916666664</v>
      </c>
      <c r="B598" s="6">
        <v>646.922668457031</v>
      </c>
      <c r="C598" s="6">
        <v>2138.03002929688</v>
      </c>
    </row>
    <row r="599" spans="1:3" ht="12.75">
      <c r="A599" s="5">
        <v>41827.20833333333</v>
      </c>
      <c r="B599" s="6">
        <v>691.144470214844</v>
      </c>
      <c r="C599" s="6">
        <v>2160.49829101563</v>
      </c>
    </row>
    <row r="600" spans="1:3" ht="12.75">
      <c r="A600" s="5">
        <v>41827.21875</v>
      </c>
      <c r="B600" s="6">
        <v>734.059448242188</v>
      </c>
      <c r="C600" s="6">
        <v>2176.4306640625</v>
      </c>
    </row>
    <row r="601" spans="1:3" ht="12.75">
      <c r="A601" s="5">
        <v>41827.229166666664</v>
      </c>
      <c r="B601" s="6">
        <v>784.044738769531</v>
      </c>
      <c r="C601" s="6">
        <v>2191.2470703125</v>
      </c>
    </row>
    <row r="602" spans="1:3" ht="12.75">
      <c r="A602" s="5">
        <v>41827.23958333333</v>
      </c>
      <c r="B602" s="6">
        <v>774.495544433594</v>
      </c>
      <c r="C602" s="6">
        <v>2188.86962890625</v>
      </c>
    </row>
    <row r="603" spans="1:3" ht="12.75">
      <c r="A603" s="5">
        <v>41827.25</v>
      </c>
      <c r="B603" s="6">
        <v>798.227966308594</v>
      </c>
      <c r="C603" s="6">
        <v>2199.97094726563</v>
      </c>
    </row>
    <row r="604" spans="1:3" ht="12.75">
      <c r="A604" s="5">
        <v>41827.260416666664</v>
      </c>
      <c r="B604" s="6">
        <v>809.557434082031</v>
      </c>
      <c r="C604" s="6">
        <v>2231.27563476563</v>
      </c>
    </row>
    <row r="605" spans="1:3" ht="12.75">
      <c r="A605" s="5">
        <v>41827.27083333333</v>
      </c>
      <c r="B605" s="6">
        <v>858.360168457031</v>
      </c>
      <c r="C605" s="6">
        <v>2222.01220703125</v>
      </c>
    </row>
    <row r="606" spans="1:3" ht="12.75">
      <c r="A606" s="5">
        <v>41827.28125</v>
      </c>
      <c r="B606" s="6">
        <v>927.479553222656</v>
      </c>
      <c r="C606" s="6">
        <v>2228.576171875</v>
      </c>
    </row>
    <row r="607" spans="1:3" ht="12.75">
      <c r="A607" s="5">
        <v>41827.291666666664</v>
      </c>
      <c r="B607" s="6">
        <v>922.474975585938</v>
      </c>
      <c r="C607" s="6">
        <v>2256.2353515625</v>
      </c>
    </row>
    <row r="608" spans="1:3" ht="12.75">
      <c r="A608" s="5">
        <v>41827.30208333333</v>
      </c>
      <c r="B608" s="6">
        <v>816.27197265625</v>
      </c>
      <c r="C608" s="6">
        <v>2300.34887695313</v>
      </c>
    </row>
    <row r="609" spans="1:3" ht="12.75">
      <c r="A609" s="5">
        <v>41827.3125</v>
      </c>
      <c r="B609" s="6">
        <v>776.838562011719</v>
      </c>
      <c r="C609" s="6">
        <v>2324.16357421875</v>
      </c>
    </row>
    <row r="610" spans="1:3" ht="12.75">
      <c r="A610" s="5">
        <v>41827.322916666664</v>
      </c>
      <c r="B610" s="6">
        <v>777.6689453125</v>
      </c>
      <c r="C610" s="6">
        <v>2335.1650390625</v>
      </c>
    </row>
    <row r="611" spans="1:3" ht="12.75">
      <c r="A611" s="5">
        <v>41827.33333333333</v>
      </c>
      <c r="B611" s="6">
        <v>810.144409179688</v>
      </c>
      <c r="C611" s="6">
        <v>2351.16088867188</v>
      </c>
    </row>
    <row r="612" spans="1:3" ht="12.75">
      <c r="A612" s="5">
        <v>41827.34375</v>
      </c>
      <c r="B612" s="6">
        <v>827.946533203125</v>
      </c>
      <c r="C612" s="6">
        <v>2382.11303710938</v>
      </c>
    </row>
    <row r="613" spans="1:3" ht="12.75">
      <c r="A613" s="5">
        <v>41827.354166666664</v>
      </c>
      <c r="B613" s="6">
        <v>923.327270507813</v>
      </c>
      <c r="C613" s="6">
        <v>2433.61962890625</v>
      </c>
    </row>
    <row r="614" spans="1:3" ht="12.75">
      <c r="A614" s="5">
        <v>41827.36458333333</v>
      </c>
      <c r="B614" s="6">
        <v>922.204040527344</v>
      </c>
      <c r="C614" s="6">
        <v>2447.24584960938</v>
      </c>
    </row>
    <row r="615" spans="1:3" ht="12.75">
      <c r="A615" s="5">
        <v>41827.375</v>
      </c>
      <c r="B615" s="6">
        <v>956.231567382813</v>
      </c>
      <c r="C615" s="6">
        <v>2441.88427734375</v>
      </c>
    </row>
    <row r="616" spans="1:3" ht="12.75">
      <c r="A616" s="5">
        <v>41827.385416666664</v>
      </c>
      <c r="B616" s="6">
        <v>1035.98950195313</v>
      </c>
      <c r="C616" s="6">
        <v>2464.32202148438</v>
      </c>
    </row>
    <row r="617" spans="1:3" ht="12.75">
      <c r="A617" s="5">
        <v>41827.39583333333</v>
      </c>
      <c r="B617" s="6">
        <v>1065.27624511719</v>
      </c>
      <c r="C617" s="6">
        <v>2470.50268554688</v>
      </c>
    </row>
    <row r="618" spans="1:3" ht="12.75">
      <c r="A618" s="5">
        <v>41827.40625</v>
      </c>
      <c r="B618" s="6">
        <v>1112.87158203125</v>
      </c>
      <c r="C618" s="6">
        <v>2484.77661132813</v>
      </c>
    </row>
    <row r="619" spans="1:3" ht="12.75">
      <c r="A619" s="5">
        <v>41827.416666666664</v>
      </c>
      <c r="B619" s="6">
        <v>1177.51440429688</v>
      </c>
      <c r="C619" s="6">
        <v>2494.66430664063</v>
      </c>
    </row>
    <row r="620" spans="1:3" ht="12.75">
      <c r="A620" s="5">
        <v>41827.42708333333</v>
      </c>
      <c r="B620" s="6">
        <v>1131.77404785156</v>
      </c>
      <c r="C620" s="6">
        <v>2529.55444335938</v>
      </c>
    </row>
    <row r="621" spans="1:3" ht="12.75">
      <c r="A621" s="5">
        <v>41827.4375</v>
      </c>
      <c r="B621" s="6">
        <v>1089.51501464844</v>
      </c>
      <c r="C621" s="6">
        <v>2528.74072265625</v>
      </c>
    </row>
    <row r="622" spans="1:3" ht="12.75">
      <c r="A622" s="5">
        <v>41827.447916666664</v>
      </c>
      <c r="B622" s="6">
        <v>1096.25085449219</v>
      </c>
      <c r="C622" s="6">
        <v>2550.56298828125</v>
      </c>
    </row>
    <row r="623" spans="1:3" ht="12.75">
      <c r="A623" s="5">
        <v>41827.45833333333</v>
      </c>
      <c r="B623" s="6">
        <v>1063.16577148438</v>
      </c>
      <c r="C623" s="6">
        <v>2556.69897460938</v>
      </c>
    </row>
    <row r="624" spans="1:3" ht="12.75">
      <c r="A624" s="5">
        <v>41827.46875</v>
      </c>
      <c r="B624" s="6">
        <v>1049.82470703125</v>
      </c>
      <c r="C624" s="6">
        <v>2557.74340820313</v>
      </c>
    </row>
    <row r="625" spans="1:3" ht="12.75">
      <c r="A625" s="5">
        <v>41827.479166666664</v>
      </c>
      <c r="B625" s="6">
        <v>993.136352539063</v>
      </c>
      <c r="C625" s="6">
        <v>2553.2060546875</v>
      </c>
    </row>
    <row r="626" spans="1:3" ht="12.75">
      <c r="A626" s="5">
        <v>41827.48958333333</v>
      </c>
      <c r="B626" s="6">
        <v>1006.55749511719</v>
      </c>
      <c r="C626" s="6">
        <v>2581.599609375</v>
      </c>
    </row>
    <row r="627" spans="1:3" ht="12.75">
      <c r="A627" s="5">
        <v>41827.5</v>
      </c>
      <c r="B627" s="6">
        <v>937.336486816406</v>
      </c>
      <c r="C627" s="6">
        <v>2607.03100585938</v>
      </c>
    </row>
    <row r="628" spans="1:3" ht="12.75">
      <c r="A628" s="5">
        <v>41827.510416666664</v>
      </c>
      <c r="B628" s="6">
        <v>581.316650390625</v>
      </c>
      <c r="C628" s="6">
        <v>2625.548828125</v>
      </c>
    </row>
    <row r="629" spans="1:3" ht="12.75">
      <c r="A629" s="5">
        <v>41827.52083333333</v>
      </c>
      <c r="B629" s="6">
        <v>470.038848876953</v>
      </c>
      <c r="C629" s="6">
        <v>2617.357421875</v>
      </c>
    </row>
    <row r="630" spans="1:3" ht="12.75">
      <c r="A630" s="5">
        <v>41827.53125</v>
      </c>
      <c r="B630" s="6">
        <v>436.367401123047</v>
      </c>
      <c r="C630" s="6">
        <v>2622.36352539063</v>
      </c>
    </row>
    <row r="631" spans="1:3" ht="12.75">
      <c r="A631" s="5">
        <v>41827.541666666664</v>
      </c>
      <c r="B631" s="6">
        <v>401.045104980469</v>
      </c>
      <c r="C631" s="6">
        <v>2619.64794921875</v>
      </c>
    </row>
    <row r="632" spans="1:3" ht="12.75">
      <c r="A632" s="5">
        <v>41827.55208333333</v>
      </c>
      <c r="B632" s="6">
        <v>400.109710693359</v>
      </c>
      <c r="C632" s="6">
        <v>2618.20727539063</v>
      </c>
    </row>
    <row r="633" spans="1:3" ht="12.75">
      <c r="A633" s="5">
        <v>41827.5625</v>
      </c>
      <c r="B633" s="6">
        <v>425.195953369141</v>
      </c>
      <c r="C633" s="6">
        <v>2610.95068359375</v>
      </c>
    </row>
    <row r="634" spans="1:3" ht="12.75">
      <c r="A634" s="5">
        <v>41827.572916666664</v>
      </c>
      <c r="B634" s="6">
        <v>438.496490478516</v>
      </c>
      <c r="C634" s="6">
        <v>2612.59814453125</v>
      </c>
    </row>
    <row r="635" spans="1:3" ht="12.75">
      <c r="A635" s="5">
        <v>41827.58333333333</v>
      </c>
      <c r="B635" s="6">
        <v>461.422271728516</v>
      </c>
      <c r="C635" s="6">
        <v>2606.93139648438</v>
      </c>
    </row>
    <row r="636" spans="1:3" ht="12.75">
      <c r="A636" s="5">
        <v>41827.59375</v>
      </c>
      <c r="B636" s="6">
        <v>361.608001708984</v>
      </c>
      <c r="C636" s="6">
        <v>2608.3955078125</v>
      </c>
    </row>
    <row r="637" spans="1:3" ht="12.75">
      <c r="A637" s="5">
        <v>41827.604166666664</v>
      </c>
      <c r="B637" s="6">
        <v>325.761322021484</v>
      </c>
      <c r="C637" s="6">
        <v>2628.80200195313</v>
      </c>
    </row>
    <row r="638" spans="1:3" ht="12.75">
      <c r="A638" s="5">
        <v>41827.61458333333</v>
      </c>
      <c r="B638" s="6">
        <v>356.628082275391</v>
      </c>
      <c r="C638" s="6">
        <v>2625.5654296875</v>
      </c>
    </row>
    <row r="639" spans="1:3" ht="12.75">
      <c r="A639" s="5">
        <v>41827.625</v>
      </c>
      <c r="B639" s="6">
        <v>320.187316894531</v>
      </c>
      <c r="C639" s="6">
        <v>2649.55126953125</v>
      </c>
    </row>
    <row r="640" spans="1:3" ht="12.75">
      <c r="A640" s="5">
        <v>41827.635416666664</v>
      </c>
      <c r="B640" s="6">
        <v>187.327911376953</v>
      </c>
      <c r="C640" s="6">
        <v>2650.5244140625</v>
      </c>
    </row>
    <row r="641" spans="1:3" ht="12.75">
      <c r="A641" s="5">
        <v>41827.64583333333</v>
      </c>
      <c r="B641" s="6">
        <v>125.561218261719</v>
      </c>
      <c r="C641" s="6">
        <v>2647.4541015625</v>
      </c>
    </row>
    <row r="642" spans="1:3" ht="12.75">
      <c r="A642" s="5">
        <v>41827.65625</v>
      </c>
      <c r="B642" s="6">
        <v>109.804298400879</v>
      </c>
      <c r="C642" s="6">
        <v>2673.19067382813</v>
      </c>
    </row>
    <row r="643" spans="1:3" ht="12.75">
      <c r="A643" s="5">
        <v>41827.666666666664</v>
      </c>
      <c r="B643" s="6">
        <v>119.592727661133</v>
      </c>
      <c r="C643" s="6">
        <v>2665.85302734375</v>
      </c>
    </row>
    <row r="644" spans="1:3" ht="12.75">
      <c r="A644" s="5">
        <v>41827.67708333333</v>
      </c>
      <c r="B644" s="6">
        <v>106.359764099121</v>
      </c>
      <c r="C644" s="6">
        <v>2664.5224609375</v>
      </c>
    </row>
    <row r="645" spans="1:3" ht="12.75">
      <c r="A645" s="5">
        <v>41827.6875</v>
      </c>
      <c r="B645" s="6">
        <v>147.923263549805</v>
      </c>
      <c r="C645" s="6">
        <v>2672.9775390625</v>
      </c>
    </row>
    <row r="646" spans="1:3" ht="12.75">
      <c r="A646" s="5">
        <v>41827.697916666664</v>
      </c>
      <c r="B646" s="6">
        <v>159.326889038086</v>
      </c>
      <c r="C646" s="6">
        <v>2671.26171875</v>
      </c>
    </row>
    <row r="647" spans="1:3" ht="12.75">
      <c r="A647" s="5">
        <v>41827.70833333333</v>
      </c>
      <c r="B647" s="6">
        <v>147.901580810547</v>
      </c>
      <c r="C647" s="6">
        <v>2671.78344726563</v>
      </c>
    </row>
    <row r="648" spans="1:3" ht="12.75">
      <c r="A648" s="5">
        <v>41827.71875</v>
      </c>
      <c r="B648" s="6">
        <v>138.919250488281</v>
      </c>
      <c r="C648" s="6">
        <v>2681.763671875</v>
      </c>
    </row>
    <row r="649" spans="1:3" ht="12.75">
      <c r="A649" s="5">
        <v>41827.729166666664</v>
      </c>
      <c r="B649" s="6">
        <v>125.134315490723</v>
      </c>
      <c r="C649" s="6">
        <v>2683.76733398438</v>
      </c>
    </row>
    <row r="650" spans="1:3" ht="12.75">
      <c r="A650" s="5">
        <v>41827.73958333333</v>
      </c>
      <c r="B650" s="6">
        <v>104.619956970215</v>
      </c>
      <c r="C650" s="6">
        <v>2679.92529296875</v>
      </c>
    </row>
    <row r="651" spans="1:3" ht="12.75">
      <c r="A651" s="5">
        <v>41827.75</v>
      </c>
      <c r="B651" s="6">
        <v>118.801544189453</v>
      </c>
      <c r="C651" s="6">
        <v>2682.2705078125</v>
      </c>
    </row>
    <row r="652" spans="1:3" ht="12.75">
      <c r="A652" s="5">
        <v>41827.760416666664</v>
      </c>
      <c r="B652" s="6">
        <v>141.263427734375</v>
      </c>
      <c r="C652" s="6">
        <v>2659.10815429688</v>
      </c>
    </row>
    <row r="653" spans="1:3" ht="12.75">
      <c r="A653" s="5">
        <v>41827.77083333333</v>
      </c>
      <c r="B653" s="6">
        <v>99.3093490600586</v>
      </c>
      <c r="C653" s="6">
        <v>2658.95947265625</v>
      </c>
    </row>
    <row r="654" spans="1:3" ht="12.75">
      <c r="A654" s="5">
        <v>41827.78125</v>
      </c>
      <c r="B654" s="6">
        <v>70.4941101074219</v>
      </c>
      <c r="C654" s="6">
        <v>2639.92846679688</v>
      </c>
    </row>
    <row r="655" spans="1:3" ht="12.75">
      <c r="A655" s="5">
        <v>41827.791666666664</v>
      </c>
      <c r="B655" s="6">
        <v>50.7326240539551</v>
      </c>
      <c r="C655" s="6">
        <v>2639.31591796875</v>
      </c>
    </row>
    <row r="656" spans="1:3" ht="12.75">
      <c r="A656" s="5">
        <v>41827.80208333333</v>
      </c>
      <c r="B656" s="6">
        <v>185.641387939453</v>
      </c>
      <c r="C656" s="6">
        <v>2613.29760742188</v>
      </c>
    </row>
    <row r="657" spans="1:3" ht="12.75">
      <c r="A657" s="5">
        <v>41827.8125</v>
      </c>
      <c r="B657" s="6">
        <v>258.745819091797</v>
      </c>
      <c r="C657" s="6">
        <v>2616.77026367188</v>
      </c>
    </row>
    <row r="658" spans="1:3" ht="12.75">
      <c r="A658" s="5">
        <v>41827.822916666664</v>
      </c>
      <c r="B658" s="6">
        <v>284.214019775391</v>
      </c>
      <c r="C658" s="6">
        <v>2622.43505859375</v>
      </c>
    </row>
    <row r="659" spans="1:3" ht="12.75">
      <c r="A659" s="5">
        <v>41827.83333333333</v>
      </c>
      <c r="B659" s="6">
        <v>305.146392822266</v>
      </c>
      <c r="C659" s="6">
        <v>2627.38940429688</v>
      </c>
    </row>
    <row r="660" spans="1:3" ht="12.75">
      <c r="A660" s="5">
        <v>41827.84375</v>
      </c>
      <c r="B660" s="6">
        <v>355.485778808594</v>
      </c>
      <c r="C660" s="6">
        <v>2626.93505859375</v>
      </c>
    </row>
    <row r="661" spans="1:3" ht="12.75">
      <c r="A661" s="5">
        <v>41827.854166666664</v>
      </c>
      <c r="B661" s="6">
        <v>331.555725097656</v>
      </c>
      <c r="C661" s="6">
        <v>2637.76025390625</v>
      </c>
    </row>
    <row r="662" spans="1:3" ht="12.75">
      <c r="A662" s="5">
        <v>41827.86458333333</v>
      </c>
      <c r="B662" s="6">
        <v>402.346343994141</v>
      </c>
      <c r="C662" s="6">
        <v>2640.60546875</v>
      </c>
    </row>
    <row r="663" spans="1:3" ht="12.75">
      <c r="A663" s="5">
        <v>41827.875</v>
      </c>
      <c r="B663" s="6">
        <v>471.538421630859</v>
      </c>
      <c r="C663" s="6">
        <v>2638.91796875</v>
      </c>
    </row>
    <row r="664" spans="1:3" ht="12.75">
      <c r="A664" s="5">
        <v>41827.885416666664</v>
      </c>
      <c r="B664" s="6">
        <v>549.499206542969</v>
      </c>
      <c r="C664" s="6">
        <v>2607.08032226563</v>
      </c>
    </row>
    <row r="665" spans="1:3" ht="12.75">
      <c r="A665" s="5">
        <v>41827.89583333333</v>
      </c>
      <c r="B665" s="6">
        <v>650.475708007813</v>
      </c>
      <c r="C665" s="6">
        <v>2605.08203125</v>
      </c>
    </row>
    <row r="666" spans="1:3" ht="12.75">
      <c r="A666" s="5">
        <v>41827.90625</v>
      </c>
      <c r="B666" s="6">
        <v>644.759460449219</v>
      </c>
      <c r="C666" s="6">
        <v>2615.73583984375</v>
      </c>
    </row>
    <row r="667" spans="1:3" ht="12.75">
      <c r="A667" s="5">
        <v>41827.916666666664</v>
      </c>
      <c r="B667" s="6">
        <v>664.600646972656</v>
      </c>
      <c r="C667" s="6">
        <v>2610.99926757813</v>
      </c>
    </row>
    <row r="668" spans="1:3" ht="12.75">
      <c r="A668" s="5">
        <v>41827.92708333333</v>
      </c>
      <c r="B668" s="6">
        <v>785.929016113281</v>
      </c>
      <c r="C668" s="6">
        <v>2580.17260742188</v>
      </c>
    </row>
    <row r="669" spans="1:3" ht="12.75">
      <c r="A669" s="5">
        <v>41827.9375</v>
      </c>
      <c r="B669" s="6">
        <v>837.326599121094</v>
      </c>
      <c r="C669" s="6">
        <v>2555.55639648438</v>
      </c>
    </row>
    <row r="670" spans="1:3" ht="12.75">
      <c r="A670" s="5">
        <v>41827.947916666664</v>
      </c>
      <c r="B670" s="6">
        <v>859.680053710938</v>
      </c>
      <c r="C670" s="6">
        <v>2531.48876953125</v>
      </c>
    </row>
    <row r="671" spans="1:3" ht="12.75">
      <c r="A671" s="5">
        <v>41827.95833333333</v>
      </c>
      <c r="B671" s="6">
        <v>857.617309570313</v>
      </c>
      <c r="C671" s="6">
        <v>2471.29638671875</v>
      </c>
    </row>
    <row r="672" spans="1:3" ht="12.75">
      <c r="A672" s="5">
        <v>41827.96875</v>
      </c>
      <c r="B672" s="6">
        <v>879.194091796875</v>
      </c>
      <c r="C672" s="6">
        <v>2375.982421875</v>
      </c>
    </row>
    <row r="673" spans="1:3" ht="12.75">
      <c r="A673" s="5">
        <v>41827.979166666664</v>
      </c>
      <c r="B673" s="6">
        <v>945.850280761719</v>
      </c>
      <c r="C673" s="6">
        <v>2338.91235351563</v>
      </c>
    </row>
    <row r="674" spans="1:3" ht="12.75">
      <c r="A674" s="5">
        <v>41827.98958333333</v>
      </c>
      <c r="B674" s="6">
        <v>946.857421875</v>
      </c>
      <c r="C674" s="6">
        <v>2334.103515625</v>
      </c>
    </row>
    <row r="675" spans="1:3" ht="12.75">
      <c r="A675" s="5">
        <v>41828</v>
      </c>
      <c r="B675" s="6">
        <v>890.73779296875</v>
      </c>
      <c r="C675" s="6">
        <v>2319.78979492188</v>
      </c>
    </row>
    <row r="676" spans="1:3" ht="12.75">
      <c r="A676" s="5">
        <v>41828.010416666664</v>
      </c>
      <c r="B676" s="6">
        <v>886.5595703125</v>
      </c>
      <c r="C676" s="6">
        <v>2286.45556640625</v>
      </c>
    </row>
    <row r="677" spans="1:3" ht="12.75">
      <c r="A677" s="5">
        <v>41828.02083333333</v>
      </c>
      <c r="B677" s="6">
        <v>941.850952148438</v>
      </c>
      <c r="C677" s="6">
        <v>2227.51708984375</v>
      </c>
    </row>
    <row r="678" spans="1:3" ht="12.75">
      <c r="A678" s="5">
        <v>41828.03125</v>
      </c>
      <c r="B678" s="6">
        <v>957.56396484375</v>
      </c>
      <c r="C678" s="6">
        <v>2183.54516601563</v>
      </c>
    </row>
    <row r="679" spans="1:3" ht="12.75">
      <c r="A679" s="5">
        <v>41828.041666666664</v>
      </c>
      <c r="B679" s="6">
        <v>925.482666015625</v>
      </c>
      <c r="C679" s="6">
        <v>2172.29296875</v>
      </c>
    </row>
    <row r="680" spans="1:3" ht="12.75">
      <c r="A680" s="5">
        <v>41828.05208333333</v>
      </c>
      <c r="B680" s="6">
        <v>881.667419433594</v>
      </c>
      <c r="C680" s="6">
        <v>2162.91162109375</v>
      </c>
    </row>
    <row r="681" spans="1:3" ht="12.75">
      <c r="A681" s="5">
        <v>41828.0625</v>
      </c>
      <c r="B681" s="6">
        <v>896.330688476563</v>
      </c>
      <c r="C681" s="6">
        <v>2161.18359375</v>
      </c>
    </row>
    <row r="682" spans="1:3" ht="12.75">
      <c r="A682" s="5">
        <v>41828.072916666664</v>
      </c>
      <c r="B682" s="6">
        <v>866.2802734375</v>
      </c>
      <c r="C682" s="6">
        <v>2158.8125</v>
      </c>
    </row>
    <row r="683" spans="1:3" ht="12.75">
      <c r="A683" s="5">
        <v>41828.08333333333</v>
      </c>
      <c r="B683" s="6">
        <v>833.22802734375</v>
      </c>
      <c r="C683" s="6">
        <v>2151.94311523438</v>
      </c>
    </row>
    <row r="684" spans="1:3" ht="12.75">
      <c r="A684" s="5">
        <v>41828.09375</v>
      </c>
      <c r="B684" s="6">
        <v>771.296325683594</v>
      </c>
      <c r="C684" s="6">
        <v>2151.27294921875</v>
      </c>
    </row>
    <row r="685" spans="1:3" ht="12.75">
      <c r="A685" s="5">
        <v>41828.104166666664</v>
      </c>
      <c r="B685" s="6">
        <v>766.859802246094</v>
      </c>
      <c r="C685" s="6">
        <v>2153.37866210938</v>
      </c>
    </row>
    <row r="686" spans="1:3" ht="12.75">
      <c r="A686" s="5">
        <v>41828.11458333333</v>
      </c>
      <c r="B686" s="6">
        <v>745.209777832031</v>
      </c>
      <c r="C686" s="6">
        <v>2152.90991210938</v>
      </c>
    </row>
    <row r="687" spans="1:3" ht="12.75">
      <c r="A687" s="5">
        <v>41828.125</v>
      </c>
      <c r="B687" s="6">
        <v>720.626831054688</v>
      </c>
      <c r="C687" s="6">
        <v>2148.31030273438</v>
      </c>
    </row>
    <row r="688" spans="1:3" ht="12.75">
      <c r="A688" s="5">
        <v>41828.135416666664</v>
      </c>
      <c r="B688" s="6">
        <v>714.364379882813</v>
      </c>
      <c r="C688" s="6">
        <v>2150.71728515625</v>
      </c>
    </row>
    <row r="689" spans="1:3" ht="12.75">
      <c r="A689" s="5">
        <v>41828.14583333333</v>
      </c>
      <c r="B689" s="6">
        <v>687.673156738281</v>
      </c>
      <c r="C689" s="6">
        <v>2153.14990234375</v>
      </c>
    </row>
    <row r="690" spans="1:3" ht="12.75">
      <c r="A690" s="5">
        <v>41828.15625</v>
      </c>
      <c r="B690" s="6">
        <v>645.59765625</v>
      </c>
      <c r="C690" s="6">
        <v>2136.15209960938</v>
      </c>
    </row>
    <row r="691" spans="1:3" ht="12.75">
      <c r="A691" s="5">
        <v>41828.166666666664</v>
      </c>
      <c r="B691" s="6">
        <v>670.293334960938</v>
      </c>
      <c r="C691" s="6">
        <v>2144.30200195313</v>
      </c>
    </row>
    <row r="692" spans="1:3" ht="12.75">
      <c r="A692" s="5">
        <v>41828.17708333333</v>
      </c>
      <c r="B692" s="6">
        <v>688.283813476563</v>
      </c>
      <c r="C692" s="6">
        <v>2166.88549804688</v>
      </c>
    </row>
    <row r="693" spans="1:3" ht="12.75">
      <c r="A693" s="5">
        <v>41828.1875</v>
      </c>
      <c r="B693" s="6">
        <v>683.025573730469</v>
      </c>
      <c r="C693" s="6">
        <v>2164.62646484375</v>
      </c>
    </row>
    <row r="694" spans="1:3" ht="12.75">
      <c r="A694" s="5">
        <v>41828.197916666664</v>
      </c>
      <c r="B694" s="6">
        <v>725.202941894531</v>
      </c>
      <c r="C694" s="6">
        <v>2177.275390625</v>
      </c>
    </row>
    <row r="695" spans="1:3" ht="12.75">
      <c r="A695" s="5">
        <v>41828.20833333333</v>
      </c>
      <c r="B695" s="6">
        <v>749.803344726563</v>
      </c>
      <c r="C695" s="6">
        <v>2186.10009765625</v>
      </c>
    </row>
    <row r="696" spans="1:3" ht="12.75">
      <c r="A696" s="5">
        <v>41828.21875</v>
      </c>
      <c r="B696" s="6">
        <v>821.7685546875</v>
      </c>
      <c r="C696" s="6">
        <v>2199.9423828125</v>
      </c>
    </row>
    <row r="697" spans="1:3" ht="12.75">
      <c r="A697" s="5">
        <v>41828.229166666664</v>
      </c>
      <c r="B697" s="6">
        <v>835.843566894531</v>
      </c>
      <c r="C697" s="6">
        <v>2213.10766601563</v>
      </c>
    </row>
    <row r="698" spans="1:3" ht="12.75">
      <c r="A698" s="5">
        <v>41828.23958333333</v>
      </c>
      <c r="B698" s="6">
        <v>856.78076171875</v>
      </c>
      <c r="C698" s="6">
        <v>2216.30004882813</v>
      </c>
    </row>
    <row r="699" spans="1:3" ht="12.75">
      <c r="A699" s="5">
        <v>41828.25</v>
      </c>
      <c r="B699" s="6">
        <v>831.073181152344</v>
      </c>
      <c r="C699" s="6">
        <v>2231.169921875</v>
      </c>
    </row>
    <row r="700" spans="1:3" ht="12.75">
      <c r="A700" s="5">
        <v>41828.260416666664</v>
      </c>
      <c r="B700" s="6">
        <v>618.574340820313</v>
      </c>
      <c r="C700" s="6">
        <v>2286.1923828125</v>
      </c>
    </row>
    <row r="701" spans="1:3" ht="12.75">
      <c r="A701" s="5">
        <v>41828.27083333333</v>
      </c>
      <c r="B701" s="6">
        <v>588.796447753906</v>
      </c>
      <c r="C701" s="6">
        <v>2324.52587890625</v>
      </c>
    </row>
    <row r="702" spans="1:3" ht="12.75">
      <c r="A702" s="5">
        <v>41828.28125</v>
      </c>
      <c r="B702" s="6">
        <v>625.648010253906</v>
      </c>
      <c r="C702" s="6">
        <v>2340.13647460938</v>
      </c>
    </row>
    <row r="703" spans="1:3" ht="12.75">
      <c r="A703" s="5">
        <v>41828.291666666664</v>
      </c>
      <c r="B703" s="6">
        <v>604.207092285156</v>
      </c>
      <c r="C703" s="6">
        <v>2343.4521484375</v>
      </c>
    </row>
    <row r="704" spans="1:3" ht="12.75">
      <c r="A704" s="5">
        <v>41828.30208333333</v>
      </c>
      <c r="B704" s="6">
        <v>439.454528808594</v>
      </c>
      <c r="C704" s="6">
        <v>2335.96337890625</v>
      </c>
    </row>
    <row r="705" spans="1:3" ht="12.75">
      <c r="A705" s="5">
        <v>41828.3125</v>
      </c>
      <c r="B705" s="6">
        <v>483.690277099609</v>
      </c>
      <c r="C705" s="6">
        <v>2323.35205078125</v>
      </c>
    </row>
    <row r="706" spans="1:3" ht="12.75">
      <c r="A706" s="5">
        <v>41828.322916666664</v>
      </c>
      <c r="B706" s="6">
        <v>477.330017089844</v>
      </c>
      <c r="C706" s="6">
        <v>2309.81201171875</v>
      </c>
    </row>
    <row r="707" spans="1:3" ht="12.75">
      <c r="A707" s="5">
        <v>41828.33333333333</v>
      </c>
      <c r="B707" s="6">
        <v>502.965972900391</v>
      </c>
      <c r="C707" s="6">
        <v>2299.6201171875</v>
      </c>
    </row>
    <row r="708" spans="1:3" ht="12.75">
      <c r="A708" s="5">
        <v>41828.34375</v>
      </c>
      <c r="B708" s="6">
        <v>502.683319091797</v>
      </c>
      <c r="C708" s="6">
        <v>2305.2216796875</v>
      </c>
    </row>
    <row r="709" spans="1:3" ht="12.75">
      <c r="A709" s="5">
        <v>41828.354166666664</v>
      </c>
      <c r="B709" s="6">
        <v>542.084411621094</v>
      </c>
      <c r="C709" s="6">
        <v>2310.66381835938</v>
      </c>
    </row>
    <row r="710" spans="1:3" ht="12.75">
      <c r="A710" s="5">
        <v>41828.36458333333</v>
      </c>
      <c r="B710" s="6">
        <v>510.52587890625</v>
      </c>
      <c r="C710" s="6">
        <v>2316.626953125</v>
      </c>
    </row>
    <row r="711" spans="1:3" ht="12.75">
      <c r="A711" s="5">
        <v>41828.375</v>
      </c>
      <c r="B711" s="6">
        <v>518.85302734375</v>
      </c>
      <c r="C711" s="6">
        <v>2336.58520507813</v>
      </c>
    </row>
    <row r="712" spans="1:3" ht="12.75">
      <c r="A712" s="5">
        <v>41828.385416666664</v>
      </c>
      <c r="B712" s="6">
        <v>462.197113037109</v>
      </c>
      <c r="C712" s="6">
        <v>2354.13696289063</v>
      </c>
    </row>
    <row r="713" spans="1:3" ht="12.75">
      <c r="A713" s="5">
        <v>41828.39583333333</v>
      </c>
      <c r="B713" s="6">
        <v>473.684875488281</v>
      </c>
      <c r="C713" s="6">
        <v>2375.89477539063</v>
      </c>
    </row>
    <row r="714" spans="1:3" ht="12.75">
      <c r="A714" s="5">
        <v>41828.40625</v>
      </c>
      <c r="B714" s="6">
        <v>478.756439208984</v>
      </c>
      <c r="C714" s="6">
        <v>2396.814453125</v>
      </c>
    </row>
    <row r="715" spans="1:3" ht="12.75">
      <c r="A715" s="5">
        <v>41828.416666666664</v>
      </c>
      <c r="B715" s="6">
        <v>459.511596679688</v>
      </c>
      <c r="C715" s="6">
        <v>2409.27661132813</v>
      </c>
    </row>
    <row r="716" spans="1:3" ht="12.75">
      <c r="A716" s="5">
        <v>41828.42708333333</v>
      </c>
      <c r="B716" s="6">
        <v>412.141937255859</v>
      </c>
      <c r="C716" s="6">
        <v>2438.27661132813</v>
      </c>
    </row>
    <row r="717" spans="1:3" ht="12.75">
      <c r="A717" s="5">
        <v>41828.4375</v>
      </c>
      <c r="B717" s="6">
        <v>354.221710205078</v>
      </c>
      <c r="C717" s="6">
        <v>2456.49145507813</v>
      </c>
    </row>
    <row r="718" spans="1:3" ht="12.75">
      <c r="A718" s="5">
        <v>41828.447916666664</v>
      </c>
      <c r="B718" s="6">
        <v>360.562469482422</v>
      </c>
      <c r="C718" s="6">
        <v>2464.37817382813</v>
      </c>
    </row>
    <row r="719" spans="1:3" ht="12.75">
      <c r="A719" s="5">
        <v>41828.45833333333</v>
      </c>
      <c r="B719" s="6">
        <v>404.944702148438</v>
      </c>
      <c r="C719" s="6">
        <v>2479.8955078125</v>
      </c>
    </row>
    <row r="720" spans="1:3" ht="12.75">
      <c r="A720" s="5">
        <v>41828.46875</v>
      </c>
      <c r="B720" s="6">
        <v>731.966918945313</v>
      </c>
      <c r="C720" s="6">
        <v>2541.93383789063</v>
      </c>
    </row>
    <row r="721" spans="1:3" ht="12.75">
      <c r="A721" s="5">
        <v>41828.479166666664</v>
      </c>
      <c r="B721" s="6">
        <v>845.586303710938</v>
      </c>
      <c r="C721" s="6">
        <v>2556.53637695313</v>
      </c>
    </row>
    <row r="722" spans="1:3" ht="12.75">
      <c r="A722" s="5">
        <v>41828.48958333333</v>
      </c>
      <c r="B722" s="6">
        <v>877.242614746094</v>
      </c>
      <c r="C722" s="6">
        <v>2575.94702148438</v>
      </c>
    </row>
    <row r="723" spans="1:3" ht="12.75">
      <c r="A723" s="5">
        <v>41828.5</v>
      </c>
      <c r="B723" s="6">
        <v>831.834045410156</v>
      </c>
      <c r="C723" s="6">
        <v>2587.68579101563</v>
      </c>
    </row>
    <row r="724" spans="1:3" ht="12.75">
      <c r="A724" s="5">
        <v>41828.510416666664</v>
      </c>
      <c r="B724" s="6">
        <v>631.064880371094</v>
      </c>
      <c r="C724" s="6">
        <v>2583.95654296875</v>
      </c>
    </row>
    <row r="725" spans="1:3" ht="12.75">
      <c r="A725" s="5">
        <v>41828.52083333333</v>
      </c>
      <c r="B725" s="6">
        <v>538.146484375</v>
      </c>
      <c r="C725" s="6">
        <v>2583.67529296875</v>
      </c>
    </row>
    <row r="726" spans="1:3" ht="12.75">
      <c r="A726" s="5">
        <v>41828.53125</v>
      </c>
      <c r="B726" s="6">
        <v>528.290832519531</v>
      </c>
      <c r="C726" s="6">
        <v>2587.771484375</v>
      </c>
    </row>
    <row r="727" spans="1:3" ht="12.75">
      <c r="A727" s="5">
        <v>41828.541666666664</v>
      </c>
      <c r="B727" s="6">
        <v>497.796051025391</v>
      </c>
      <c r="C727" s="6">
        <v>2587.6298828125</v>
      </c>
    </row>
    <row r="728" spans="1:3" ht="12.75">
      <c r="A728" s="5">
        <v>41828.55208333333</v>
      </c>
      <c r="B728" s="6">
        <v>334.677703857422</v>
      </c>
      <c r="C728" s="6">
        <v>2594.60400390625</v>
      </c>
    </row>
    <row r="729" spans="1:3" ht="12.75">
      <c r="A729" s="5">
        <v>41828.5625</v>
      </c>
      <c r="B729" s="6">
        <v>301.179595947266</v>
      </c>
      <c r="C729" s="6">
        <v>2595.68383789063</v>
      </c>
    </row>
    <row r="730" spans="1:3" ht="12.75">
      <c r="A730" s="5">
        <v>41828.572916666664</v>
      </c>
      <c r="B730" s="6">
        <v>299.868011474609</v>
      </c>
      <c r="C730" s="6">
        <v>2594.60375976563</v>
      </c>
    </row>
    <row r="731" spans="1:3" ht="12.75">
      <c r="A731" s="5">
        <v>41828.58333333333</v>
      </c>
      <c r="B731" s="6">
        <v>231.949432373047</v>
      </c>
      <c r="C731" s="6">
        <v>2585.74633789063</v>
      </c>
    </row>
    <row r="732" spans="1:3" ht="12.75">
      <c r="A732" s="5">
        <v>41828.59375</v>
      </c>
      <c r="B732" s="6">
        <v>189.360656738281</v>
      </c>
      <c r="C732" s="6">
        <v>2608.7236328125</v>
      </c>
    </row>
    <row r="733" spans="1:3" ht="12.75">
      <c r="A733" s="5">
        <v>41828.604166666664</v>
      </c>
      <c r="B733" s="6">
        <v>152.812637329102</v>
      </c>
      <c r="C733" s="6">
        <v>2613.53442382813</v>
      </c>
    </row>
    <row r="734" spans="1:3" ht="12.75">
      <c r="A734" s="5">
        <v>41828.61458333333</v>
      </c>
      <c r="B734" s="6">
        <v>153.015869140625</v>
      </c>
      <c r="C734" s="6">
        <v>2608.3203125</v>
      </c>
    </row>
    <row r="735" spans="1:3" ht="12.75">
      <c r="A735" s="5">
        <v>41828.625</v>
      </c>
      <c r="B735" s="6">
        <v>164.712371826172</v>
      </c>
      <c r="C735" s="6">
        <v>2613.40551757813</v>
      </c>
    </row>
    <row r="736" spans="1:3" ht="12.75">
      <c r="A736" s="5">
        <v>41828.635416666664</v>
      </c>
      <c r="B736" s="6">
        <v>91.3650436401367</v>
      </c>
      <c r="C736" s="6">
        <v>2617.29345703125</v>
      </c>
    </row>
    <row r="737" spans="1:3" ht="12.75">
      <c r="A737" s="5">
        <v>41828.64583333333</v>
      </c>
      <c r="B737" s="6">
        <v>46.4040794372559</v>
      </c>
      <c r="C737" s="6">
        <v>2620.77270507813</v>
      </c>
    </row>
    <row r="738" spans="1:3" ht="12.75">
      <c r="A738" s="5">
        <v>41828.65625</v>
      </c>
      <c r="B738" s="6">
        <v>-1.14293444156647</v>
      </c>
      <c r="C738" s="6">
        <v>2613.80590820313</v>
      </c>
    </row>
    <row r="739" spans="1:3" ht="12.75">
      <c r="A739" s="5">
        <v>41828.666666666664</v>
      </c>
      <c r="B739" s="6">
        <v>-14.4497756958008</v>
      </c>
      <c r="C739" s="6">
        <v>2628.76879882813</v>
      </c>
    </row>
    <row r="740" spans="1:3" ht="12.75">
      <c r="A740" s="5">
        <v>41828.67708333333</v>
      </c>
      <c r="B740" s="6">
        <v>-13.0505666732788</v>
      </c>
      <c r="C740" s="6">
        <v>2656.62866210938</v>
      </c>
    </row>
    <row r="741" spans="1:3" ht="12.75">
      <c r="A741" s="5">
        <v>41828.6875</v>
      </c>
      <c r="B741" s="6">
        <v>-16.238842010498</v>
      </c>
      <c r="C741" s="6">
        <v>2648.2470703125</v>
      </c>
    </row>
    <row r="742" spans="1:3" ht="12.75">
      <c r="A742" s="5">
        <v>41828.697916666664</v>
      </c>
      <c r="B742" s="6">
        <v>-15.1631917953491</v>
      </c>
      <c r="C742" s="6">
        <v>2655.87109375</v>
      </c>
    </row>
    <row r="743" spans="1:3" ht="12.75">
      <c r="A743" s="5">
        <v>41828.70833333333</v>
      </c>
      <c r="B743" s="6">
        <v>14.0485572814941</v>
      </c>
      <c r="C743" s="6">
        <v>2658.83081054688</v>
      </c>
    </row>
    <row r="744" spans="1:3" ht="12.75">
      <c r="A744" s="5">
        <v>41828.71875</v>
      </c>
      <c r="B744" s="6">
        <v>69.6518173217773</v>
      </c>
      <c r="C744" s="6">
        <v>2667.48168945313</v>
      </c>
    </row>
    <row r="745" spans="1:3" ht="12.75">
      <c r="A745" s="5">
        <v>41828.729166666664</v>
      </c>
      <c r="B745" s="6">
        <v>86.6966705322266</v>
      </c>
      <c r="C745" s="6">
        <v>2655.419921875</v>
      </c>
    </row>
    <row r="746" spans="1:3" ht="12.75">
      <c r="A746" s="5">
        <v>41828.73958333333</v>
      </c>
      <c r="B746" s="6">
        <v>90.7754974365234</v>
      </c>
      <c r="C746" s="6">
        <v>2660.21606445313</v>
      </c>
    </row>
    <row r="747" spans="1:3" ht="12.75">
      <c r="A747" s="5">
        <v>41828.75</v>
      </c>
      <c r="B747" s="6">
        <v>125.576866149902</v>
      </c>
      <c r="C747" s="6">
        <v>2661.72827148438</v>
      </c>
    </row>
    <row r="748" spans="1:3" ht="12.75">
      <c r="A748" s="5">
        <v>41828.760416666664</v>
      </c>
      <c r="B748" s="6">
        <v>252.371963500977</v>
      </c>
      <c r="C748" s="6">
        <v>2638.14404296875</v>
      </c>
    </row>
    <row r="749" spans="1:3" ht="12.75">
      <c r="A749" s="5">
        <v>41828.77083333333</v>
      </c>
      <c r="B749" s="6">
        <v>295.584411621094</v>
      </c>
      <c r="C749" s="6">
        <v>2615.61328125</v>
      </c>
    </row>
    <row r="750" spans="1:3" ht="12.75">
      <c r="A750" s="5">
        <v>41828.78125</v>
      </c>
      <c r="B750" s="6">
        <v>327.677276611328</v>
      </c>
      <c r="C750" s="6">
        <v>2617.48022460938</v>
      </c>
    </row>
    <row r="751" spans="1:3" ht="12.75">
      <c r="A751" s="5">
        <v>41828.791666666664</v>
      </c>
      <c r="B751" s="6">
        <v>377.501159667969</v>
      </c>
      <c r="C751" s="6">
        <v>2617.65747070313</v>
      </c>
    </row>
    <row r="752" spans="1:3" ht="12.75">
      <c r="A752" s="5">
        <v>41828.80208333333</v>
      </c>
      <c r="B752" s="6">
        <v>312.361938476563</v>
      </c>
      <c r="C752" s="6">
        <v>2572.896484375</v>
      </c>
    </row>
    <row r="753" spans="1:3" ht="12.75">
      <c r="A753" s="5">
        <v>41828.8125</v>
      </c>
      <c r="B753" s="6">
        <v>328.805267333984</v>
      </c>
      <c r="C753" s="6">
        <v>2580.16235351563</v>
      </c>
    </row>
    <row r="754" spans="1:3" ht="12.75">
      <c r="A754" s="5">
        <v>41828.822916666664</v>
      </c>
      <c r="B754" s="6">
        <v>352.726165771484</v>
      </c>
      <c r="C754" s="6">
        <v>2572.1748046875</v>
      </c>
    </row>
    <row r="755" spans="1:3" ht="12.75">
      <c r="A755" s="5">
        <v>41828.83333333333</v>
      </c>
      <c r="B755" s="6">
        <v>362.94287109375</v>
      </c>
      <c r="C755" s="6">
        <v>2563.23315429688</v>
      </c>
    </row>
    <row r="756" spans="1:3" ht="12.75">
      <c r="A756" s="5">
        <v>41828.84375</v>
      </c>
      <c r="B756" s="6">
        <v>607.868408203125</v>
      </c>
      <c r="C756" s="6">
        <v>2549.6533203125</v>
      </c>
    </row>
    <row r="757" spans="1:3" ht="12.75">
      <c r="A757" s="5">
        <v>41828.854166666664</v>
      </c>
      <c r="B757" s="6">
        <v>713.211669921875</v>
      </c>
      <c r="C757" s="6">
        <v>2535.67163085938</v>
      </c>
    </row>
    <row r="758" spans="1:3" ht="12.75">
      <c r="A758" s="5">
        <v>41828.86458333333</v>
      </c>
      <c r="B758" s="6">
        <v>739.025695800781</v>
      </c>
      <c r="C758" s="6">
        <v>2521.37158203125</v>
      </c>
    </row>
    <row r="759" spans="1:3" ht="12.75">
      <c r="A759" s="5">
        <v>41828.875</v>
      </c>
      <c r="B759" s="6">
        <v>729.499206542969</v>
      </c>
      <c r="C759" s="6">
        <v>2528.37915039063</v>
      </c>
    </row>
    <row r="760" spans="1:3" ht="12.75">
      <c r="A760" s="5">
        <v>41828.885416666664</v>
      </c>
      <c r="B760" s="6">
        <v>672.679870605469</v>
      </c>
      <c r="C760" s="6">
        <v>2536.68188476563</v>
      </c>
    </row>
    <row r="761" spans="1:3" ht="12.75">
      <c r="A761" s="5">
        <v>41828.89583333333</v>
      </c>
      <c r="B761" s="6">
        <v>786.415344238281</v>
      </c>
      <c r="C761" s="6">
        <v>2548.9931640625</v>
      </c>
    </row>
    <row r="762" spans="1:3" ht="12.75">
      <c r="A762" s="5">
        <v>41828.90625</v>
      </c>
      <c r="B762" s="6">
        <v>797.770629882813</v>
      </c>
      <c r="C762" s="6">
        <v>2569.57763671875</v>
      </c>
    </row>
    <row r="763" spans="1:3" ht="12.75">
      <c r="A763" s="5">
        <v>41828.916666666664</v>
      </c>
      <c r="B763" s="6">
        <v>804.360778808594</v>
      </c>
      <c r="C763" s="6">
        <v>2565.96728515625</v>
      </c>
    </row>
    <row r="764" spans="1:3" ht="12.75">
      <c r="A764" s="5">
        <v>41828.92708333333</v>
      </c>
      <c r="B764" s="6">
        <v>984.753173828125</v>
      </c>
      <c r="C764" s="6">
        <v>2552.55517578125</v>
      </c>
    </row>
    <row r="765" spans="1:3" ht="12.75">
      <c r="A765" s="5">
        <v>41828.9375</v>
      </c>
      <c r="B765" s="6">
        <v>1177.29479980469</v>
      </c>
      <c r="C765" s="6">
        <v>2494.82861328125</v>
      </c>
    </row>
    <row r="766" spans="1:3" ht="12.75">
      <c r="A766" s="5">
        <v>41828.947916666664</v>
      </c>
      <c r="B766" s="6">
        <v>1196.80932617188</v>
      </c>
      <c r="C766" s="6">
        <v>2448.72729492188</v>
      </c>
    </row>
    <row r="767" spans="1:3" ht="12.75">
      <c r="A767" s="5">
        <v>41828.95833333333</v>
      </c>
      <c r="B767" s="6">
        <v>1110.9306640625</v>
      </c>
      <c r="C767" s="6">
        <v>2427.30419921875</v>
      </c>
    </row>
    <row r="768" spans="1:3" ht="12.75">
      <c r="A768" s="5">
        <v>41828.96875</v>
      </c>
      <c r="B768" s="6">
        <v>1028.83471679688</v>
      </c>
      <c r="C768" s="6">
        <v>2392.61059570313</v>
      </c>
    </row>
    <row r="769" spans="1:3" ht="12.75">
      <c r="A769" s="5">
        <v>41828.979166666664</v>
      </c>
      <c r="B769" s="6">
        <v>1064.97021484375</v>
      </c>
      <c r="C769" s="6">
        <v>2341.52099609375</v>
      </c>
    </row>
    <row r="770" spans="1:3" ht="12.75">
      <c r="A770" s="5">
        <v>41828.98958333333</v>
      </c>
      <c r="B770" s="6">
        <v>1039.38916015625</v>
      </c>
      <c r="C770" s="6">
        <v>2279.94848632813</v>
      </c>
    </row>
    <row r="771" spans="1:3" ht="12.75">
      <c r="A771" s="5">
        <v>41829</v>
      </c>
      <c r="B771" s="6">
        <v>1034.01965332031</v>
      </c>
      <c r="C771" s="6">
        <v>2253.66625976563</v>
      </c>
    </row>
    <row r="772" spans="1:3" ht="12.75">
      <c r="A772" s="5">
        <v>41829.010416666664</v>
      </c>
      <c r="B772" s="6">
        <v>1041.9326171875</v>
      </c>
      <c r="C772" s="6">
        <v>2231.77368164063</v>
      </c>
    </row>
    <row r="773" spans="1:3" ht="12.75">
      <c r="A773" s="5">
        <v>41829.02083333333</v>
      </c>
      <c r="B773" s="6">
        <v>1015.42681884766</v>
      </c>
      <c r="C773" s="6">
        <v>2227.86791992188</v>
      </c>
    </row>
    <row r="774" spans="1:3" ht="12.75">
      <c r="A774" s="5">
        <v>41829.03125</v>
      </c>
      <c r="B774" s="6">
        <v>1002.47113037109</v>
      </c>
      <c r="C774" s="6">
        <v>2215.83862304688</v>
      </c>
    </row>
    <row r="775" spans="1:3" ht="12.75">
      <c r="A775" s="5">
        <v>41829.041666666664</v>
      </c>
      <c r="B775" s="6">
        <v>964.899475097656</v>
      </c>
      <c r="C775" s="6">
        <v>2210.18139648438</v>
      </c>
    </row>
    <row r="776" spans="1:3" ht="12.75">
      <c r="A776" s="5">
        <v>41829.05208333333</v>
      </c>
      <c r="B776" s="6">
        <v>906.945068359375</v>
      </c>
      <c r="C776" s="6">
        <v>2203.3115234375</v>
      </c>
    </row>
    <row r="777" spans="1:3" ht="12.75">
      <c r="A777" s="5">
        <v>41829.0625</v>
      </c>
      <c r="B777" s="6">
        <v>855.480651855469</v>
      </c>
      <c r="C777" s="6">
        <v>2191.13403320313</v>
      </c>
    </row>
    <row r="778" spans="1:3" ht="12.75">
      <c r="A778" s="5">
        <v>41829.072916666664</v>
      </c>
      <c r="B778" s="6">
        <v>850.067687988281</v>
      </c>
      <c r="C778" s="6">
        <v>2187.72265625</v>
      </c>
    </row>
    <row r="779" spans="1:3" ht="12.75">
      <c r="A779" s="5">
        <v>41829.08333333333</v>
      </c>
      <c r="B779" s="6">
        <v>845.2421875</v>
      </c>
      <c r="C779" s="6">
        <v>2185.32373046875</v>
      </c>
    </row>
    <row r="780" spans="1:3" ht="12.75">
      <c r="A780" s="5">
        <v>41829.09375</v>
      </c>
      <c r="B780" s="6">
        <v>804.699523925781</v>
      </c>
      <c r="C780" s="6">
        <v>2183.90893554688</v>
      </c>
    </row>
    <row r="781" spans="1:3" ht="12.75">
      <c r="A781" s="5">
        <v>41829.104166666664</v>
      </c>
      <c r="B781" s="6">
        <v>769.645874023438</v>
      </c>
      <c r="C781" s="6">
        <v>2178.763671875</v>
      </c>
    </row>
    <row r="782" spans="1:3" ht="12.75">
      <c r="A782" s="5">
        <v>41829.11458333333</v>
      </c>
      <c r="B782" s="6">
        <v>723.217163085938</v>
      </c>
      <c r="C782" s="6">
        <v>2172.25415039063</v>
      </c>
    </row>
    <row r="783" spans="1:3" ht="12.75">
      <c r="A783" s="5">
        <v>41829.125</v>
      </c>
      <c r="B783" s="6">
        <v>738.939697265625</v>
      </c>
      <c r="C783" s="6">
        <v>2163.94140625</v>
      </c>
    </row>
    <row r="784" spans="1:3" ht="12.75">
      <c r="A784" s="5">
        <v>41829.135416666664</v>
      </c>
      <c r="B784" s="6">
        <v>702.087341308594</v>
      </c>
      <c r="C784" s="6">
        <v>2140.01098632813</v>
      </c>
    </row>
    <row r="785" spans="1:3" ht="12.75">
      <c r="A785" s="5">
        <v>41829.14583333333</v>
      </c>
      <c r="B785" s="6">
        <v>731.549438476563</v>
      </c>
      <c r="C785" s="6">
        <v>2156.98120117188</v>
      </c>
    </row>
    <row r="786" spans="1:3" ht="12.75">
      <c r="A786" s="5">
        <v>41829.15625</v>
      </c>
      <c r="B786" s="6">
        <v>727.880004882813</v>
      </c>
      <c r="C786" s="6">
        <v>2158.07373046875</v>
      </c>
    </row>
    <row r="787" spans="1:3" ht="12.75">
      <c r="A787" s="5">
        <v>41829.166666666664</v>
      </c>
      <c r="B787" s="6">
        <v>707.202514648438</v>
      </c>
      <c r="C787" s="6">
        <v>2167.30029296875</v>
      </c>
    </row>
    <row r="788" spans="1:3" ht="12.75">
      <c r="A788" s="5">
        <v>41829.17708333333</v>
      </c>
      <c r="B788" s="6">
        <v>726.757934570313</v>
      </c>
      <c r="C788" s="6">
        <v>2180.78344726563</v>
      </c>
    </row>
    <row r="789" spans="1:3" ht="12.75">
      <c r="A789" s="5">
        <v>41829.1875</v>
      </c>
      <c r="B789" s="6">
        <v>725.982116699219</v>
      </c>
      <c r="C789" s="6">
        <v>2184.060546875</v>
      </c>
    </row>
    <row r="790" spans="1:3" ht="12.75">
      <c r="A790" s="5">
        <v>41829.197916666664</v>
      </c>
      <c r="B790" s="6">
        <v>747.790588378906</v>
      </c>
      <c r="C790" s="6">
        <v>2192.48608398438</v>
      </c>
    </row>
    <row r="791" spans="1:3" ht="12.75">
      <c r="A791" s="5">
        <v>41829.20833333333</v>
      </c>
      <c r="B791" s="6">
        <v>808.933715820313</v>
      </c>
      <c r="C791" s="6">
        <v>2192.33276367188</v>
      </c>
    </row>
    <row r="792" spans="1:3" ht="12.75">
      <c r="A792" s="5">
        <v>41829.21875</v>
      </c>
      <c r="B792" s="6">
        <v>846.014343261719</v>
      </c>
      <c r="C792" s="6">
        <v>2198.017578125</v>
      </c>
    </row>
    <row r="793" spans="1:3" ht="12.75">
      <c r="A793" s="5">
        <v>41829.229166666664</v>
      </c>
      <c r="B793" s="6">
        <v>795.4609375</v>
      </c>
      <c r="C793" s="6">
        <v>2188.27221679688</v>
      </c>
    </row>
    <row r="794" spans="1:3" ht="12.75">
      <c r="A794" s="5">
        <v>41829.23958333333</v>
      </c>
      <c r="B794" s="6">
        <v>835.475646972656</v>
      </c>
      <c r="C794" s="6">
        <v>2193.6650390625</v>
      </c>
    </row>
    <row r="795" spans="1:3" ht="12.75">
      <c r="A795" s="5">
        <v>41829.25</v>
      </c>
      <c r="B795" s="6">
        <v>954.15234375</v>
      </c>
      <c r="C795" s="6">
        <v>2216.15161132813</v>
      </c>
    </row>
    <row r="796" spans="1:3" ht="12.75">
      <c r="A796" s="5">
        <v>41829.260416666664</v>
      </c>
      <c r="B796" s="6">
        <v>1031.79223632813</v>
      </c>
      <c r="C796" s="6">
        <v>2250.79516601563</v>
      </c>
    </row>
    <row r="797" spans="1:3" ht="12.75">
      <c r="A797" s="5">
        <v>41829.27083333333</v>
      </c>
      <c r="B797" s="6">
        <v>1055.69873046875</v>
      </c>
      <c r="C797" s="6">
        <v>2269.79833984375</v>
      </c>
    </row>
    <row r="798" spans="1:3" ht="12.75">
      <c r="A798" s="5">
        <v>41829.28125</v>
      </c>
      <c r="B798" s="6">
        <v>1067.49670410156</v>
      </c>
      <c r="C798" s="6">
        <v>2279.0244140625</v>
      </c>
    </row>
    <row r="799" spans="1:3" ht="12.75">
      <c r="A799" s="5">
        <v>41829.291666666664</v>
      </c>
      <c r="B799" s="6">
        <v>1004.81518554688</v>
      </c>
      <c r="C799" s="6">
        <v>2284.18139648438</v>
      </c>
    </row>
    <row r="800" spans="1:3" ht="12.75">
      <c r="A800" s="5">
        <v>41829.30208333333</v>
      </c>
      <c r="B800" s="6">
        <v>832.010681152344</v>
      </c>
      <c r="C800" s="6">
        <v>2310.78271484375</v>
      </c>
    </row>
    <row r="801" spans="1:3" ht="12.75">
      <c r="A801" s="5">
        <v>41829.3125</v>
      </c>
      <c r="B801" s="6">
        <v>795.564575195313</v>
      </c>
      <c r="C801" s="6">
        <v>2299.62573242188</v>
      </c>
    </row>
    <row r="802" spans="1:3" ht="12.75">
      <c r="A802" s="5">
        <v>41829.322916666664</v>
      </c>
      <c r="B802" s="6">
        <v>802.06982421875</v>
      </c>
      <c r="C802" s="6">
        <v>2290.2373046875</v>
      </c>
    </row>
    <row r="803" spans="1:3" ht="12.75">
      <c r="A803" s="5">
        <v>41829.33333333333</v>
      </c>
      <c r="B803" s="6">
        <v>817.926696777344</v>
      </c>
      <c r="C803" s="6">
        <v>2295.70288085938</v>
      </c>
    </row>
    <row r="804" spans="1:3" ht="12.75">
      <c r="A804" s="5">
        <v>41829.34375</v>
      </c>
      <c r="B804" s="6">
        <v>805.683654785156</v>
      </c>
      <c r="C804" s="6">
        <v>2317.81909179688</v>
      </c>
    </row>
    <row r="805" spans="1:3" ht="12.75">
      <c r="A805" s="5">
        <v>41829.354166666664</v>
      </c>
      <c r="B805" s="6">
        <v>787.21484375</v>
      </c>
      <c r="C805" s="6">
        <v>2203.494140625</v>
      </c>
    </row>
    <row r="806" spans="1:3" ht="12.75">
      <c r="A806" s="5">
        <v>41829.36458333333</v>
      </c>
      <c r="B806" s="6">
        <v>746.862426757813</v>
      </c>
      <c r="C806" s="6">
        <v>1998.20275878906</v>
      </c>
    </row>
    <row r="807" spans="1:3" ht="12.75">
      <c r="A807" s="5">
        <v>41829.375</v>
      </c>
      <c r="B807" s="6">
        <v>734.737426757813</v>
      </c>
      <c r="C807" s="6">
        <v>2010.48229980469</v>
      </c>
    </row>
    <row r="808" spans="1:3" ht="12.75">
      <c r="A808" s="5">
        <v>41829.385416666664</v>
      </c>
      <c r="B808" s="6">
        <v>873.958862304688</v>
      </c>
      <c r="C808" s="6">
        <v>2013.86950683594</v>
      </c>
    </row>
    <row r="809" spans="1:3" ht="12.75">
      <c r="A809" s="5">
        <v>41829.39583333333</v>
      </c>
      <c r="B809" s="6">
        <v>958.786926269531</v>
      </c>
      <c r="C809" s="6">
        <v>2019.89428710938</v>
      </c>
    </row>
    <row r="810" spans="1:3" ht="12.75">
      <c r="A810" s="5">
        <v>41829.40625</v>
      </c>
      <c r="B810" s="6">
        <v>970.452392578125</v>
      </c>
      <c r="C810" s="6">
        <v>2034.41882324219</v>
      </c>
    </row>
    <row r="811" spans="1:3" ht="12.75">
      <c r="A811" s="5">
        <v>41829.416666666664</v>
      </c>
      <c r="B811" s="6">
        <v>1027.37451171875</v>
      </c>
      <c r="C811" s="6">
        <v>2035.16015625</v>
      </c>
    </row>
    <row r="812" spans="1:3" ht="12.75">
      <c r="A812" s="5">
        <v>41829.42708333333</v>
      </c>
      <c r="B812" s="6">
        <v>1334.12268066406</v>
      </c>
      <c r="C812" s="6">
        <v>2041.74523925781</v>
      </c>
    </row>
    <row r="813" spans="1:3" ht="12.75">
      <c r="A813" s="5">
        <v>41829.4375</v>
      </c>
      <c r="B813" s="6">
        <v>1436.10498046875</v>
      </c>
      <c r="C813" s="6">
        <v>2045.48864746094</v>
      </c>
    </row>
    <row r="814" spans="1:3" ht="12.75">
      <c r="A814" s="5">
        <v>41829.447916666664</v>
      </c>
      <c r="B814" s="6">
        <v>1447.49291992188</v>
      </c>
      <c r="C814" s="6">
        <v>2045.90808105469</v>
      </c>
    </row>
    <row r="815" spans="1:3" ht="12.75">
      <c r="A815" s="5">
        <v>41829.45833333333</v>
      </c>
      <c r="B815" s="6">
        <v>1473.66052246094</v>
      </c>
      <c r="C815" s="6">
        <v>2053.12866210938</v>
      </c>
    </row>
    <row r="816" spans="1:3" ht="12.75">
      <c r="A816" s="5">
        <v>41829.46875</v>
      </c>
      <c r="B816" s="6">
        <v>1475.40478515625</v>
      </c>
      <c r="C816" s="6">
        <v>2052.83374023438</v>
      </c>
    </row>
    <row r="817" spans="1:3" ht="12.75">
      <c r="A817" s="5">
        <v>41829.479166666664</v>
      </c>
      <c r="B817" s="6">
        <v>1485.15295410156</v>
      </c>
      <c r="C817" s="6">
        <v>2049.68383789063</v>
      </c>
    </row>
    <row r="818" spans="1:3" ht="12.75">
      <c r="A818" s="5">
        <v>41829.48958333333</v>
      </c>
      <c r="B818" s="6">
        <v>1488.28601074219</v>
      </c>
      <c r="C818" s="6">
        <v>2445.90063476563</v>
      </c>
    </row>
    <row r="819" spans="1:3" ht="12.75">
      <c r="A819" s="5">
        <v>41829.5</v>
      </c>
      <c r="B819" s="6">
        <v>1457.77661132813</v>
      </c>
      <c r="C819" s="6">
        <v>2466.49096679688</v>
      </c>
    </row>
    <row r="820" spans="1:3" ht="12.75">
      <c r="A820" s="5">
        <v>41829.510416666664</v>
      </c>
      <c r="B820" s="6">
        <v>1477.04650878906</v>
      </c>
      <c r="C820" s="6">
        <v>2475.59033203125</v>
      </c>
    </row>
    <row r="821" spans="1:3" ht="12.75">
      <c r="A821" s="5">
        <v>41829.52083333333</v>
      </c>
      <c r="B821" s="6">
        <v>1452.95922851563</v>
      </c>
      <c r="C821" s="6">
        <v>2448.01953125</v>
      </c>
    </row>
    <row r="822" spans="1:3" ht="12.75">
      <c r="A822" s="5">
        <v>41829.53125</v>
      </c>
      <c r="B822" s="6">
        <v>1474.20104980469</v>
      </c>
      <c r="C822" s="6">
        <v>2448.98291015625</v>
      </c>
    </row>
    <row r="823" spans="1:3" ht="12.75">
      <c r="A823" s="5">
        <v>41829.541666666664</v>
      </c>
      <c r="B823" s="6">
        <v>1456.74914550781</v>
      </c>
      <c r="C823" s="6">
        <v>2453.74780273438</v>
      </c>
    </row>
    <row r="824" spans="1:3" ht="12.75">
      <c r="A824" s="5">
        <v>41829.55208333333</v>
      </c>
      <c r="B824" s="6">
        <v>1511.85693359375</v>
      </c>
      <c r="C824" s="6">
        <v>2458.57690429688</v>
      </c>
    </row>
    <row r="825" spans="1:3" ht="12.75">
      <c r="A825" s="5">
        <v>41829.5625</v>
      </c>
      <c r="B825" s="6">
        <v>1550.36474609375</v>
      </c>
      <c r="C825" s="6">
        <v>2467.72412109375</v>
      </c>
    </row>
    <row r="826" spans="1:3" ht="12.75">
      <c r="A826" s="5">
        <v>41829.572916666664</v>
      </c>
      <c r="B826" s="6">
        <v>1546.77075195313</v>
      </c>
      <c r="C826" s="6">
        <v>2478.24267578125</v>
      </c>
    </row>
    <row r="827" spans="1:3" ht="12.75">
      <c r="A827" s="5">
        <v>41829.58333333333</v>
      </c>
      <c r="B827" s="6">
        <v>1538.22961425781</v>
      </c>
      <c r="C827" s="6">
        <v>2476.61108398438</v>
      </c>
    </row>
    <row r="828" spans="1:3" ht="12.75">
      <c r="A828" s="5">
        <v>41829.59375</v>
      </c>
      <c r="B828" s="6">
        <v>1507.16040039063</v>
      </c>
      <c r="C828" s="6">
        <v>2461.09326171875</v>
      </c>
    </row>
    <row r="829" spans="1:3" ht="12.75">
      <c r="A829" s="5">
        <v>41829.604166666664</v>
      </c>
      <c r="B829" s="6">
        <v>1463.09008789063</v>
      </c>
      <c r="C829" s="6">
        <v>2437.31274414063</v>
      </c>
    </row>
    <row r="830" spans="1:3" ht="12.75">
      <c r="A830" s="5">
        <v>41829.61458333333</v>
      </c>
      <c r="B830" s="6">
        <v>1406.35412597656</v>
      </c>
      <c r="C830" s="6">
        <v>2445.29516601563</v>
      </c>
    </row>
    <row r="831" spans="1:3" ht="12.75">
      <c r="A831" s="5">
        <v>41829.625</v>
      </c>
      <c r="B831" s="6">
        <v>1384.32702636719</v>
      </c>
      <c r="C831" s="6">
        <v>2448.64233398438</v>
      </c>
    </row>
    <row r="832" spans="1:3" ht="12.75">
      <c r="A832" s="5">
        <v>41829.635416666664</v>
      </c>
      <c r="B832" s="6">
        <v>1400.98107910156</v>
      </c>
      <c r="C832" s="6">
        <v>2446.39916992188</v>
      </c>
    </row>
    <row r="833" spans="1:3" ht="12.75">
      <c r="A833" s="5">
        <v>41829.64583333333</v>
      </c>
      <c r="B833" s="6">
        <v>1392.48120117188</v>
      </c>
      <c r="C833" s="6">
        <v>2439.19873046875</v>
      </c>
    </row>
    <row r="834" spans="1:3" ht="12.75">
      <c r="A834" s="5">
        <v>41829.65625</v>
      </c>
      <c r="B834" s="6">
        <v>1404.60168457031</v>
      </c>
      <c r="C834" s="6">
        <v>2423.84375</v>
      </c>
    </row>
    <row r="835" spans="1:3" ht="12.75">
      <c r="A835" s="5">
        <v>41829.666666666664</v>
      </c>
      <c r="B835" s="6">
        <v>1414.32873535156</v>
      </c>
      <c r="C835" s="6">
        <v>2426.91455078125</v>
      </c>
    </row>
    <row r="836" spans="1:3" ht="12.75">
      <c r="A836" s="5">
        <v>41829.67708333333</v>
      </c>
      <c r="B836" s="6">
        <v>1379.69323730469</v>
      </c>
      <c r="C836" s="6">
        <v>2436.10864257813</v>
      </c>
    </row>
    <row r="837" spans="1:3" ht="12.75">
      <c r="A837" s="5">
        <v>41829.6875</v>
      </c>
      <c r="B837" s="6">
        <v>1360.07470703125</v>
      </c>
      <c r="C837" s="6">
        <v>2441.46313476563</v>
      </c>
    </row>
    <row r="838" spans="1:3" ht="12.75">
      <c r="A838" s="5">
        <v>41829.697916666664</v>
      </c>
      <c r="B838" s="6">
        <v>1380.05981445313</v>
      </c>
      <c r="C838" s="6">
        <v>2437.73779296875</v>
      </c>
    </row>
    <row r="839" spans="1:3" ht="12.75">
      <c r="A839" s="5">
        <v>41829.70833333333</v>
      </c>
      <c r="B839" s="6">
        <v>1412.16760253906</v>
      </c>
      <c r="C839" s="6">
        <v>2438.41040039063</v>
      </c>
    </row>
    <row r="840" spans="1:3" ht="12.75">
      <c r="A840" s="5">
        <v>41829.71875</v>
      </c>
      <c r="B840" s="6">
        <v>1505.65856933594</v>
      </c>
      <c r="C840" s="6">
        <v>2434.74096679688</v>
      </c>
    </row>
    <row r="841" spans="1:3" ht="12.75">
      <c r="A841" s="5">
        <v>41829.729166666664</v>
      </c>
      <c r="B841" s="6">
        <v>1507.89587402344</v>
      </c>
      <c r="C841" s="6">
        <v>2432.07055664063</v>
      </c>
    </row>
    <row r="842" spans="1:3" ht="12.75">
      <c r="A842" s="5">
        <v>41829.73958333333</v>
      </c>
      <c r="B842" s="6">
        <v>1541.86865234375</v>
      </c>
      <c r="C842" s="6">
        <v>2430.41137695313</v>
      </c>
    </row>
    <row r="843" spans="1:3" ht="12.75">
      <c r="A843" s="5">
        <v>41829.75</v>
      </c>
      <c r="B843" s="6">
        <v>1541.59216308594</v>
      </c>
      <c r="C843" s="6">
        <v>2422.46728515625</v>
      </c>
    </row>
    <row r="844" spans="1:3" ht="12.75">
      <c r="A844" s="5">
        <v>41829.760416666664</v>
      </c>
      <c r="B844" s="6">
        <v>1555.44934082031</v>
      </c>
      <c r="C844" s="6">
        <v>2399.1767578125</v>
      </c>
    </row>
    <row r="845" spans="1:3" ht="12.75">
      <c r="A845" s="5">
        <v>41829.77083333333</v>
      </c>
      <c r="B845" s="6">
        <v>1557.15698242188</v>
      </c>
      <c r="C845" s="6">
        <v>2394.03686523438</v>
      </c>
    </row>
    <row r="846" spans="1:3" ht="12.75">
      <c r="A846" s="5">
        <v>41829.78125</v>
      </c>
      <c r="B846" s="6">
        <v>1543.43115234375</v>
      </c>
      <c r="C846" s="6">
        <v>2390.00244140625</v>
      </c>
    </row>
    <row r="847" spans="1:3" ht="12.75">
      <c r="A847" s="5">
        <v>41829.791666666664</v>
      </c>
      <c r="B847" s="6">
        <v>1526.23742675781</v>
      </c>
      <c r="C847" s="6">
        <v>2390.20483398438</v>
      </c>
    </row>
    <row r="848" spans="1:3" ht="12.75">
      <c r="A848" s="5">
        <v>41829.80208333333</v>
      </c>
      <c r="B848" s="6">
        <v>1451.43225097656</v>
      </c>
      <c r="C848" s="6">
        <v>2393.64233398438</v>
      </c>
    </row>
    <row r="849" spans="1:3" ht="12.75">
      <c r="A849" s="5">
        <v>41829.8125</v>
      </c>
      <c r="B849" s="6">
        <v>1411.28540039063</v>
      </c>
      <c r="C849" s="6">
        <v>2397.4306640625</v>
      </c>
    </row>
    <row r="850" spans="1:3" ht="12.75">
      <c r="A850" s="5">
        <v>41829.822916666664</v>
      </c>
      <c r="B850" s="6">
        <v>1398.03381347656</v>
      </c>
      <c r="C850" s="6">
        <v>2391.70288085938</v>
      </c>
    </row>
    <row r="851" spans="1:3" ht="12.75">
      <c r="A851" s="5">
        <v>41829.83333333333</v>
      </c>
      <c r="B851" s="6">
        <v>1404.72875976563</v>
      </c>
      <c r="C851" s="6">
        <v>2389.67016601563</v>
      </c>
    </row>
    <row r="852" spans="1:3" ht="12.75">
      <c r="A852" s="5">
        <v>41829.84375</v>
      </c>
      <c r="B852" s="6">
        <v>1364.63513183594</v>
      </c>
      <c r="C852" s="6">
        <v>2382.76489257813</v>
      </c>
    </row>
    <row r="853" spans="1:3" ht="12.75">
      <c r="A853" s="5">
        <v>41829.854166666664</v>
      </c>
      <c r="B853" s="6">
        <v>1351.99230957031</v>
      </c>
      <c r="C853" s="6">
        <v>2393.3623046875</v>
      </c>
    </row>
    <row r="854" spans="1:3" ht="12.75">
      <c r="A854" s="5">
        <v>41829.86458333333</v>
      </c>
      <c r="B854" s="6">
        <v>1371.869140625</v>
      </c>
      <c r="C854" s="6">
        <v>2407.00732421875</v>
      </c>
    </row>
    <row r="855" spans="1:3" ht="12.75">
      <c r="A855" s="5">
        <v>41829.875</v>
      </c>
      <c r="B855" s="6">
        <v>1407.21704101563</v>
      </c>
      <c r="C855" s="6">
        <v>2419.49829101563</v>
      </c>
    </row>
    <row r="856" spans="1:3" ht="12.75">
      <c r="A856" s="5">
        <v>41829.885416666664</v>
      </c>
      <c r="B856" s="6">
        <v>1445.21350097656</v>
      </c>
      <c r="C856" s="6">
        <v>2408.68920898438</v>
      </c>
    </row>
    <row r="857" spans="1:3" ht="12.75">
      <c r="A857" s="5">
        <v>41829.89583333333</v>
      </c>
      <c r="B857" s="6">
        <v>1518.44763183594</v>
      </c>
      <c r="C857" s="6">
        <v>2377.59985351563</v>
      </c>
    </row>
    <row r="858" spans="1:3" ht="12.75">
      <c r="A858" s="5">
        <v>41829.90625</v>
      </c>
      <c r="B858" s="6">
        <v>1530.44384765625</v>
      </c>
      <c r="C858" s="6">
        <v>2385.5478515625</v>
      </c>
    </row>
    <row r="859" spans="1:3" ht="12.75">
      <c r="A859" s="5">
        <v>41829.916666666664</v>
      </c>
      <c r="B859" s="6">
        <v>1501.25024414063</v>
      </c>
      <c r="C859" s="6">
        <v>2385.00634765625</v>
      </c>
    </row>
    <row r="860" spans="1:3" ht="12.75">
      <c r="A860" s="5">
        <v>41829.92708333333</v>
      </c>
      <c r="B860" s="6">
        <v>1483.66906738281</v>
      </c>
      <c r="C860" s="6">
        <v>2369.04956054688</v>
      </c>
    </row>
    <row r="861" spans="1:3" ht="12.75">
      <c r="A861" s="5">
        <v>41829.9375</v>
      </c>
      <c r="B861" s="6">
        <v>1470.97741699219</v>
      </c>
      <c r="C861" s="6">
        <v>2361.30590820313</v>
      </c>
    </row>
    <row r="862" spans="1:3" ht="12.75">
      <c r="A862" s="5">
        <v>41829.947916666664</v>
      </c>
      <c r="B862" s="6">
        <v>1454.27136230469</v>
      </c>
      <c r="C862" s="6">
        <v>2340.83837890625</v>
      </c>
    </row>
    <row r="863" spans="1:3" ht="12.75">
      <c r="A863" s="5">
        <v>41829.95833333333</v>
      </c>
      <c r="B863" s="6">
        <v>1466.51354980469</v>
      </c>
      <c r="C863" s="6">
        <v>2324.75048828125</v>
      </c>
    </row>
    <row r="864" spans="1:3" ht="12.75">
      <c r="A864" s="5">
        <v>41829.96875</v>
      </c>
      <c r="B864" s="6">
        <v>1431.50219726563</v>
      </c>
      <c r="C864" s="6">
        <v>2294.68359375</v>
      </c>
    </row>
    <row r="865" spans="1:3" ht="12.75">
      <c r="A865" s="5">
        <v>41829.979166666664</v>
      </c>
      <c r="B865" s="6">
        <v>1421.01452636719</v>
      </c>
      <c r="C865" s="6">
        <v>2268.8662109375</v>
      </c>
    </row>
    <row r="866" spans="1:3" ht="12.75">
      <c r="A866" s="5">
        <v>41829.98958333333</v>
      </c>
      <c r="B866" s="6">
        <v>1397.53393554688</v>
      </c>
      <c r="C866" s="6">
        <v>2225.58349609375</v>
      </c>
    </row>
    <row r="867" spans="1:3" ht="12.75">
      <c r="A867" s="5">
        <v>41830</v>
      </c>
      <c r="B867" s="6">
        <v>1314.35400390625</v>
      </c>
      <c r="C867" s="6">
        <v>2211.27880859375</v>
      </c>
    </row>
    <row r="868" spans="1:3" ht="12.75">
      <c r="A868" s="5">
        <v>41830.010416666664</v>
      </c>
      <c r="B868" s="6">
        <v>1188.74365234375</v>
      </c>
      <c r="C868" s="6">
        <v>2177.12841796875</v>
      </c>
    </row>
    <row r="869" spans="1:3" ht="12.75">
      <c r="A869" s="5">
        <v>41830.02083333333</v>
      </c>
      <c r="B869" s="6">
        <v>1165.76416015625</v>
      </c>
      <c r="C869" s="6">
        <v>2151.66967773438</v>
      </c>
    </row>
    <row r="870" spans="1:3" ht="12.75">
      <c r="A870" s="5">
        <v>41830.03125</v>
      </c>
      <c r="B870" s="6">
        <v>1155.63684082031</v>
      </c>
      <c r="C870" s="6">
        <v>2147.15771484375</v>
      </c>
    </row>
    <row r="871" spans="1:3" ht="12.75">
      <c r="A871" s="5">
        <v>41830.041666666664</v>
      </c>
      <c r="B871" s="6">
        <v>1090.00671386719</v>
      </c>
      <c r="C871" s="6">
        <v>2136.12451171875</v>
      </c>
    </row>
    <row r="872" spans="1:3" ht="12.75">
      <c r="A872" s="5">
        <v>41830.05208333333</v>
      </c>
      <c r="B872" s="6">
        <v>1011.77899169922</v>
      </c>
      <c r="C872" s="6">
        <v>2125.21533203125</v>
      </c>
    </row>
    <row r="873" spans="1:3" ht="12.75">
      <c r="A873" s="5">
        <v>41830.0625</v>
      </c>
      <c r="B873" s="6">
        <v>976.073303222656</v>
      </c>
      <c r="C873" s="6">
        <v>2128.48559570313</v>
      </c>
    </row>
    <row r="874" spans="1:3" ht="12.75">
      <c r="A874" s="5">
        <v>41830.072916666664</v>
      </c>
      <c r="B874" s="6">
        <v>948.118469238281</v>
      </c>
      <c r="C874" s="6">
        <v>2134.50390625</v>
      </c>
    </row>
    <row r="875" spans="1:3" ht="12.75">
      <c r="A875" s="5">
        <v>41830.08333333333</v>
      </c>
      <c r="B875" s="6">
        <v>983.729919433594</v>
      </c>
      <c r="C875" s="6">
        <v>2135.6689453125</v>
      </c>
    </row>
    <row r="876" spans="1:3" ht="12.75">
      <c r="A876" s="5">
        <v>41830.09375</v>
      </c>
      <c r="B876" s="6">
        <v>922.377014160156</v>
      </c>
      <c r="C876" s="6">
        <v>2127.78076171875</v>
      </c>
    </row>
    <row r="877" spans="1:3" ht="12.75">
      <c r="A877" s="5">
        <v>41830.104166666664</v>
      </c>
      <c r="B877" s="6">
        <v>932.075012207031</v>
      </c>
      <c r="C877" s="6">
        <v>2123.42163085938</v>
      </c>
    </row>
    <row r="878" spans="1:3" ht="12.75">
      <c r="A878" s="5">
        <v>41830.11458333333</v>
      </c>
      <c r="B878" s="6">
        <v>944.067199707031</v>
      </c>
      <c r="C878" s="6">
        <v>2129.20092773438</v>
      </c>
    </row>
    <row r="879" spans="1:3" ht="12.75">
      <c r="A879" s="5">
        <v>41830.125</v>
      </c>
      <c r="B879" s="6">
        <v>930.466430664063</v>
      </c>
      <c r="C879" s="6">
        <v>2126.63916015625</v>
      </c>
    </row>
    <row r="880" spans="1:3" ht="12.75">
      <c r="A880" s="5">
        <v>41830.135416666664</v>
      </c>
      <c r="B880" s="6">
        <v>915.55224609375</v>
      </c>
      <c r="C880" s="6">
        <v>2137.1396484375</v>
      </c>
    </row>
    <row r="881" spans="1:3" ht="12.75">
      <c r="A881" s="5">
        <v>41830.14583333333</v>
      </c>
      <c r="B881" s="6">
        <v>892.3623046875</v>
      </c>
      <c r="C881" s="6">
        <v>2138.65087890625</v>
      </c>
    </row>
    <row r="882" spans="1:3" ht="12.75">
      <c r="A882" s="5">
        <v>41830.15625</v>
      </c>
      <c r="B882" s="6">
        <v>875.197875976563</v>
      </c>
      <c r="C882" s="6">
        <v>2137.62841796875</v>
      </c>
    </row>
    <row r="883" spans="1:3" ht="12.75">
      <c r="A883" s="5">
        <v>41830.166666666664</v>
      </c>
      <c r="B883" s="6">
        <v>845.687683105469</v>
      </c>
      <c r="C883" s="6">
        <v>2137.7294921875</v>
      </c>
    </row>
    <row r="884" spans="1:3" ht="12.75">
      <c r="A884" s="5">
        <v>41830.17708333333</v>
      </c>
      <c r="B884" s="6">
        <v>889.224975585938</v>
      </c>
      <c r="C884" s="6">
        <v>2138.12158203125</v>
      </c>
    </row>
    <row r="885" spans="1:3" ht="12.75">
      <c r="A885" s="5">
        <v>41830.1875</v>
      </c>
      <c r="B885" s="6">
        <v>909.669250488281</v>
      </c>
      <c r="C885" s="6">
        <v>2145.60546875</v>
      </c>
    </row>
    <row r="886" spans="1:3" ht="12.75">
      <c r="A886" s="5">
        <v>41830.197916666664</v>
      </c>
      <c r="B886" s="6">
        <v>907.77734375</v>
      </c>
      <c r="C886" s="6">
        <v>2151.34350585938</v>
      </c>
    </row>
    <row r="887" spans="1:3" ht="12.75">
      <c r="A887" s="5">
        <v>41830.20833333333</v>
      </c>
      <c r="B887" s="6">
        <v>922.373046875</v>
      </c>
      <c r="C887" s="6">
        <v>2162.43090820313</v>
      </c>
    </row>
    <row r="888" spans="1:3" ht="12.75">
      <c r="A888" s="5">
        <v>41830.21875</v>
      </c>
      <c r="B888" s="6">
        <v>991.489990234375</v>
      </c>
      <c r="C888" s="6">
        <v>2176.68432617188</v>
      </c>
    </row>
    <row r="889" spans="1:3" ht="12.75">
      <c r="A889" s="5">
        <v>41830.229166666664</v>
      </c>
      <c r="B889" s="6">
        <v>1018.36468505859</v>
      </c>
      <c r="C889" s="6">
        <v>2187.67602539063</v>
      </c>
    </row>
    <row r="890" spans="1:3" ht="12.75">
      <c r="A890" s="5">
        <v>41830.23958333333</v>
      </c>
      <c r="B890" s="6">
        <v>1053.72399902344</v>
      </c>
      <c r="C890" s="6">
        <v>2198.82983398438</v>
      </c>
    </row>
    <row r="891" spans="1:3" ht="12.75">
      <c r="A891" s="5">
        <v>41830.25</v>
      </c>
      <c r="B891" s="6">
        <v>1021.29443359375</v>
      </c>
      <c r="C891" s="6">
        <v>2209.16723632813</v>
      </c>
    </row>
    <row r="892" spans="1:3" ht="12.75">
      <c r="A892" s="5">
        <v>41830.260416666664</v>
      </c>
      <c r="B892" s="6">
        <v>1127.4365234375</v>
      </c>
      <c r="C892" s="6">
        <v>2239.22265625</v>
      </c>
    </row>
    <row r="893" spans="1:3" ht="12.75">
      <c r="A893" s="5">
        <v>41830.27083333333</v>
      </c>
      <c r="B893" s="6">
        <v>1196.26037597656</v>
      </c>
      <c r="C893" s="6">
        <v>2260.11645507813</v>
      </c>
    </row>
    <row r="894" spans="1:3" ht="12.75">
      <c r="A894" s="5">
        <v>41830.28125</v>
      </c>
      <c r="B894" s="6">
        <v>1254.24304199219</v>
      </c>
      <c r="C894" s="6">
        <v>2274.69848632813</v>
      </c>
    </row>
    <row r="895" spans="1:3" ht="12.75">
      <c r="A895" s="5">
        <v>41830.291666666664</v>
      </c>
      <c r="B895" s="6">
        <v>1206.91979980469</v>
      </c>
      <c r="C895" s="6">
        <v>2296.88403320313</v>
      </c>
    </row>
    <row r="896" spans="1:3" ht="12.75">
      <c r="A896" s="5">
        <v>41830.30208333333</v>
      </c>
      <c r="B896" s="6">
        <v>1004.67468261719</v>
      </c>
      <c r="C896" s="6">
        <v>2335.025390625</v>
      </c>
    </row>
    <row r="897" spans="1:3" ht="12.75">
      <c r="A897" s="5">
        <v>41830.3125</v>
      </c>
      <c r="B897" s="6">
        <v>952.132080078125</v>
      </c>
      <c r="C897" s="6">
        <v>2339.19262695313</v>
      </c>
    </row>
    <row r="898" spans="1:3" ht="12.75">
      <c r="A898" s="5">
        <v>41830.322916666664</v>
      </c>
      <c r="B898" s="6">
        <v>1029.595703125</v>
      </c>
      <c r="C898" s="6">
        <v>2335.79125976563</v>
      </c>
    </row>
    <row r="899" spans="1:3" ht="12.75">
      <c r="A899" s="5">
        <v>41830.33333333333</v>
      </c>
      <c r="B899" s="6">
        <v>1003.0634765625</v>
      </c>
      <c r="C899" s="6">
        <v>2332.63623046875</v>
      </c>
    </row>
    <row r="900" spans="1:3" ht="12.75">
      <c r="A900" s="5">
        <v>41830.34375</v>
      </c>
      <c r="B900" s="6">
        <v>1004.90759277344</v>
      </c>
      <c r="C900" s="6">
        <v>2332.15869140625</v>
      </c>
    </row>
    <row r="901" spans="1:3" ht="12.75">
      <c r="A901" s="5">
        <v>41830.354166666664</v>
      </c>
      <c r="B901" s="6">
        <v>1029.56518554688</v>
      </c>
      <c r="C901" s="6">
        <v>2339.94799804688</v>
      </c>
    </row>
    <row r="902" spans="1:3" ht="12.75">
      <c r="A902" s="5">
        <v>41830.36458333333</v>
      </c>
      <c r="B902" s="6">
        <v>932.339721679688</v>
      </c>
      <c r="C902" s="6">
        <v>2356.07495117188</v>
      </c>
    </row>
    <row r="903" spans="1:3" ht="12.75">
      <c r="A903" s="5">
        <v>41830.375</v>
      </c>
      <c r="B903" s="6">
        <v>919.425109863281</v>
      </c>
      <c r="C903" s="6">
        <v>2357.75634765625</v>
      </c>
    </row>
    <row r="904" spans="1:3" ht="12.75">
      <c r="A904" s="5">
        <v>41830.385416666664</v>
      </c>
      <c r="B904" s="6">
        <v>772.8544921875</v>
      </c>
      <c r="C904" s="6">
        <v>2379.11328125</v>
      </c>
    </row>
    <row r="905" spans="1:3" ht="12.75">
      <c r="A905" s="5">
        <v>41830.39583333333</v>
      </c>
      <c r="B905" s="6">
        <v>799.991333007813</v>
      </c>
      <c r="C905" s="6">
        <v>2398.25390625</v>
      </c>
    </row>
    <row r="906" spans="1:3" ht="12.75">
      <c r="A906" s="5">
        <v>41830.40625</v>
      </c>
      <c r="B906" s="6">
        <v>812.113403320313</v>
      </c>
      <c r="C906" s="6">
        <v>2413.8310546875</v>
      </c>
    </row>
    <row r="907" spans="1:3" ht="12.75">
      <c r="A907" s="5">
        <v>41830.416666666664</v>
      </c>
      <c r="B907" s="6">
        <v>789.405212402344</v>
      </c>
      <c r="C907" s="6">
        <v>2451.498046875</v>
      </c>
    </row>
    <row r="908" spans="1:3" ht="12.75">
      <c r="A908" s="5">
        <v>41830.42708333333</v>
      </c>
      <c r="B908" s="6">
        <v>764.564697265625</v>
      </c>
      <c r="C908" s="6">
        <v>2462.349609375</v>
      </c>
    </row>
    <row r="909" spans="1:3" ht="12.75">
      <c r="A909" s="5">
        <v>41830.4375</v>
      </c>
      <c r="B909" s="6">
        <v>765.735656738281</v>
      </c>
      <c r="C909" s="6">
        <v>2463.48022460938</v>
      </c>
    </row>
    <row r="910" spans="1:3" ht="12.75">
      <c r="A910" s="5">
        <v>41830.447916666664</v>
      </c>
      <c r="B910" s="6">
        <v>820.37451171875</v>
      </c>
      <c r="C910" s="6">
        <v>2464.14575195313</v>
      </c>
    </row>
    <row r="911" spans="1:3" ht="12.75">
      <c r="A911" s="5">
        <v>41830.45833333333</v>
      </c>
      <c r="B911" s="6">
        <v>882.379028320313</v>
      </c>
      <c r="C911" s="6">
        <v>2463.546875</v>
      </c>
    </row>
    <row r="912" spans="1:3" ht="12.75">
      <c r="A912" s="5">
        <v>41830.46875</v>
      </c>
      <c r="B912" s="6">
        <v>1234.05920410156</v>
      </c>
      <c r="C912" s="6">
        <v>2462.84936523438</v>
      </c>
    </row>
    <row r="913" spans="1:3" ht="12.75">
      <c r="A913" s="5">
        <v>41830.479166666664</v>
      </c>
      <c r="B913" s="6">
        <v>1339.00891113281</v>
      </c>
      <c r="C913" s="6">
        <v>2466.46337890625</v>
      </c>
    </row>
    <row r="914" spans="1:3" ht="12.75">
      <c r="A914" s="5">
        <v>41830.48958333333</v>
      </c>
      <c r="B914" s="6">
        <v>1351.10815429688</v>
      </c>
      <c r="C914" s="6">
        <v>2468.92749023438</v>
      </c>
    </row>
    <row r="915" spans="1:3" ht="12.75">
      <c r="A915" s="5">
        <v>41830.5</v>
      </c>
      <c r="B915" s="6">
        <v>1353.64025878906</v>
      </c>
      <c r="C915" s="6">
        <v>2475.45483398438</v>
      </c>
    </row>
    <row r="916" spans="1:3" ht="12.75">
      <c r="A916" s="5">
        <v>41830.510416666664</v>
      </c>
      <c r="B916" s="6">
        <v>1271.95690917969</v>
      </c>
      <c r="C916" s="6">
        <v>2483.09033203125</v>
      </c>
    </row>
    <row r="917" spans="1:3" ht="12.75">
      <c r="A917" s="5">
        <v>41830.52083333333</v>
      </c>
      <c r="B917" s="6">
        <v>1208.05346679688</v>
      </c>
      <c r="C917" s="6">
        <v>2480.87963867188</v>
      </c>
    </row>
    <row r="918" spans="1:3" ht="12.75">
      <c r="A918" s="5">
        <v>41830.53125</v>
      </c>
      <c r="B918" s="6">
        <v>1217.62182617188</v>
      </c>
      <c r="C918" s="6">
        <v>2484.13647460938</v>
      </c>
    </row>
    <row r="919" spans="1:3" ht="12.75">
      <c r="A919" s="5">
        <v>41830.541666666664</v>
      </c>
      <c r="B919" s="6">
        <v>1195.4521484375</v>
      </c>
      <c r="C919" s="6">
        <v>2485.26000976563</v>
      </c>
    </row>
    <row r="920" spans="1:3" ht="12.75">
      <c r="A920" s="5">
        <v>41830.55208333333</v>
      </c>
      <c r="B920" s="6">
        <v>1120.85595703125</v>
      </c>
      <c r="C920" s="6">
        <v>2493.38403320313</v>
      </c>
    </row>
    <row r="921" spans="1:3" ht="12.75">
      <c r="A921" s="5">
        <v>41830.5625</v>
      </c>
      <c r="B921" s="6">
        <v>1021.712890625</v>
      </c>
      <c r="C921" s="6">
        <v>2495.75610351563</v>
      </c>
    </row>
    <row r="922" spans="1:3" ht="12.75">
      <c r="A922" s="5">
        <v>41830.572916666664</v>
      </c>
      <c r="B922" s="6">
        <v>976.410705566406</v>
      </c>
      <c r="C922" s="6">
        <v>2502.25537109375</v>
      </c>
    </row>
    <row r="923" spans="1:3" ht="12.75">
      <c r="A923" s="5">
        <v>41830.58333333333</v>
      </c>
      <c r="B923" s="6">
        <v>982.194396972656</v>
      </c>
      <c r="C923" s="6">
        <v>2506.54052734375</v>
      </c>
    </row>
    <row r="924" spans="1:3" ht="12.75">
      <c r="A924" s="5">
        <v>41830.59375</v>
      </c>
      <c r="B924" s="6">
        <v>982.938293457031</v>
      </c>
      <c r="C924" s="6">
        <v>2513.56127929688</v>
      </c>
    </row>
    <row r="925" spans="1:3" ht="12.75">
      <c r="A925" s="5">
        <v>41830.604166666664</v>
      </c>
      <c r="B925" s="6">
        <v>964.965393066406</v>
      </c>
      <c r="C925" s="6">
        <v>2532.59936523438</v>
      </c>
    </row>
    <row r="926" spans="1:3" ht="12.75">
      <c r="A926" s="5">
        <v>41830.61458333333</v>
      </c>
      <c r="B926" s="6">
        <v>951.138061523438</v>
      </c>
      <c r="C926" s="6">
        <v>2547.11645507813</v>
      </c>
    </row>
    <row r="927" spans="1:3" ht="12.75">
      <c r="A927" s="5">
        <v>41830.625</v>
      </c>
      <c r="B927" s="6">
        <v>979.694580078125</v>
      </c>
      <c r="C927" s="6">
        <v>2536.99633789063</v>
      </c>
    </row>
    <row r="928" spans="1:3" ht="12.75">
      <c r="A928" s="5">
        <v>41830.635416666664</v>
      </c>
      <c r="B928" s="6">
        <v>909.449096679688</v>
      </c>
      <c r="C928" s="6">
        <v>2533.4267578125</v>
      </c>
    </row>
    <row r="929" spans="1:3" ht="12.75">
      <c r="A929" s="5">
        <v>41830.64583333333</v>
      </c>
      <c r="B929" s="6">
        <v>906.878662109375</v>
      </c>
      <c r="C929" s="6">
        <v>2516.2392578125</v>
      </c>
    </row>
    <row r="930" spans="1:3" ht="12.75">
      <c r="A930" s="5">
        <v>41830.65625</v>
      </c>
      <c r="B930" s="6">
        <v>878.70068359375</v>
      </c>
      <c r="C930" s="6">
        <v>2512.72485351563</v>
      </c>
    </row>
    <row r="931" spans="1:3" ht="12.75">
      <c r="A931" s="5">
        <v>41830.666666666664</v>
      </c>
      <c r="B931" s="6">
        <v>784.943115234375</v>
      </c>
      <c r="C931" s="6">
        <v>2515.62353515625</v>
      </c>
    </row>
    <row r="932" spans="1:3" ht="12.75">
      <c r="A932" s="5">
        <v>41830.67708333333</v>
      </c>
      <c r="B932" s="6">
        <v>716.919555664063</v>
      </c>
      <c r="C932" s="6">
        <v>2514.23071289063</v>
      </c>
    </row>
    <row r="933" spans="1:3" ht="12.75">
      <c r="A933" s="5">
        <v>41830.6875</v>
      </c>
      <c r="B933" s="6">
        <v>698.332824707031</v>
      </c>
      <c r="C933" s="6">
        <v>2512.05932617188</v>
      </c>
    </row>
    <row r="934" spans="1:3" ht="12.75">
      <c r="A934" s="5">
        <v>41830.697916666664</v>
      </c>
      <c r="B934" s="6">
        <v>725.14453125</v>
      </c>
      <c r="C934" s="6">
        <v>2510.26318359375</v>
      </c>
    </row>
    <row r="935" spans="1:3" ht="12.75">
      <c r="A935" s="5">
        <v>41830.70833333333</v>
      </c>
      <c r="B935" s="6">
        <v>734.517517089844</v>
      </c>
      <c r="C935" s="6">
        <v>2517.97973632813</v>
      </c>
    </row>
    <row r="936" spans="1:3" ht="12.75">
      <c r="A936" s="5">
        <v>41830.71875</v>
      </c>
      <c r="B936" s="6">
        <v>751.502624511719</v>
      </c>
      <c r="C936" s="6">
        <v>2529.2626953125</v>
      </c>
    </row>
    <row r="937" spans="1:3" ht="12.75">
      <c r="A937" s="5">
        <v>41830.729166666664</v>
      </c>
      <c r="B937" s="6">
        <v>767.892700195313</v>
      </c>
      <c r="C937" s="6">
        <v>2528.3232421875</v>
      </c>
    </row>
    <row r="938" spans="1:3" ht="12.75">
      <c r="A938" s="5">
        <v>41830.73958333333</v>
      </c>
      <c r="B938" s="6">
        <v>788.109680175781</v>
      </c>
      <c r="C938" s="6">
        <v>2528.42309570313</v>
      </c>
    </row>
    <row r="939" spans="1:3" ht="12.75">
      <c r="A939" s="5">
        <v>41830.75</v>
      </c>
      <c r="B939" s="6">
        <v>794.314086914063</v>
      </c>
      <c r="C939" s="6">
        <v>2524.12377929688</v>
      </c>
    </row>
    <row r="940" spans="1:3" ht="12.75">
      <c r="A940" s="5">
        <v>41830.760416666664</v>
      </c>
      <c r="B940" s="6">
        <v>735.717407226563</v>
      </c>
      <c r="C940" s="6">
        <v>2503.42626953125</v>
      </c>
    </row>
    <row r="941" spans="1:3" ht="12.75">
      <c r="A941" s="5">
        <v>41830.77083333333</v>
      </c>
      <c r="B941" s="6">
        <v>751.536743164063</v>
      </c>
      <c r="C941" s="6">
        <v>2494.30126953125</v>
      </c>
    </row>
    <row r="942" spans="1:3" ht="12.75">
      <c r="A942" s="5">
        <v>41830.78125</v>
      </c>
      <c r="B942" s="6">
        <v>719.119140625</v>
      </c>
      <c r="C942" s="6">
        <v>2492.203125</v>
      </c>
    </row>
    <row r="943" spans="1:3" ht="12.75">
      <c r="A943" s="5">
        <v>41830.791666666664</v>
      </c>
      <c r="B943" s="6">
        <v>772.53271484375</v>
      </c>
      <c r="C943" s="6">
        <v>2472.7216796875</v>
      </c>
    </row>
    <row r="944" spans="1:3" ht="12.75">
      <c r="A944" s="5">
        <v>41830.80208333333</v>
      </c>
      <c r="B944" s="6">
        <v>836.96826171875</v>
      </c>
      <c r="C944" s="6">
        <v>2457.68432617188</v>
      </c>
    </row>
    <row r="945" spans="1:3" ht="12.75">
      <c r="A945" s="5">
        <v>41830.8125</v>
      </c>
      <c r="B945" s="6">
        <v>843.65576171875</v>
      </c>
      <c r="C945" s="6">
        <v>2459.18579101563</v>
      </c>
    </row>
    <row r="946" spans="1:3" ht="12.75">
      <c r="A946" s="5">
        <v>41830.822916666664</v>
      </c>
      <c r="B946" s="6">
        <v>841.720458984375</v>
      </c>
      <c r="C946" s="6">
        <v>2454.814453125</v>
      </c>
    </row>
    <row r="947" spans="1:3" ht="12.75">
      <c r="A947" s="5">
        <v>41830.83333333333</v>
      </c>
      <c r="B947" s="6">
        <v>933.260192871094</v>
      </c>
      <c r="C947" s="6">
        <v>2456.78930664063</v>
      </c>
    </row>
    <row r="948" spans="1:3" ht="12.75">
      <c r="A948" s="5">
        <v>41830.84375</v>
      </c>
      <c r="B948" s="6">
        <v>1195.64208984375</v>
      </c>
      <c r="C948" s="6">
        <v>2454.40209960938</v>
      </c>
    </row>
    <row r="949" spans="1:3" ht="12.75">
      <c r="A949" s="5">
        <v>41830.854166666664</v>
      </c>
      <c r="B949" s="6">
        <v>1274.01196289063</v>
      </c>
      <c r="C949" s="6">
        <v>2470.478515625</v>
      </c>
    </row>
    <row r="950" spans="1:3" ht="12.75">
      <c r="A950" s="5">
        <v>41830.86458333333</v>
      </c>
      <c r="B950" s="6">
        <v>1297.18579101563</v>
      </c>
      <c r="C950" s="6">
        <v>2485.06201171875</v>
      </c>
    </row>
    <row r="951" spans="1:3" ht="12.75">
      <c r="A951" s="5">
        <v>41830.875</v>
      </c>
      <c r="B951" s="6">
        <v>1172.55712890625</v>
      </c>
      <c r="C951" s="6">
        <v>2502.12841796875</v>
      </c>
    </row>
    <row r="952" spans="1:3" ht="12.75">
      <c r="A952" s="5">
        <v>41830.885416666664</v>
      </c>
      <c r="B952" s="6">
        <v>801.041625976563</v>
      </c>
      <c r="C952" s="6">
        <v>2492.76123046875</v>
      </c>
    </row>
    <row r="953" spans="1:3" ht="12.75">
      <c r="A953" s="5">
        <v>41830.89583333333</v>
      </c>
      <c r="B953" s="6">
        <v>719.378540039063</v>
      </c>
      <c r="C953" s="6">
        <v>2492.01049804688</v>
      </c>
    </row>
    <row r="954" spans="1:3" ht="12.75">
      <c r="A954" s="5">
        <v>41830.90625</v>
      </c>
      <c r="B954" s="6">
        <v>687.137878417969</v>
      </c>
      <c r="C954" s="6">
        <v>2499.94677734375</v>
      </c>
    </row>
    <row r="955" spans="1:3" ht="12.75">
      <c r="A955" s="5">
        <v>41830.916666666664</v>
      </c>
      <c r="B955" s="6">
        <v>727.738037109375</v>
      </c>
      <c r="C955" s="6">
        <v>2500.7080078125</v>
      </c>
    </row>
    <row r="956" spans="1:3" ht="12.75">
      <c r="A956" s="5">
        <v>41830.92708333333</v>
      </c>
      <c r="B956" s="6">
        <v>960.199768066406</v>
      </c>
      <c r="C956" s="6">
        <v>2489.72265625</v>
      </c>
    </row>
    <row r="957" spans="1:3" ht="12.75">
      <c r="A957" s="5">
        <v>41830.9375</v>
      </c>
      <c r="B957" s="6">
        <v>1035.19482421875</v>
      </c>
      <c r="C957" s="6">
        <v>2483.18798828125</v>
      </c>
    </row>
    <row r="958" spans="1:3" ht="12.75">
      <c r="A958" s="5">
        <v>41830.947916666664</v>
      </c>
      <c r="B958" s="6">
        <v>1016.73724365234</v>
      </c>
      <c r="C958" s="6">
        <v>2464.13940429688</v>
      </c>
    </row>
    <row r="959" spans="1:3" ht="12.75">
      <c r="A959" s="5">
        <v>41830.95833333333</v>
      </c>
      <c r="B959" s="6">
        <v>1041.73376464844</v>
      </c>
      <c r="C959" s="6">
        <v>2432.67846679688</v>
      </c>
    </row>
    <row r="960" spans="1:3" ht="12.75">
      <c r="A960" s="5">
        <v>41830.96875</v>
      </c>
      <c r="B960" s="6">
        <v>1019.59954833984</v>
      </c>
      <c r="C960" s="6">
        <v>2377.7412109375</v>
      </c>
    </row>
    <row r="961" spans="1:3" ht="12.75">
      <c r="A961" s="5">
        <v>41830.979166666664</v>
      </c>
      <c r="B961" s="6">
        <v>1060.53955078125</v>
      </c>
      <c r="C961" s="6">
        <v>2326.51220703125</v>
      </c>
    </row>
    <row r="962" spans="1:3" ht="12.75">
      <c r="A962" s="5">
        <v>41830.98958333333</v>
      </c>
      <c r="B962" s="6">
        <v>996.462646484375</v>
      </c>
      <c r="C962" s="6">
        <v>2302.1875</v>
      </c>
    </row>
    <row r="963" spans="1:3" ht="12.75">
      <c r="A963" s="5">
        <v>41831</v>
      </c>
      <c r="B963" s="6">
        <v>1009.11889648438</v>
      </c>
      <c r="C963" s="6">
        <v>2278.3935546875</v>
      </c>
    </row>
    <row r="964" spans="1:3" ht="12.75">
      <c r="A964" s="5">
        <v>41831.010416666664</v>
      </c>
      <c r="B964" s="6">
        <v>1034.8779296875</v>
      </c>
      <c r="C964" s="6">
        <v>2243.21313476563</v>
      </c>
    </row>
    <row r="965" spans="1:3" ht="12.75">
      <c r="A965" s="5">
        <v>41831.02083333333</v>
      </c>
      <c r="B965" s="6">
        <v>1052.37902832031</v>
      </c>
      <c r="C965" s="6">
        <v>2213.27001953125</v>
      </c>
    </row>
    <row r="966" spans="1:3" ht="12.75">
      <c r="A966" s="5">
        <v>41831.03125</v>
      </c>
      <c r="B966" s="6">
        <v>1076.21203613281</v>
      </c>
      <c r="C966" s="6">
        <v>2215.30346679688</v>
      </c>
    </row>
    <row r="967" spans="1:3" ht="12.75">
      <c r="A967" s="5">
        <v>41831.041666666664</v>
      </c>
      <c r="B967" s="6">
        <v>1008.705078125</v>
      </c>
      <c r="C967" s="6">
        <v>2211.1640625</v>
      </c>
    </row>
    <row r="968" spans="1:3" ht="12.75">
      <c r="A968" s="5">
        <v>41831.05208333333</v>
      </c>
      <c r="B968" s="6">
        <v>937.370727539063</v>
      </c>
      <c r="C968" s="6">
        <v>2224.02124023438</v>
      </c>
    </row>
    <row r="969" spans="1:3" ht="12.75">
      <c r="A969" s="5">
        <v>41831.0625</v>
      </c>
      <c r="B969" s="6">
        <v>903.946044921875</v>
      </c>
      <c r="C969" s="6">
        <v>2222.85888671875</v>
      </c>
    </row>
    <row r="970" spans="1:3" ht="12.75">
      <c r="A970" s="5">
        <v>41831.072916666664</v>
      </c>
      <c r="B970" s="6">
        <v>891.79443359375</v>
      </c>
      <c r="C970" s="6">
        <v>2218.5</v>
      </c>
    </row>
    <row r="971" spans="1:3" ht="12.75">
      <c r="A971" s="5">
        <v>41831.08333333333</v>
      </c>
      <c r="B971" s="6">
        <v>857.064636230469</v>
      </c>
      <c r="C971" s="6">
        <v>2216.34204101563</v>
      </c>
    </row>
    <row r="972" spans="1:3" ht="12.75">
      <c r="A972" s="5">
        <v>41831.09375</v>
      </c>
      <c r="B972" s="6">
        <v>825.786071777344</v>
      </c>
      <c r="C972" s="6">
        <v>2213.6416015625</v>
      </c>
    </row>
    <row r="973" spans="1:3" ht="12.75">
      <c r="A973" s="5">
        <v>41831.104166666664</v>
      </c>
      <c r="B973" s="6">
        <v>913.984558105469</v>
      </c>
      <c r="C973" s="6">
        <v>2210.85180664063</v>
      </c>
    </row>
    <row r="974" spans="1:3" ht="12.75">
      <c r="A974" s="5">
        <v>41831.11458333333</v>
      </c>
      <c r="B974" s="6">
        <v>943.620849609375</v>
      </c>
      <c r="C974" s="6">
        <v>2210.47216796875</v>
      </c>
    </row>
    <row r="975" spans="1:3" ht="12.75">
      <c r="A975" s="5">
        <v>41831.125</v>
      </c>
      <c r="B975" s="6">
        <v>964.909912109375</v>
      </c>
      <c r="C975" s="6">
        <v>2208.04248046875</v>
      </c>
    </row>
    <row r="976" spans="1:3" ht="12.75">
      <c r="A976" s="5">
        <v>41831.135416666664</v>
      </c>
      <c r="B976" s="6">
        <v>961.111694335938</v>
      </c>
      <c r="C976" s="6">
        <v>2207.04150390625</v>
      </c>
    </row>
    <row r="977" spans="1:3" ht="12.75">
      <c r="A977" s="5">
        <v>41831.14583333333</v>
      </c>
      <c r="B977" s="6">
        <v>948.093566894531</v>
      </c>
      <c r="C977" s="6">
        <v>2203.91137695313</v>
      </c>
    </row>
    <row r="978" spans="1:3" ht="12.75">
      <c r="A978" s="5">
        <v>41831.15625</v>
      </c>
      <c r="B978" s="6">
        <v>960.42236328125</v>
      </c>
      <c r="C978" s="6">
        <v>2215.22778320313</v>
      </c>
    </row>
    <row r="979" spans="1:3" ht="12.75">
      <c r="A979" s="5">
        <v>41831.166666666664</v>
      </c>
      <c r="B979" s="6">
        <v>934.453674316406</v>
      </c>
      <c r="C979" s="6">
        <v>2212.77172851563</v>
      </c>
    </row>
    <row r="980" spans="1:3" ht="12.75">
      <c r="A980" s="5">
        <v>41831.17708333333</v>
      </c>
      <c r="B980" s="6">
        <v>957.038269042969</v>
      </c>
      <c r="C980" s="6">
        <v>2217.3134765625</v>
      </c>
    </row>
    <row r="981" spans="1:3" ht="12.75">
      <c r="A981" s="5">
        <v>41831.1875</v>
      </c>
      <c r="B981" s="6">
        <v>960.646118164063</v>
      </c>
      <c r="C981" s="6">
        <v>2234.39477539063</v>
      </c>
    </row>
    <row r="982" spans="1:3" ht="12.75">
      <c r="A982" s="5">
        <v>41831.197916666664</v>
      </c>
      <c r="B982" s="6">
        <v>953.373168945313</v>
      </c>
      <c r="C982" s="6">
        <v>2235.30639648438</v>
      </c>
    </row>
    <row r="983" spans="1:3" ht="12.75">
      <c r="A983" s="5">
        <v>41831.20833333333</v>
      </c>
      <c r="B983" s="6">
        <v>948.552917480469</v>
      </c>
      <c r="C983" s="6">
        <v>2242.810546875</v>
      </c>
    </row>
    <row r="984" spans="1:3" ht="12.75">
      <c r="A984" s="5">
        <v>41831.21875</v>
      </c>
      <c r="B984" s="6">
        <v>1048.74877929688</v>
      </c>
      <c r="C984" s="6">
        <v>2268.80151367188</v>
      </c>
    </row>
    <row r="985" spans="1:3" ht="12.75">
      <c r="A985" s="5">
        <v>41831.229166666664</v>
      </c>
      <c r="B985" s="6">
        <v>1063.97912597656</v>
      </c>
      <c r="C985" s="6">
        <v>2273.47875976563</v>
      </c>
    </row>
    <row r="986" spans="1:3" ht="12.75">
      <c r="A986" s="5">
        <v>41831.23958333333</v>
      </c>
      <c r="B986" s="6">
        <v>1092.28686523438</v>
      </c>
      <c r="C986" s="6">
        <v>2280.05786132813</v>
      </c>
    </row>
    <row r="987" spans="1:3" ht="12.75">
      <c r="A987" s="5">
        <v>41831.25</v>
      </c>
      <c r="B987" s="6">
        <v>1044.21520996094</v>
      </c>
      <c r="C987" s="6">
        <v>2298.63916015625</v>
      </c>
    </row>
    <row r="988" spans="1:3" ht="12.75">
      <c r="A988" s="5">
        <v>41831.260416666664</v>
      </c>
      <c r="B988" s="6">
        <v>438.665130615234</v>
      </c>
      <c r="C988" s="6">
        <v>2337.69653320313</v>
      </c>
    </row>
    <row r="989" spans="1:3" ht="12.75">
      <c r="A989" s="5">
        <v>41831.27083333333</v>
      </c>
      <c r="B989" s="6">
        <v>316.673706054688</v>
      </c>
      <c r="C989" s="6">
        <v>2346.86669921875</v>
      </c>
    </row>
    <row r="990" spans="1:3" ht="12.75">
      <c r="A990" s="5">
        <v>41831.28125</v>
      </c>
      <c r="B990" s="6">
        <v>380.361877441406</v>
      </c>
      <c r="C990" s="6">
        <v>2360.0419921875</v>
      </c>
    </row>
    <row r="991" spans="1:3" ht="12.75">
      <c r="A991" s="5">
        <v>41831.291666666664</v>
      </c>
      <c r="B991" s="6">
        <v>323.335205078125</v>
      </c>
      <c r="C991" s="6">
        <v>2365.2490234375</v>
      </c>
    </row>
    <row r="992" spans="1:3" ht="12.75">
      <c r="A992" s="5">
        <v>41831.30208333333</v>
      </c>
      <c r="B992" s="6">
        <v>184.108612060547</v>
      </c>
      <c r="C992" s="6">
        <v>2383.90576171875</v>
      </c>
    </row>
    <row r="993" spans="1:3" ht="12.75">
      <c r="A993" s="5">
        <v>41831.3125</v>
      </c>
      <c r="B993" s="6">
        <v>123.407447814941</v>
      </c>
      <c r="C993" s="6">
        <v>2388.06469726563</v>
      </c>
    </row>
    <row r="994" spans="1:3" ht="12.75">
      <c r="A994" s="5">
        <v>41831.322916666664</v>
      </c>
      <c r="B994" s="6">
        <v>213.153335571289</v>
      </c>
      <c r="C994" s="6">
        <v>2386.31103515625</v>
      </c>
    </row>
    <row r="995" spans="1:3" ht="12.75">
      <c r="A995" s="5">
        <v>41831.33333333333</v>
      </c>
      <c r="B995" s="6">
        <v>315.993896484375</v>
      </c>
      <c r="C995" s="6">
        <v>2378.74145507813</v>
      </c>
    </row>
    <row r="996" spans="1:3" ht="12.75">
      <c r="A996" s="5">
        <v>41831.34375</v>
      </c>
      <c r="B996" s="6">
        <v>465.764831542969</v>
      </c>
      <c r="C996" s="6">
        <v>2386.60546875</v>
      </c>
    </row>
    <row r="997" spans="1:3" ht="12.75">
      <c r="A997" s="5">
        <v>41831.354166666664</v>
      </c>
      <c r="B997" s="6">
        <v>549.672180175781</v>
      </c>
      <c r="C997" s="6">
        <v>2382.39111328125</v>
      </c>
    </row>
    <row r="998" spans="1:3" ht="12.75">
      <c r="A998" s="5">
        <v>41831.36458333333</v>
      </c>
      <c r="B998" s="6">
        <v>622.776062011719</v>
      </c>
      <c r="C998" s="6">
        <v>2382.41479492188</v>
      </c>
    </row>
    <row r="999" spans="1:3" ht="12.75">
      <c r="A999" s="5">
        <v>41831.375</v>
      </c>
      <c r="B999" s="6">
        <v>612.379943847656</v>
      </c>
      <c r="C999" s="6">
        <v>2381.93115234375</v>
      </c>
    </row>
    <row r="1000" spans="1:3" ht="12.75">
      <c r="A1000" s="5">
        <v>41831.385416666664</v>
      </c>
      <c r="B1000" s="6">
        <v>556.225769042969</v>
      </c>
      <c r="C1000" s="6">
        <v>2393.69067382813</v>
      </c>
    </row>
    <row r="1001" spans="1:3" ht="12.75">
      <c r="A1001" s="5">
        <v>41831.39583333333</v>
      </c>
      <c r="B1001" s="6">
        <v>581.943664550781</v>
      </c>
      <c r="C1001" s="6">
        <v>2411.22875976563</v>
      </c>
    </row>
    <row r="1002" spans="1:3" ht="12.75">
      <c r="A1002" s="5">
        <v>41831.40625</v>
      </c>
      <c r="B1002" s="6">
        <v>581.710815429688</v>
      </c>
      <c r="C1002" s="6">
        <v>2438.64184570313</v>
      </c>
    </row>
    <row r="1003" spans="1:3" ht="12.75">
      <c r="A1003" s="5">
        <v>41831.416666666664</v>
      </c>
      <c r="B1003" s="6">
        <v>520.050598144531</v>
      </c>
      <c r="C1003" s="6">
        <v>2454.20971679688</v>
      </c>
    </row>
    <row r="1004" spans="1:3" ht="12.75">
      <c r="A1004" s="5">
        <v>41831.42708333333</v>
      </c>
      <c r="B1004" s="6">
        <v>513.265747070313</v>
      </c>
      <c r="C1004" s="6">
        <v>2472.00952148438</v>
      </c>
    </row>
    <row r="1005" spans="1:3" ht="12.75">
      <c r="A1005" s="5">
        <v>41831.4375</v>
      </c>
      <c r="B1005" s="6">
        <v>508.773040771484</v>
      </c>
      <c r="C1005" s="6">
        <v>2485.427734375</v>
      </c>
    </row>
    <row r="1006" spans="1:3" ht="12.75">
      <c r="A1006" s="5">
        <v>41831.447916666664</v>
      </c>
      <c r="B1006" s="6">
        <v>514.427307128906</v>
      </c>
      <c r="C1006" s="6">
        <v>2498.93603515625</v>
      </c>
    </row>
    <row r="1007" spans="1:3" ht="12.75">
      <c r="A1007" s="5">
        <v>41831.45833333333</v>
      </c>
      <c r="B1007" s="6">
        <v>503.092346191406</v>
      </c>
      <c r="C1007" s="6">
        <v>2499.94360351563</v>
      </c>
    </row>
    <row r="1008" spans="1:3" ht="12.75">
      <c r="A1008" s="5">
        <v>41831.46875</v>
      </c>
      <c r="B1008" s="6">
        <v>444.514099121094</v>
      </c>
      <c r="C1008" s="6">
        <v>2494.91772460938</v>
      </c>
    </row>
    <row r="1009" spans="1:3" ht="12.75">
      <c r="A1009" s="5">
        <v>41831.479166666664</v>
      </c>
      <c r="B1009" s="6">
        <v>435.715606689453</v>
      </c>
      <c r="C1009" s="6">
        <v>2503.31372070313</v>
      </c>
    </row>
    <row r="1010" spans="1:3" ht="12.75">
      <c r="A1010" s="5">
        <v>41831.48958333333</v>
      </c>
      <c r="B1010" s="6">
        <v>423.231323242188</v>
      </c>
      <c r="C1010" s="6">
        <v>2502.32788085938</v>
      </c>
    </row>
    <row r="1011" spans="1:3" ht="12.75">
      <c r="A1011" s="5">
        <v>41831.5</v>
      </c>
      <c r="B1011" s="6">
        <v>414.246673583984</v>
      </c>
      <c r="C1011" s="6">
        <v>2517.59204101563</v>
      </c>
    </row>
    <row r="1012" spans="1:3" ht="12.75">
      <c r="A1012" s="5">
        <v>41831.510416666664</v>
      </c>
      <c r="B1012" s="6">
        <v>291.731994628906</v>
      </c>
      <c r="C1012" s="6">
        <v>2553.560546875</v>
      </c>
    </row>
    <row r="1013" spans="1:3" ht="12.75">
      <c r="A1013" s="5">
        <v>41831.52083333333</v>
      </c>
      <c r="B1013" s="6">
        <v>309.504425048828</v>
      </c>
      <c r="C1013" s="6">
        <v>2557.51489257813</v>
      </c>
    </row>
    <row r="1014" spans="1:3" ht="12.75">
      <c r="A1014" s="5">
        <v>41831.53125</v>
      </c>
      <c r="B1014" s="6">
        <v>301.110229492188</v>
      </c>
      <c r="C1014" s="6">
        <v>2563.63989257813</v>
      </c>
    </row>
    <row r="1015" spans="1:3" ht="12.75">
      <c r="A1015" s="5">
        <v>41831.541666666664</v>
      </c>
      <c r="B1015" s="6">
        <v>359.316284179688</v>
      </c>
      <c r="C1015" s="6">
        <v>2579.30834960938</v>
      </c>
    </row>
    <row r="1016" spans="1:3" ht="12.75">
      <c r="A1016" s="5">
        <v>41831.55208333333</v>
      </c>
      <c r="B1016" s="6">
        <v>380.98095703125</v>
      </c>
      <c r="C1016" s="6">
        <v>2583.98095703125</v>
      </c>
    </row>
    <row r="1017" spans="1:3" ht="12.75">
      <c r="A1017" s="5">
        <v>41831.5625</v>
      </c>
      <c r="B1017" s="6">
        <v>371.669006347656</v>
      </c>
      <c r="C1017" s="6">
        <v>2589.34887695313</v>
      </c>
    </row>
    <row r="1018" spans="1:3" ht="12.75">
      <c r="A1018" s="5">
        <v>41831.572916666664</v>
      </c>
      <c r="B1018" s="6">
        <v>349.248046875</v>
      </c>
      <c r="C1018" s="6">
        <v>2568.35546875</v>
      </c>
    </row>
    <row r="1019" spans="1:3" ht="12.75">
      <c r="A1019" s="5">
        <v>41831.58333333333</v>
      </c>
      <c r="B1019" s="6">
        <v>401.199523925781</v>
      </c>
      <c r="C1019" s="6">
        <v>2560.38452148438</v>
      </c>
    </row>
    <row r="1020" spans="1:3" ht="12.75">
      <c r="A1020" s="5">
        <v>41831.59375</v>
      </c>
      <c r="B1020" s="6">
        <v>463.345275878906</v>
      </c>
      <c r="C1020" s="6">
        <v>2558.74560546875</v>
      </c>
    </row>
    <row r="1021" spans="1:3" ht="12.75">
      <c r="A1021" s="5">
        <v>41831.604166666664</v>
      </c>
      <c r="B1021" s="6">
        <v>435.767547607422</v>
      </c>
      <c r="C1021" s="6">
        <v>2561.35595703125</v>
      </c>
    </row>
    <row r="1022" spans="1:3" ht="12.75">
      <c r="A1022" s="5">
        <v>41831.61458333333</v>
      </c>
      <c r="B1022" s="6">
        <v>465.138946533203</v>
      </c>
      <c r="C1022" s="6">
        <v>2553.44995117188</v>
      </c>
    </row>
    <row r="1023" spans="1:3" ht="12.75">
      <c r="A1023" s="5">
        <v>41831.625</v>
      </c>
      <c r="B1023" s="6">
        <v>519.556335449219</v>
      </c>
      <c r="C1023" s="6">
        <v>2552.99096679688</v>
      </c>
    </row>
    <row r="1024" spans="1:3" ht="12.75">
      <c r="A1024" s="5">
        <v>41831.635416666664</v>
      </c>
      <c r="B1024" s="6">
        <v>549.675109863281</v>
      </c>
      <c r="C1024" s="6">
        <v>2569.53295898438</v>
      </c>
    </row>
    <row r="1025" spans="1:3" ht="12.75">
      <c r="A1025" s="5">
        <v>41831.64583333333</v>
      </c>
      <c r="B1025" s="6">
        <v>559.880920410156</v>
      </c>
      <c r="C1025" s="6">
        <v>2570.73364257813</v>
      </c>
    </row>
    <row r="1026" spans="1:3" ht="12.75">
      <c r="A1026" s="5">
        <v>41831.65625</v>
      </c>
      <c r="B1026" s="6">
        <v>519.6787109375</v>
      </c>
      <c r="C1026" s="6">
        <v>2579.93969726563</v>
      </c>
    </row>
    <row r="1027" spans="1:3" ht="12.75">
      <c r="A1027" s="5">
        <v>41831.666666666664</v>
      </c>
      <c r="B1027" s="6">
        <v>521.885498046875</v>
      </c>
      <c r="C1027" s="6">
        <v>2567.02978515625</v>
      </c>
    </row>
    <row r="1028" spans="1:3" ht="12.75">
      <c r="A1028" s="5">
        <v>41831.67708333333</v>
      </c>
      <c r="B1028" s="6">
        <v>547.114318847656</v>
      </c>
      <c r="C1028" s="6">
        <v>2572.556640625</v>
      </c>
    </row>
    <row r="1029" spans="1:3" ht="12.75">
      <c r="A1029" s="5">
        <v>41831.6875</v>
      </c>
      <c r="B1029" s="6">
        <v>544.956848144531</v>
      </c>
      <c r="C1029" s="6">
        <v>2572.08251953125</v>
      </c>
    </row>
    <row r="1030" spans="1:3" ht="12.75">
      <c r="A1030" s="5">
        <v>41831.697916666664</v>
      </c>
      <c r="B1030" s="6">
        <v>566.601440429688</v>
      </c>
      <c r="C1030" s="6">
        <v>2574.6865234375</v>
      </c>
    </row>
    <row r="1031" spans="1:3" ht="12.75">
      <c r="A1031" s="5">
        <v>41831.70833333333</v>
      </c>
      <c r="B1031" s="6">
        <v>551.753662109375</v>
      </c>
      <c r="C1031" s="6">
        <v>2563.79150390625</v>
      </c>
    </row>
    <row r="1032" spans="1:3" ht="12.75">
      <c r="A1032" s="5">
        <v>41831.71875</v>
      </c>
      <c r="B1032" s="6">
        <v>534.897155761719</v>
      </c>
      <c r="C1032" s="6">
        <v>2546.234375</v>
      </c>
    </row>
    <row r="1033" spans="1:3" ht="12.75">
      <c r="A1033" s="5">
        <v>41831.729166666664</v>
      </c>
      <c r="B1033" s="6">
        <v>532.568603515625</v>
      </c>
      <c r="C1033" s="6">
        <v>2548.10424804688</v>
      </c>
    </row>
    <row r="1034" spans="1:3" ht="12.75">
      <c r="A1034" s="5">
        <v>41831.73958333333</v>
      </c>
      <c r="B1034" s="6">
        <v>503.864562988281</v>
      </c>
      <c r="C1034" s="6">
        <v>2553.30200195313</v>
      </c>
    </row>
    <row r="1035" spans="1:3" ht="12.75">
      <c r="A1035" s="5">
        <v>41831.75</v>
      </c>
      <c r="B1035" s="6">
        <v>534.633605957031</v>
      </c>
      <c r="C1035" s="6">
        <v>2540.50463867188</v>
      </c>
    </row>
    <row r="1036" spans="1:3" ht="12.75">
      <c r="A1036" s="5">
        <v>41831.760416666664</v>
      </c>
      <c r="B1036" s="6">
        <v>634.306457519531</v>
      </c>
      <c r="C1036" s="6">
        <v>2514.06640625</v>
      </c>
    </row>
    <row r="1037" spans="1:3" ht="12.75">
      <c r="A1037" s="5">
        <v>41831.77083333333</v>
      </c>
      <c r="B1037" s="6">
        <v>657.10400390625</v>
      </c>
      <c r="C1037" s="6">
        <v>2480.61669921875</v>
      </c>
    </row>
    <row r="1038" spans="1:3" ht="12.75">
      <c r="A1038" s="5">
        <v>41831.78125</v>
      </c>
      <c r="B1038" s="6">
        <v>636.084228515625</v>
      </c>
      <c r="C1038" s="6">
        <v>2465.26879882813</v>
      </c>
    </row>
    <row r="1039" spans="1:3" ht="12.75">
      <c r="A1039" s="5">
        <v>41831.791666666664</v>
      </c>
      <c r="B1039" s="6">
        <v>684.566040039063</v>
      </c>
      <c r="C1039" s="6">
        <v>2438.22973632813</v>
      </c>
    </row>
    <row r="1040" spans="1:3" ht="12.75">
      <c r="A1040" s="5">
        <v>41831.80208333333</v>
      </c>
      <c r="B1040" s="6">
        <v>826.402282714844</v>
      </c>
      <c r="C1040" s="6">
        <v>2434.181640625</v>
      </c>
    </row>
    <row r="1041" spans="1:3" ht="12.75">
      <c r="A1041" s="5">
        <v>41831.8125</v>
      </c>
      <c r="B1041" s="6">
        <v>838.423645019531</v>
      </c>
      <c r="C1041" s="6">
        <v>2423.330078125</v>
      </c>
    </row>
    <row r="1042" spans="1:3" ht="12.75">
      <c r="A1042" s="5">
        <v>41831.822916666664</v>
      </c>
      <c r="B1042" s="6">
        <v>860.457946777344</v>
      </c>
      <c r="C1042" s="6">
        <v>2389.95361328125</v>
      </c>
    </row>
    <row r="1043" spans="1:3" ht="12.75">
      <c r="A1043" s="5">
        <v>41831.83333333333</v>
      </c>
      <c r="B1043" s="6">
        <v>863.025573730469</v>
      </c>
      <c r="C1043" s="6">
        <v>2375.83862304688</v>
      </c>
    </row>
    <row r="1044" spans="1:3" ht="12.75">
      <c r="A1044" s="5">
        <v>41831.84375</v>
      </c>
      <c r="B1044" s="6">
        <v>797.048706054688</v>
      </c>
      <c r="C1044" s="6">
        <v>2386.029296875</v>
      </c>
    </row>
    <row r="1045" spans="1:3" ht="12.75">
      <c r="A1045" s="5">
        <v>41831.854166666664</v>
      </c>
      <c r="B1045" s="6">
        <v>760.881225585938</v>
      </c>
      <c r="C1045" s="6">
        <v>2410.38720703125</v>
      </c>
    </row>
    <row r="1046" spans="1:3" ht="12.75">
      <c r="A1046" s="5">
        <v>41831.86458333333</v>
      </c>
      <c r="B1046" s="6">
        <v>731.818237304688</v>
      </c>
      <c r="C1046" s="6">
        <v>2419.38793945313</v>
      </c>
    </row>
    <row r="1047" spans="1:3" ht="12.75">
      <c r="A1047" s="5">
        <v>41831.875</v>
      </c>
      <c r="B1047" s="6">
        <v>711.119262695313</v>
      </c>
      <c r="C1047" s="6">
        <v>2438.54907226563</v>
      </c>
    </row>
    <row r="1048" spans="1:3" ht="12.75">
      <c r="A1048" s="5">
        <v>41831.885416666664</v>
      </c>
      <c r="B1048" s="6">
        <v>727.654418945313</v>
      </c>
      <c r="C1048" s="6">
        <v>2484.23852539063</v>
      </c>
    </row>
    <row r="1049" spans="1:3" ht="12.75">
      <c r="A1049" s="5">
        <v>41831.89583333333</v>
      </c>
      <c r="B1049" s="6">
        <v>748.86572265625</v>
      </c>
      <c r="C1049" s="6">
        <v>2513.69165039063</v>
      </c>
    </row>
    <row r="1050" spans="1:3" ht="12.75">
      <c r="A1050" s="5">
        <v>41831.90625</v>
      </c>
      <c r="B1050" s="6">
        <v>703.306335449219</v>
      </c>
      <c r="C1050" s="6">
        <v>2520.1025390625</v>
      </c>
    </row>
    <row r="1051" spans="1:3" ht="12.75">
      <c r="A1051" s="5">
        <v>41831.916666666664</v>
      </c>
      <c r="B1051" s="6">
        <v>829.146789550781</v>
      </c>
      <c r="C1051" s="6">
        <v>2536.087890625</v>
      </c>
    </row>
    <row r="1052" spans="1:3" ht="12.75">
      <c r="A1052" s="5">
        <v>41831.92708333333</v>
      </c>
      <c r="B1052" s="6">
        <v>1159.53686523438</v>
      </c>
      <c r="C1052" s="6">
        <v>2520.55126953125</v>
      </c>
    </row>
    <row r="1053" spans="1:3" ht="12.75">
      <c r="A1053" s="5">
        <v>41831.9375</v>
      </c>
      <c r="B1053" s="6">
        <v>1309.85949707031</v>
      </c>
      <c r="C1053" s="6">
        <v>2511.56860351563</v>
      </c>
    </row>
    <row r="1054" spans="1:3" ht="12.75">
      <c r="A1054" s="5">
        <v>41831.947916666664</v>
      </c>
      <c r="B1054" s="6">
        <v>1255.10803222656</v>
      </c>
      <c r="C1054" s="6">
        <v>2472.63793945313</v>
      </c>
    </row>
    <row r="1055" spans="1:3" ht="12.75">
      <c r="A1055" s="5">
        <v>41831.95833333333</v>
      </c>
      <c r="B1055" s="6">
        <v>1226.36779785156</v>
      </c>
      <c r="C1055" s="6">
        <v>2432.09448242188</v>
      </c>
    </row>
    <row r="1056" spans="1:3" ht="12.75">
      <c r="A1056" s="5">
        <v>41831.96875</v>
      </c>
      <c r="B1056" s="6">
        <v>1167.25024414063</v>
      </c>
      <c r="C1056" s="6">
        <v>2410.150390625</v>
      </c>
    </row>
    <row r="1057" spans="1:3" ht="12.75">
      <c r="A1057" s="5">
        <v>41831.979166666664</v>
      </c>
      <c r="B1057" s="6">
        <v>1110.78894042969</v>
      </c>
      <c r="C1057" s="6">
        <v>2389.94702148438</v>
      </c>
    </row>
    <row r="1058" spans="1:3" ht="12.75">
      <c r="A1058" s="5">
        <v>41831.98958333333</v>
      </c>
      <c r="B1058" s="6">
        <v>1079.41052246094</v>
      </c>
      <c r="C1058" s="6">
        <v>2372.76538085938</v>
      </c>
    </row>
    <row r="1059" spans="1:3" ht="12.75">
      <c r="A1059" s="5">
        <v>41832</v>
      </c>
      <c r="B1059" s="6">
        <v>1129.79992675781</v>
      </c>
      <c r="C1059" s="6">
        <v>2370.21850585938</v>
      </c>
    </row>
    <row r="1060" spans="1:3" ht="12.75">
      <c r="A1060" s="5">
        <v>41832.010416666664</v>
      </c>
      <c r="B1060" s="6">
        <v>1051.97802734375</v>
      </c>
      <c r="C1060" s="6">
        <v>2347.025390625</v>
      </c>
    </row>
    <row r="1061" spans="1:3" ht="12.75">
      <c r="A1061" s="5">
        <v>41832.02083333333</v>
      </c>
      <c r="B1061" s="6">
        <v>1081.36413574219</v>
      </c>
      <c r="C1061" s="6">
        <v>2286.7646484375</v>
      </c>
    </row>
    <row r="1062" spans="1:3" ht="12.75">
      <c r="A1062" s="5">
        <v>41832.03125</v>
      </c>
      <c r="B1062" s="6">
        <v>1097.92761230469</v>
      </c>
      <c r="C1062" s="6">
        <v>2246.97827148438</v>
      </c>
    </row>
    <row r="1063" spans="1:3" ht="12.75">
      <c r="A1063" s="5">
        <v>41832.041666666664</v>
      </c>
      <c r="B1063" s="6">
        <v>1086.43444824219</v>
      </c>
      <c r="C1063" s="6">
        <v>2245.03125</v>
      </c>
    </row>
    <row r="1064" spans="1:3" ht="12.75">
      <c r="A1064" s="5">
        <v>41832.05208333333</v>
      </c>
      <c r="B1064" s="6">
        <v>1007.12133789063</v>
      </c>
      <c r="C1064" s="6">
        <v>2245.11157226563</v>
      </c>
    </row>
    <row r="1065" spans="1:3" ht="12.75">
      <c r="A1065" s="5">
        <v>41832.0625</v>
      </c>
      <c r="B1065" s="6">
        <v>990.141357421875</v>
      </c>
      <c r="C1065" s="6">
        <v>2233.77758789063</v>
      </c>
    </row>
    <row r="1066" spans="1:3" ht="12.75">
      <c r="A1066" s="5">
        <v>41832.072916666664</v>
      </c>
      <c r="B1066" s="6">
        <v>1001.42126464844</v>
      </c>
      <c r="C1066" s="6">
        <v>2208.34912109375</v>
      </c>
    </row>
    <row r="1067" spans="1:3" ht="12.75">
      <c r="A1067" s="5">
        <v>41832.08333333333</v>
      </c>
      <c r="B1067" s="6">
        <v>964.03466796875</v>
      </c>
      <c r="C1067" s="6">
        <v>2198.63061523438</v>
      </c>
    </row>
    <row r="1068" spans="1:3" ht="12.75">
      <c r="A1068" s="5">
        <v>41832.09375</v>
      </c>
      <c r="B1068" s="6">
        <v>935.401550292969</v>
      </c>
      <c r="C1068" s="6">
        <v>2191.869140625</v>
      </c>
    </row>
    <row r="1069" spans="1:3" ht="12.75">
      <c r="A1069" s="5">
        <v>41832.104166666664</v>
      </c>
      <c r="B1069" s="6">
        <v>908.284851074219</v>
      </c>
      <c r="C1069" s="6">
        <v>2185.390625</v>
      </c>
    </row>
    <row r="1070" spans="1:3" ht="12.75">
      <c r="A1070" s="5">
        <v>41832.11458333333</v>
      </c>
      <c r="B1070" s="6">
        <v>874.827270507813</v>
      </c>
      <c r="C1070" s="6">
        <v>2189.55126953125</v>
      </c>
    </row>
    <row r="1071" spans="1:3" ht="12.75">
      <c r="A1071" s="5">
        <v>41832.125</v>
      </c>
      <c r="B1071" s="6">
        <v>860.587585449219</v>
      </c>
      <c r="C1071" s="6">
        <v>2189.79321289063</v>
      </c>
    </row>
    <row r="1072" spans="1:3" ht="12.75">
      <c r="A1072" s="5">
        <v>41832.135416666664</v>
      </c>
      <c r="B1072" s="6">
        <v>847.386413574219</v>
      </c>
      <c r="C1072" s="6">
        <v>2186.77368164063</v>
      </c>
    </row>
    <row r="1073" spans="1:3" ht="12.75">
      <c r="A1073" s="5">
        <v>41832.14583333333</v>
      </c>
      <c r="B1073" s="6">
        <v>845.399047851563</v>
      </c>
      <c r="C1073" s="6">
        <v>2174.78833007813</v>
      </c>
    </row>
    <row r="1074" spans="1:3" ht="12.75">
      <c r="A1074" s="5">
        <v>41832.15625</v>
      </c>
      <c r="B1074" s="6">
        <v>849.096130371094</v>
      </c>
      <c r="C1074" s="6">
        <v>2187.78100585938</v>
      </c>
    </row>
    <row r="1075" spans="1:3" ht="12.75">
      <c r="A1075" s="5">
        <v>41832.166666666664</v>
      </c>
      <c r="B1075" s="6">
        <v>843.032043457031</v>
      </c>
      <c r="C1075" s="6">
        <v>2188.26220703125</v>
      </c>
    </row>
    <row r="1076" spans="1:3" ht="12.75">
      <c r="A1076" s="5">
        <v>41832.17708333333</v>
      </c>
      <c r="B1076" s="6">
        <v>843.296264648438</v>
      </c>
      <c r="C1076" s="6">
        <v>2193.56958007813</v>
      </c>
    </row>
    <row r="1077" spans="1:3" ht="12.75">
      <c r="A1077" s="5">
        <v>41832.1875</v>
      </c>
      <c r="B1077" s="6">
        <v>836.266052246094</v>
      </c>
      <c r="C1077" s="6">
        <v>2184.26025390625</v>
      </c>
    </row>
    <row r="1078" spans="1:3" ht="12.75">
      <c r="A1078" s="5">
        <v>41832.197916666664</v>
      </c>
      <c r="B1078" s="6">
        <v>847.196899414063</v>
      </c>
      <c r="C1078" s="6">
        <v>2193.30883789063</v>
      </c>
    </row>
    <row r="1079" spans="1:3" ht="12.75">
      <c r="A1079" s="5">
        <v>41832.20833333333</v>
      </c>
      <c r="B1079" s="6">
        <v>875.77294921875</v>
      </c>
      <c r="C1079" s="6">
        <v>2198.89135742188</v>
      </c>
    </row>
    <row r="1080" spans="1:3" ht="12.75">
      <c r="A1080" s="5">
        <v>41832.21875</v>
      </c>
      <c r="B1080" s="6">
        <v>870.496459960938</v>
      </c>
      <c r="C1080" s="6">
        <v>2197.7470703125</v>
      </c>
    </row>
    <row r="1081" spans="1:3" ht="12.75">
      <c r="A1081" s="5">
        <v>41832.229166666664</v>
      </c>
      <c r="B1081" s="6">
        <v>872.178161621094</v>
      </c>
      <c r="C1081" s="6">
        <v>2198.22924804688</v>
      </c>
    </row>
    <row r="1082" spans="1:3" ht="12.75">
      <c r="A1082" s="5">
        <v>41832.23958333333</v>
      </c>
      <c r="B1082" s="6">
        <v>901.181518554688</v>
      </c>
      <c r="C1082" s="6">
        <v>2197.80688476563</v>
      </c>
    </row>
    <row r="1083" spans="1:3" ht="12.75">
      <c r="A1083" s="5">
        <v>41832.25</v>
      </c>
      <c r="B1083" s="6">
        <v>880.460632324219</v>
      </c>
      <c r="C1083" s="6">
        <v>2211.31787109375</v>
      </c>
    </row>
    <row r="1084" spans="1:3" ht="12.75">
      <c r="A1084" s="5">
        <v>41832.260416666664</v>
      </c>
      <c r="B1084" s="6">
        <v>668.866455078125</v>
      </c>
      <c r="C1084" s="6">
        <v>2172.76123046875</v>
      </c>
    </row>
    <row r="1085" spans="1:3" ht="12.75">
      <c r="A1085" s="5">
        <v>41832.27083333333</v>
      </c>
      <c r="B1085" s="6">
        <v>571.84375</v>
      </c>
      <c r="C1085" s="6">
        <v>2129.78833007813</v>
      </c>
    </row>
    <row r="1086" spans="1:3" ht="12.75">
      <c r="A1086" s="5">
        <v>41832.28125</v>
      </c>
      <c r="B1086" s="6">
        <v>525.611572265625</v>
      </c>
      <c r="C1086" s="6">
        <v>2125.021484375</v>
      </c>
    </row>
    <row r="1087" spans="1:3" ht="12.75">
      <c r="A1087" s="5">
        <v>41832.291666666664</v>
      </c>
      <c r="B1087" s="6">
        <v>501.867492675781</v>
      </c>
      <c r="C1087" s="6">
        <v>2114.84545898438</v>
      </c>
    </row>
    <row r="1088" spans="1:3" ht="12.75">
      <c r="A1088" s="5">
        <v>41832.30208333333</v>
      </c>
      <c r="B1088" s="6">
        <v>380.423309326172</v>
      </c>
      <c r="C1088" s="6">
        <v>2106.10620117188</v>
      </c>
    </row>
    <row r="1089" spans="1:3" ht="12.75">
      <c r="A1089" s="5">
        <v>41832.3125</v>
      </c>
      <c r="B1089" s="6">
        <v>429.481231689453</v>
      </c>
      <c r="C1089" s="6">
        <v>2096.12426757813</v>
      </c>
    </row>
    <row r="1090" spans="1:3" ht="12.75">
      <c r="A1090" s="5">
        <v>41832.322916666664</v>
      </c>
      <c r="B1090" s="6">
        <v>439.696807861328</v>
      </c>
      <c r="C1090" s="6">
        <v>2086.23828125</v>
      </c>
    </row>
    <row r="1091" spans="1:3" ht="12.75">
      <c r="A1091" s="5">
        <v>41832.33333333333</v>
      </c>
      <c r="B1091" s="6">
        <v>489.027923583984</v>
      </c>
      <c r="C1091" s="6">
        <v>2079.345703125</v>
      </c>
    </row>
    <row r="1092" spans="1:3" ht="12.75">
      <c r="A1092" s="5">
        <v>41832.34375</v>
      </c>
      <c r="B1092" s="6">
        <v>552.408874511719</v>
      </c>
      <c r="C1092" s="6">
        <v>2080.9775390625</v>
      </c>
    </row>
    <row r="1093" spans="1:3" ht="12.75">
      <c r="A1093" s="5">
        <v>41832.354166666664</v>
      </c>
      <c r="B1093" s="6">
        <v>623.919250488281</v>
      </c>
      <c r="C1093" s="6">
        <v>2082.20239257813</v>
      </c>
    </row>
    <row r="1094" spans="1:3" ht="12.75">
      <c r="A1094" s="5">
        <v>41832.36458333333</v>
      </c>
      <c r="B1094" s="6">
        <v>603.545776367188</v>
      </c>
      <c r="C1094" s="6">
        <v>2087.89404296875</v>
      </c>
    </row>
    <row r="1095" spans="1:3" ht="12.75">
      <c r="A1095" s="5">
        <v>41832.375</v>
      </c>
      <c r="B1095" s="6">
        <v>716.610412597656</v>
      </c>
      <c r="C1095" s="6">
        <v>2092.6328125</v>
      </c>
    </row>
    <row r="1096" spans="1:3" ht="12.75">
      <c r="A1096" s="5">
        <v>41832.385416666664</v>
      </c>
      <c r="B1096" s="6">
        <v>834.926208496094</v>
      </c>
      <c r="C1096" s="6">
        <v>2097.78759765625</v>
      </c>
    </row>
    <row r="1097" spans="1:3" ht="12.75">
      <c r="A1097" s="5">
        <v>41832.39583333333</v>
      </c>
      <c r="B1097" s="6">
        <v>891.255310058594</v>
      </c>
      <c r="C1097" s="6">
        <v>2104.42553710938</v>
      </c>
    </row>
    <row r="1098" spans="1:3" ht="12.75">
      <c r="A1098" s="5">
        <v>41832.40625</v>
      </c>
      <c r="B1098" s="6">
        <v>914.535461425781</v>
      </c>
      <c r="C1098" s="6">
        <v>2116.90209960938</v>
      </c>
    </row>
    <row r="1099" spans="1:3" ht="12.75">
      <c r="A1099" s="5">
        <v>41832.416666666664</v>
      </c>
      <c r="B1099" s="6">
        <v>954.4130859375</v>
      </c>
      <c r="C1099" s="6">
        <v>2129.44946289063</v>
      </c>
    </row>
    <row r="1100" spans="1:3" ht="12.75">
      <c r="A1100" s="5">
        <v>41832.42708333333</v>
      </c>
      <c r="B1100" s="6">
        <v>963.105102539063</v>
      </c>
      <c r="C1100" s="6">
        <v>2147.68090820313</v>
      </c>
    </row>
    <row r="1101" spans="1:3" ht="12.75">
      <c r="A1101" s="5">
        <v>41832.4375</v>
      </c>
      <c r="B1101" s="6">
        <v>987.94189453125</v>
      </c>
      <c r="C1101" s="6">
        <v>2161.0634765625</v>
      </c>
    </row>
    <row r="1102" spans="1:3" ht="12.75">
      <c r="A1102" s="5">
        <v>41832.447916666664</v>
      </c>
      <c r="B1102" s="6">
        <v>985.081237792969</v>
      </c>
      <c r="C1102" s="6">
        <v>2171.76879882813</v>
      </c>
    </row>
    <row r="1103" spans="1:3" ht="12.75">
      <c r="A1103" s="5">
        <v>41832.45833333333</v>
      </c>
      <c r="B1103" s="6">
        <v>973.886779785156</v>
      </c>
      <c r="C1103" s="6">
        <v>2174.75952148438</v>
      </c>
    </row>
    <row r="1104" spans="1:3" ht="12.75">
      <c r="A1104" s="5">
        <v>41832.46875</v>
      </c>
      <c r="B1104" s="6">
        <v>707.461547851563</v>
      </c>
      <c r="C1104" s="6">
        <v>2176.13134765625</v>
      </c>
    </row>
    <row r="1105" spans="1:3" ht="12.75">
      <c r="A1105" s="5">
        <v>41832.479166666664</v>
      </c>
      <c r="B1105" s="6">
        <v>615.028930664063</v>
      </c>
      <c r="C1105" s="6">
        <v>2181.986328125</v>
      </c>
    </row>
    <row r="1106" spans="1:3" ht="12.75">
      <c r="A1106" s="5">
        <v>41832.48958333333</v>
      </c>
      <c r="B1106" s="6">
        <v>610.74560546875</v>
      </c>
      <c r="C1106" s="6">
        <v>2184.58471679688</v>
      </c>
    </row>
    <row r="1107" spans="1:3" ht="12.75">
      <c r="A1107" s="5">
        <v>41832.5</v>
      </c>
      <c r="B1107" s="6">
        <v>569.759643554688</v>
      </c>
      <c r="C1107" s="6">
        <v>2189.24487304688</v>
      </c>
    </row>
    <row r="1108" spans="1:3" ht="12.75">
      <c r="A1108" s="5">
        <v>41832.510416666664</v>
      </c>
      <c r="B1108" s="6">
        <v>394.031219482422</v>
      </c>
      <c r="C1108" s="6">
        <v>2196.82250976563</v>
      </c>
    </row>
    <row r="1109" spans="1:3" ht="12.75">
      <c r="A1109" s="5">
        <v>41832.52083333333</v>
      </c>
      <c r="B1109" s="6">
        <v>338.135711669922</v>
      </c>
      <c r="C1109" s="6">
        <v>2205.525390625</v>
      </c>
    </row>
    <row r="1110" spans="1:3" ht="12.75">
      <c r="A1110" s="5">
        <v>41832.53125</v>
      </c>
      <c r="B1110" s="6">
        <v>307.371276855469</v>
      </c>
      <c r="C1110" s="6">
        <v>2212.8642578125</v>
      </c>
    </row>
    <row r="1111" spans="1:3" ht="12.75">
      <c r="A1111" s="5">
        <v>41832.541666666664</v>
      </c>
      <c r="B1111" s="6">
        <v>328.994232177734</v>
      </c>
      <c r="C1111" s="6">
        <v>2220.75634765625</v>
      </c>
    </row>
    <row r="1112" spans="1:3" ht="12.75">
      <c r="A1112" s="5">
        <v>41832.55208333333</v>
      </c>
      <c r="B1112" s="6">
        <v>408.880950927734</v>
      </c>
      <c r="C1112" s="6">
        <v>2227.03515625</v>
      </c>
    </row>
    <row r="1113" spans="1:3" ht="12.75">
      <c r="A1113" s="5">
        <v>41832.5625</v>
      </c>
      <c r="B1113" s="6">
        <v>452.871154785156</v>
      </c>
      <c r="C1113" s="6">
        <v>2225.86596679688</v>
      </c>
    </row>
    <row r="1114" spans="1:3" ht="12.75">
      <c r="A1114" s="5">
        <v>41832.572916666664</v>
      </c>
      <c r="B1114" s="6">
        <v>437.967041015625</v>
      </c>
      <c r="C1114" s="6">
        <v>2227.73999023438</v>
      </c>
    </row>
    <row r="1115" spans="1:3" ht="12.75">
      <c r="A1115" s="5">
        <v>41832.58333333333</v>
      </c>
      <c r="B1115" s="6">
        <v>469.999176025391</v>
      </c>
      <c r="C1115" s="6">
        <v>2227.68774414063</v>
      </c>
    </row>
    <row r="1116" spans="1:3" ht="12.75">
      <c r="A1116" s="5">
        <v>41832.59375</v>
      </c>
      <c r="B1116" s="6">
        <v>514.769287109375</v>
      </c>
      <c r="C1116" s="6">
        <v>2225.38549804688</v>
      </c>
    </row>
    <row r="1117" spans="1:3" ht="12.75">
      <c r="A1117" s="5">
        <v>41832.604166666664</v>
      </c>
      <c r="B1117" s="6">
        <v>509.648345947266</v>
      </c>
      <c r="C1117" s="6">
        <v>2226.12255859375</v>
      </c>
    </row>
    <row r="1118" spans="1:3" ht="12.75">
      <c r="A1118" s="5">
        <v>41832.61458333333</v>
      </c>
      <c r="B1118" s="6">
        <v>507.715759277344</v>
      </c>
      <c r="C1118" s="6">
        <v>2225.58032226563</v>
      </c>
    </row>
    <row r="1119" spans="1:3" ht="12.75">
      <c r="A1119" s="5">
        <v>41832.625</v>
      </c>
      <c r="B1119" s="6">
        <v>514.822326660156</v>
      </c>
      <c r="C1119" s="6">
        <v>2225.65576171875</v>
      </c>
    </row>
    <row r="1120" spans="1:3" ht="12.75">
      <c r="A1120" s="5">
        <v>41832.635416666664</v>
      </c>
      <c r="B1120" s="6">
        <v>564.693542480469</v>
      </c>
      <c r="C1120" s="6">
        <v>2221.578125</v>
      </c>
    </row>
    <row r="1121" spans="1:3" ht="12.75">
      <c r="A1121" s="5">
        <v>41832.64583333333</v>
      </c>
      <c r="B1121" s="6">
        <v>571.619812011719</v>
      </c>
      <c r="C1121" s="6">
        <v>2213.25341796875</v>
      </c>
    </row>
    <row r="1122" spans="1:3" ht="12.75">
      <c r="A1122" s="5">
        <v>41832.65625</v>
      </c>
      <c r="B1122" s="6">
        <v>566.122985839844</v>
      </c>
      <c r="C1122" s="6">
        <v>2212.9287109375</v>
      </c>
    </row>
    <row r="1123" spans="1:3" ht="12.75">
      <c r="A1123" s="5">
        <v>41832.666666666664</v>
      </c>
      <c r="B1123" s="6">
        <v>540.788391113281</v>
      </c>
      <c r="C1123" s="6">
        <v>2215.6748046875</v>
      </c>
    </row>
    <row r="1124" spans="1:3" ht="12.75">
      <c r="A1124" s="5">
        <v>41832.67708333333</v>
      </c>
      <c r="B1124" s="6">
        <v>549.730529785156</v>
      </c>
      <c r="C1124" s="6">
        <v>2217.27807617188</v>
      </c>
    </row>
    <row r="1125" spans="1:3" ht="12.75">
      <c r="A1125" s="5">
        <v>41832.6875</v>
      </c>
      <c r="B1125" s="6">
        <v>587.0009765625</v>
      </c>
      <c r="C1125" s="6">
        <v>2218.59985351563</v>
      </c>
    </row>
    <row r="1126" spans="1:3" ht="12.75">
      <c r="A1126" s="5">
        <v>41832.697916666664</v>
      </c>
      <c r="B1126" s="6">
        <v>588.869689941406</v>
      </c>
      <c r="C1126" s="6">
        <v>2218.64721679688</v>
      </c>
    </row>
    <row r="1127" spans="1:3" ht="12.75">
      <c r="A1127" s="5">
        <v>41832.70833333333</v>
      </c>
      <c r="B1127" s="6">
        <v>583.790710449219</v>
      </c>
      <c r="C1127" s="6">
        <v>2217.50146484375</v>
      </c>
    </row>
    <row r="1128" spans="1:3" ht="12.75">
      <c r="A1128" s="5">
        <v>41832.71875</v>
      </c>
      <c r="B1128" s="6">
        <v>526.236328125</v>
      </c>
      <c r="C1128" s="6">
        <v>2217.24975585938</v>
      </c>
    </row>
    <row r="1129" spans="1:3" ht="12.75">
      <c r="A1129" s="5">
        <v>41832.729166666664</v>
      </c>
      <c r="B1129" s="6">
        <v>550.600769042969</v>
      </c>
      <c r="C1129" s="6">
        <v>2214.28515625</v>
      </c>
    </row>
    <row r="1130" spans="1:3" ht="12.75">
      <c r="A1130" s="5">
        <v>41832.73958333333</v>
      </c>
      <c r="B1130" s="6">
        <v>550.758422851563</v>
      </c>
      <c r="C1130" s="6">
        <v>2213.5498046875</v>
      </c>
    </row>
    <row r="1131" spans="1:3" ht="12.75">
      <c r="A1131" s="5">
        <v>41832.75</v>
      </c>
      <c r="B1131" s="6">
        <v>520.209533691406</v>
      </c>
      <c r="C1131" s="6">
        <v>2217.30639648438</v>
      </c>
    </row>
    <row r="1132" spans="1:3" ht="12.75">
      <c r="A1132" s="5">
        <v>41832.760416666664</v>
      </c>
      <c r="B1132" s="6">
        <v>494.018371582031</v>
      </c>
      <c r="C1132" s="6">
        <v>2221.482421875</v>
      </c>
    </row>
    <row r="1133" spans="1:3" ht="12.75">
      <c r="A1133" s="5">
        <v>41832.77083333333</v>
      </c>
      <c r="B1133" s="6">
        <v>452.575622558594</v>
      </c>
      <c r="C1133" s="6">
        <v>2223.39184570313</v>
      </c>
    </row>
    <row r="1134" spans="1:3" ht="12.75">
      <c r="A1134" s="5">
        <v>41832.78125</v>
      </c>
      <c r="B1134" s="6">
        <v>439.909057617188</v>
      </c>
      <c r="C1134" s="6">
        <v>2222.66552734375</v>
      </c>
    </row>
    <row r="1135" spans="1:3" ht="12.75">
      <c r="A1135" s="5">
        <v>41832.791666666664</v>
      </c>
      <c r="B1135" s="6">
        <v>446.447387695313</v>
      </c>
      <c r="C1135" s="6">
        <v>2222.27490234375</v>
      </c>
    </row>
    <row r="1136" spans="1:3" ht="12.75">
      <c r="A1136" s="5">
        <v>41832.80208333333</v>
      </c>
      <c r="B1136" s="6">
        <v>438.549224853516</v>
      </c>
      <c r="C1136" s="6">
        <v>2218.85864257813</v>
      </c>
    </row>
    <row r="1137" spans="1:3" ht="12.75">
      <c r="A1137" s="5">
        <v>41832.8125</v>
      </c>
      <c r="B1137" s="6">
        <v>447.297882080078</v>
      </c>
      <c r="C1137" s="6">
        <v>2207.4052734375</v>
      </c>
    </row>
    <row r="1138" spans="1:3" ht="12.75">
      <c r="A1138" s="5">
        <v>41832.822916666664</v>
      </c>
      <c r="B1138" s="6">
        <v>431.611389160156</v>
      </c>
      <c r="C1138" s="6">
        <v>2197.79931640625</v>
      </c>
    </row>
    <row r="1139" spans="1:3" ht="12.75">
      <c r="A1139" s="5">
        <v>41832.83333333333</v>
      </c>
      <c r="B1139" s="6">
        <v>404.923614501953</v>
      </c>
      <c r="C1139" s="6">
        <v>2189.07763671875</v>
      </c>
    </row>
    <row r="1140" spans="1:3" ht="12.75">
      <c r="A1140" s="5">
        <v>41832.84375</v>
      </c>
      <c r="B1140" s="6">
        <v>340.393005371094</v>
      </c>
      <c r="C1140" s="6">
        <v>2180.71899414063</v>
      </c>
    </row>
    <row r="1141" spans="1:3" ht="12.75">
      <c r="A1141" s="5">
        <v>41832.854166666664</v>
      </c>
      <c r="B1141" s="6">
        <v>350.548126220703</v>
      </c>
      <c r="C1141" s="6">
        <v>2173.26440429688</v>
      </c>
    </row>
    <row r="1142" spans="1:3" ht="12.75">
      <c r="A1142" s="5">
        <v>41832.86458333333</v>
      </c>
      <c r="B1142" s="6">
        <v>313.136383056641</v>
      </c>
      <c r="C1142" s="6">
        <v>2169.71655273438</v>
      </c>
    </row>
    <row r="1143" spans="1:3" ht="12.75">
      <c r="A1143" s="5">
        <v>41832.875</v>
      </c>
      <c r="B1143" s="6">
        <v>364.186920166016</v>
      </c>
      <c r="C1143" s="6">
        <v>2162.88745117188</v>
      </c>
    </row>
    <row r="1144" spans="1:3" ht="12.75">
      <c r="A1144" s="5">
        <v>41832.885416666664</v>
      </c>
      <c r="B1144" s="6">
        <v>369.619323730469</v>
      </c>
      <c r="C1144" s="6">
        <v>2157.79931640625</v>
      </c>
    </row>
    <row r="1145" spans="1:3" ht="12.75">
      <c r="A1145" s="5">
        <v>41832.89583333333</v>
      </c>
      <c r="B1145" s="6">
        <v>407.646789550781</v>
      </c>
      <c r="C1145" s="6">
        <v>2154.47607421875</v>
      </c>
    </row>
    <row r="1146" spans="1:3" ht="12.75">
      <c r="A1146" s="5">
        <v>41832.90625</v>
      </c>
      <c r="B1146" s="6">
        <v>454.25927734375</v>
      </c>
      <c r="C1146" s="6">
        <v>2150.89697265625</v>
      </c>
    </row>
    <row r="1147" spans="1:3" ht="12.75">
      <c r="A1147" s="5">
        <v>41832.916666666664</v>
      </c>
      <c r="B1147" s="6">
        <v>588.014099121094</v>
      </c>
      <c r="C1147" s="6">
        <v>2151.02392578125</v>
      </c>
    </row>
    <row r="1148" spans="1:3" ht="12.75">
      <c r="A1148" s="5">
        <v>41832.92708333333</v>
      </c>
      <c r="B1148" s="6">
        <v>995.131591796875</v>
      </c>
      <c r="C1148" s="6">
        <v>2151.61669921875</v>
      </c>
    </row>
    <row r="1149" spans="1:3" ht="12.75">
      <c r="A1149" s="5">
        <v>41832.9375</v>
      </c>
      <c r="B1149" s="6">
        <v>1085.98742675781</v>
      </c>
      <c r="C1149" s="6">
        <v>2157.99731445313</v>
      </c>
    </row>
    <row r="1150" spans="1:3" ht="12.75">
      <c r="A1150" s="5">
        <v>41832.947916666664</v>
      </c>
      <c r="B1150" s="6">
        <v>1068.45837402344</v>
      </c>
      <c r="C1150" s="6">
        <v>2165.88159179688</v>
      </c>
    </row>
    <row r="1151" spans="1:3" ht="12.75">
      <c r="A1151" s="5">
        <v>41832.95833333333</v>
      </c>
      <c r="B1151" s="6">
        <v>1125.85180664063</v>
      </c>
      <c r="C1151" s="6">
        <v>2178.43237304688</v>
      </c>
    </row>
    <row r="1152" spans="1:3" ht="12.75">
      <c r="A1152" s="5">
        <v>41832.96875</v>
      </c>
      <c r="B1152" s="6">
        <v>1107.13940429688</v>
      </c>
      <c r="C1152" s="6">
        <v>2193.18139648438</v>
      </c>
    </row>
    <row r="1153" spans="1:3" ht="12.75">
      <c r="A1153" s="5">
        <v>41832.979166666664</v>
      </c>
      <c r="B1153" s="6">
        <v>1104.521484375</v>
      </c>
      <c r="C1153" s="6">
        <v>2198.45825195313</v>
      </c>
    </row>
    <row r="1154" spans="1:3" ht="12.75">
      <c r="A1154" s="5">
        <v>41832.98958333333</v>
      </c>
      <c r="B1154" s="6">
        <v>1091.29040527344</v>
      </c>
      <c r="C1154" s="6">
        <v>2210.62231445313</v>
      </c>
    </row>
    <row r="1155" spans="1:3" ht="12.75">
      <c r="A1155" s="5">
        <v>41833</v>
      </c>
      <c r="B1155" s="6">
        <v>1121.546875</v>
      </c>
      <c r="C1155" s="6">
        <v>2188.57763671875</v>
      </c>
    </row>
    <row r="1156" spans="1:3" ht="12.75">
      <c r="A1156" s="5">
        <v>41833.010416666664</v>
      </c>
      <c r="B1156" s="6">
        <v>1047.1611328125</v>
      </c>
      <c r="C1156" s="6">
        <v>2166.59790039063</v>
      </c>
    </row>
    <row r="1157" spans="1:3" ht="12.75">
      <c r="A1157" s="5">
        <v>41833.02083333333</v>
      </c>
      <c r="B1157" s="6">
        <v>1024.78381347656</v>
      </c>
      <c r="C1157" s="6">
        <v>2157.52490234375</v>
      </c>
    </row>
    <row r="1158" spans="1:3" ht="12.75">
      <c r="A1158" s="5">
        <v>41833.03125</v>
      </c>
      <c r="B1158" s="6">
        <v>988.362670898438</v>
      </c>
      <c r="C1158" s="6">
        <v>2151.88403320313</v>
      </c>
    </row>
    <row r="1159" spans="1:3" ht="12.75">
      <c r="A1159" s="5">
        <v>41833.041666666664</v>
      </c>
      <c r="B1159" s="6">
        <v>1010.93359375</v>
      </c>
      <c r="C1159" s="6">
        <v>2147.234375</v>
      </c>
    </row>
    <row r="1160" spans="1:3" ht="12.75">
      <c r="A1160" s="5">
        <v>41833.05208333333</v>
      </c>
      <c r="B1160" s="6">
        <v>952.949890136719</v>
      </c>
      <c r="C1160" s="6">
        <v>2142.30786132813</v>
      </c>
    </row>
    <row r="1161" spans="1:3" ht="12.75">
      <c r="A1161" s="5">
        <v>41833.0625</v>
      </c>
      <c r="B1161" s="6">
        <v>920.844482421875</v>
      </c>
      <c r="C1161" s="6">
        <v>2138.09448242188</v>
      </c>
    </row>
    <row r="1162" spans="1:3" ht="12.75">
      <c r="A1162" s="5">
        <v>41833.072916666664</v>
      </c>
      <c r="B1162" s="6">
        <v>888.424377441406</v>
      </c>
      <c r="C1162" s="6">
        <v>2136.20556640625</v>
      </c>
    </row>
    <row r="1163" spans="1:3" ht="12.75">
      <c r="A1163" s="5">
        <v>41833.08333333333</v>
      </c>
      <c r="B1163" s="6">
        <v>912.894165039063</v>
      </c>
      <c r="C1163" s="6">
        <v>2136.92749023438</v>
      </c>
    </row>
    <row r="1164" spans="1:3" ht="12.75">
      <c r="A1164" s="5">
        <v>41833.09375</v>
      </c>
      <c r="B1164" s="6">
        <v>878.701477050781</v>
      </c>
      <c r="C1164" s="6">
        <v>2134.39208984375</v>
      </c>
    </row>
    <row r="1165" spans="1:3" ht="12.75">
      <c r="A1165" s="5">
        <v>41833.104166666664</v>
      </c>
      <c r="B1165" s="6">
        <v>874.696899414063</v>
      </c>
      <c r="C1165" s="6">
        <v>2136.216796875</v>
      </c>
    </row>
    <row r="1166" spans="1:3" ht="12.75">
      <c r="A1166" s="5">
        <v>41833.11458333333</v>
      </c>
      <c r="B1166" s="6">
        <v>849.81494140625</v>
      </c>
      <c r="C1166" s="6">
        <v>2133.92749023438</v>
      </c>
    </row>
    <row r="1167" spans="1:3" ht="12.75">
      <c r="A1167" s="5">
        <v>41833.125</v>
      </c>
      <c r="B1167" s="6">
        <v>872.818603515625</v>
      </c>
      <c r="C1167" s="6">
        <v>2136.30224609375</v>
      </c>
    </row>
    <row r="1168" spans="1:3" ht="12.75">
      <c r="A1168" s="5">
        <v>41833.135416666664</v>
      </c>
      <c r="B1168" s="6">
        <v>884.226318359375</v>
      </c>
      <c r="C1168" s="6">
        <v>2139.5498046875</v>
      </c>
    </row>
    <row r="1169" spans="1:3" ht="12.75">
      <c r="A1169" s="5">
        <v>41833.14583333333</v>
      </c>
      <c r="B1169" s="6">
        <v>870.203674316406</v>
      </c>
      <c r="C1169" s="6">
        <v>2143.17211914063</v>
      </c>
    </row>
    <row r="1170" spans="1:3" ht="12.75">
      <c r="A1170" s="5">
        <v>41833.15625</v>
      </c>
      <c r="B1170" s="6">
        <v>862.551696777344</v>
      </c>
      <c r="C1170" s="6">
        <v>2142.23217773438</v>
      </c>
    </row>
    <row r="1171" spans="1:3" ht="12.75">
      <c r="A1171" s="5">
        <v>41833.166666666664</v>
      </c>
      <c r="B1171" s="6">
        <v>848.440612792969</v>
      </c>
      <c r="C1171" s="6">
        <v>2141.24243164063</v>
      </c>
    </row>
    <row r="1172" spans="1:3" ht="12.75">
      <c r="A1172" s="5">
        <v>41833.17708333333</v>
      </c>
      <c r="B1172" s="6">
        <v>818.648559570313</v>
      </c>
      <c r="C1172" s="6">
        <v>2141.61499023438</v>
      </c>
    </row>
    <row r="1173" spans="1:3" ht="12.75">
      <c r="A1173" s="5">
        <v>41833.1875</v>
      </c>
      <c r="B1173" s="6">
        <v>831.65576171875</v>
      </c>
      <c r="C1173" s="6">
        <v>2143.19580078125</v>
      </c>
    </row>
    <row r="1174" spans="1:3" ht="12.75">
      <c r="A1174" s="5">
        <v>41833.197916666664</v>
      </c>
      <c r="B1174" s="6">
        <v>814.085876464844</v>
      </c>
      <c r="C1174" s="6">
        <v>2143.88305664063</v>
      </c>
    </row>
    <row r="1175" spans="1:3" ht="12.75">
      <c r="A1175" s="5">
        <v>41833.20833333333</v>
      </c>
      <c r="B1175" s="6">
        <v>810.352233886719</v>
      </c>
      <c r="C1175" s="6">
        <v>2144.94677734375</v>
      </c>
    </row>
    <row r="1176" spans="1:3" ht="12.75">
      <c r="A1176" s="5">
        <v>41833.21875</v>
      </c>
      <c r="B1176" s="6">
        <v>790.891967773438</v>
      </c>
      <c r="C1176" s="6">
        <v>2143.40991210938</v>
      </c>
    </row>
    <row r="1177" spans="1:3" ht="12.75">
      <c r="A1177" s="5">
        <v>41833.229166666664</v>
      </c>
      <c r="B1177" s="6">
        <v>768.286987304688</v>
      </c>
      <c r="C1177" s="6">
        <v>2141.95922851563</v>
      </c>
    </row>
    <row r="1178" spans="1:3" ht="12.75">
      <c r="A1178" s="5">
        <v>41833.23958333333</v>
      </c>
      <c r="B1178" s="6">
        <v>808.326354980469</v>
      </c>
      <c r="C1178" s="6">
        <v>2141.24951171875</v>
      </c>
    </row>
    <row r="1179" spans="1:3" ht="12.75">
      <c r="A1179" s="5">
        <v>41833.25</v>
      </c>
      <c r="B1179" s="6">
        <v>882.538208007813</v>
      </c>
      <c r="C1179" s="6">
        <v>2141.46069335938</v>
      </c>
    </row>
    <row r="1180" spans="1:3" ht="12.75">
      <c r="A1180" s="5">
        <v>41833.260416666664</v>
      </c>
      <c r="B1180" s="6">
        <v>940.092590332031</v>
      </c>
      <c r="C1180" s="6">
        <v>2164.48486328125</v>
      </c>
    </row>
    <row r="1181" spans="1:3" ht="12.75">
      <c r="A1181" s="5">
        <v>41833.27083333333</v>
      </c>
      <c r="B1181" s="6">
        <v>912.188110351563</v>
      </c>
      <c r="C1181" s="6">
        <v>2170.59545898438</v>
      </c>
    </row>
    <row r="1182" spans="1:3" ht="12.75">
      <c r="A1182" s="5">
        <v>41833.28125</v>
      </c>
      <c r="B1182" s="6">
        <v>872.668090820313</v>
      </c>
      <c r="C1182" s="6">
        <v>2168.7041015625</v>
      </c>
    </row>
    <row r="1183" spans="1:3" ht="12.75">
      <c r="A1183" s="5">
        <v>41833.291666666664</v>
      </c>
      <c r="B1183" s="6">
        <v>922.276977539063</v>
      </c>
      <c r="C1183" s="6">
        <v>2162.88037109375</v>
      </c>
    </row>
    <row r="1184" spans="1:3" ht="12.75">
      <c r="A1184" s="5">
        <v>41833.30208333333</v>
      </c>
      <c r="B1184" s="6">
        <v>982.970886230469</v>
      </c>
      <c r="C1184" s="6">
        <v>2152.82861328125</v>
      </c>
    </row>
    <row r="1185" spans="1:3" ht="12.75">
      <c r="A1185" s="5">
        <v>41833.3125</v>
      </c>
      <c r="B1185" s="6">
        <v>1091.29113769531</v>
      </c>
      <c r="C1185" s="6">
        <v>2138.81909179688</v>
      </c>
    </row>
    <row r="1186" spans="1:3" ht="12.75">
      <c r="A1186" s="5">
        <v>41833.322916666664</v>
      </c>
      <c r="B1186" s="6">
        <v>1106.59790039063</v>
      </c>
      <c r="C1186" s="6">
        <v>2119.11669921875</v>
      </c>
    </row>
    <row r="1187" spans="1:3" ht="12.75">
      <c r="A1187" s="5">
        <v>41833.33333333333</v>
      </c>
      <c r="B1187" s="6">
        <v>1166.05529785156</v>
      </c>
      <c r="C1187" s="6">
        <v>2104.7119140625</v>
      </c>
    </row>
    <row r="1188" spans="1:3" ht="12.75">
      <c r="A1188" s="5">
        <v>41833.34375</v>
      </c>
      <c r="B1188" s="6">
        <v>1092.77136230469</v>
      </c>
      <c r="C1188" s="6">
        <v>2093.42700195313</v>
      </c>
    </row>
    <row r="1189" spans="1:3" ht="12.75">
      <c r="A1189" s="5">
        <v>41833.354166666664</v>
      </c>
      <c r="B1189" s="6">
        <v>1101.21997070313</v>
      </c>
      <c r="C1189" s="6">
        <v>2086.85571289063</v>
      </c>
    </row>
    <row r="1190" spans="1:3" ht="12.75">
      <c r="A1190" s="5">
        <v>41833.36458333333</v>
      </c>
      <c r="B1190" s="6">
        <v>1126.728515625</v>
      </c>
      <c r="C1190" s="6">
        <v>2093.8994140625</v>
      </c>
    </row>
    <row r="1191" spans="1:3" ht="12.75">
      <c r="A1191" s="5">
        <v>41833.375</v>
      </c>
      <c r="B1191" s="6">
        <v>1061.57238769531</v>
      </c>
      <c r="C1191" s="6">
        <v>2119.50244140625</v>
      </c>
    </row>
    <row r="1192" spans="1:3" ht="12.75">
      <c r="A1192" s="5">
        <v>41833.385416666664</v>
      </c>
      <c r="B1192" s="6">
        <v>1141.15954589844</v>
      </c>
      <c r="C1192" s="6">
        <v>2130.9658203125</v>
      </c>
    </row>
    <row r="1193" spans="1:3" ht="12.75">
      <c r="A1193" s="5">
        <v>41833.39583333333</v>
      </c>
      <c r="B1193" s="6">
        <v>1147.50610351563</v>
      </c>
      <c r="C1193" s="6">
        <v>2135.818359375</v>
      </c>
    </row>
    <row r="1194" spans="1:3" ht="12.75">
      <c r="A1194" s="5">
        <v>41833.40625</v>
      </c>
      <c r="B1194" s="6">
        <v>1198.87585449219</v>
      </c>
      <c r="C1194" s="6">
        <v>2137.86840820313</v>
      </c>
    </row>
    <row r="1195" spans="1:3" ht="12.75">
      <c r="A1195" s="5">
        <v>41833.416666666664</v>
      </c>
      <c r="B1195" s="6">
        <v>1248.62707519531</v>
      </c>
      <c r="C1195" s="6">
        <v>2139.38208007813</v>
      </c>
    </row>
    <row r="1196" spans="1:3" ht="12.75">
      <c r="A1196" s="5">
        <v>41833.42708333333</v>
      </c>
      <c r="B1196" s="6">
        <v>1227.29089355469</v>
      </c>
      <c r="C1196" s="6">
        <v>2150.314453125</v>
      </c>
    </row>
    <row r="1197" spans="1:3" ht="12.75">
      <c r="A1197" s="5">
        <v>41833.4375</v>
      </c>
      <c r="B1197" s="6">
        <v>1210.09936523438</v>
      </c>
      <c r="C1197" s="6">
        <v>2160.25952148438</v>
      </c>
    </row>
    <row r="1198" spans="1:3" ht="12.75">
      <c r="A1198" s="5">
        <v>41833.447916666664</v>
      </c>
      <c r="B1198" s="6">
        <v>1184.24230957031</v>
      </c>
      <c r="C1198" s="6">
        <v>2164.75048828125</v>
      </c>
    </row>
    <row r="1199" spans="1:3" ht="12.75">
      <c r="A1199" s="5">
        <v>41833.45833333333</v>
      </c>
      <c r="B1199" s="6">
        <v>1182.59716796875</v>
      </c>
      <c r="C1199" s="6">
        <v>2169.28540039063</v>
      </c>
    </row>
    <row r="1200" spans="1:3" ht="12.75">
      <c r="A1200" s="5">
        <v>41833.46875</v>
      </c>
      <c r="B1200" s="6">
        <v>1122.32580566406</v>
      </c>
      <c r="C1200" s="6">
        <v>2175.1796875</v>
      </c>
    </row>
    <row r="1201" spans="1:3" ht="12.75">
      <c r="A1201" s="5">
        <v>41833.479166666664</v>
      </c>
      <c r="B1201" s="6">
        <v>1105.51879882813</v>
      </c>
      <c r="C1201" s="6">
        <v>2177.03369140625</v>
      </c>
    </row>
    <row r="1202" spans="1:3" ht="12.75">
      <c r="A1202" s="5">
        <v>41833.48958333333</v>
      </c>
      <c r="B1202" s="6">
        <v>1076.96887207031</v>
      </c>
      <c r="C1202" s="6">
        <v>2181.29809570313</v>
      </c>
    </row>
    <row r="1203" spans="1:3" ht="12.75">
      <c r="A1203" s="5">
        <v>41833.5</v>
      </c>
      <c r="B1203" s="6">
        <v>1084.13842773438</v>
      </c>
      <c r="C1203" s="6">
        <v>2181.26318359375</v>
      </c>
    </row>
    <row r="1204" spans="1:3" ht="12.75">
      <c r="A1204" s="5">
        <v>41833.510416666664</v>
      </c>
      <c r="B1204" s="6">
        <v>1135.21484375</v>
      </c>
      <c r="C1204" s="6">
        <v>2181.25756835938</v>
      </c>
    </row>
    <row r="1205" spans="1:3" ht="12.75">
      <c r="A1205" s="5">
        <v>41833.52083333333</v>
      </c>
      <c r="B1205" s="6">
        <v>1109.80639648438</v>
      </c>
      <c r="C1205" s="6">
        <v>2185.57104492188</v>
      </c>
    </row>
    <row r="1206" spans="1:3" ht="12.75">
      <c r="A1206" s="5">
        <v>41833.53125</v>
      </c>
      <c r="B1206" s="6">
        <v>1126.50866699219</v>
      </c>
      <c r="C1206" s="6">
        <v>2190.326171875</v>
      </c>
    </row>
    <row r="1207" spans="1:3" ht="12.75">
      <c r="A1207" s="5">
        <v>41833.541666666664</v>
      </c>
      <c r="B1207" s="6">
        <v>1142.7890625</v>
      </c>
      <c r="C1207" s="6">
        <v>2198.08911132813</v>
      </c>
    </row>
    <row r="1208" spans="1:3" ht="12.75">
      <c r="A1208" s="5">
        <v>41833.55208333333</v>
      </c>
      <c r="B1208" s="6">
        <v>1148.51147460938</v>
      </c>
      <c r="C1208" s="6">
        <v>2206.68334960938</v>
      </c>
    </row>
    <row r="1209" spans="1:3" ht="12.75">
      <c r="A1209" s="5">
        <v>41833.5625</v>
      </c>
      <c r="B1209" s="6">
        <v>1163.82299804688</v>
      </c>
      <c r="C1209" s="6">
        <v>2211.84350585938</v>
      </c>
    </row>
    <row r="1210" spans="1:3" ht="12.75">
      <c r="A1210" s="5">
        <v>41833.572916666664</v>
      </c>
      <c r="B1210" s="6">
        <v>1166.1640625</v>
      </c>
      <c r="C1210" s="6">
        <v>2213.59448242188</v>
      </c>
    </row>
    <row r="1211" spans="1:3" ht="12.75">
      <c r="A1211" s="5">
        <v>41833.58333333333</v>
      </c>
      <c r="B1211" s="6">
        <v>1251.35083007813</v>
      </c>
      <c r="C1211" s="6">
        <v>2221.54052734375</v>
      </c>
    </row>
    <row r="1212" spans="1:3" ht="12.75">
      <c r="A1212" s="5">
        <v>41833.59375</v>
      </c>
      <c r="B1212" s="6">
        <v>1674.8447265625</v>
      </c>
      <c r="C1212" s="6">
        <v>2222.32763671875</v>
      </c>
    </row>
    <row r="1213" spans="1:3" ht="12.75">
      <c r="A1213" s="5">
        <v>41833.604166666664</v>
      </c>
      <c r="B1213" s="6">
        <v>1735.74304199219</v>
      </c>
      <c r="C1213" s="6">
        <v>2224.73706054688</v>
      </c>
    </row>
    <row r="1214" spans="1:3" ht="12.75">
      <c r="A1214" s="5">
        <v>41833.61458333333</v>
      </c>
      <c r="B1214" s="6">
        <v>1734.01672363281</v>
      </c>
      <c r="C1214" s="6">
        <v>2225.58227539063</v>
      </c>
    </row>
    <row r="1215" spans="1:3" ht="12.75">
      <c r="A1215" s="5">
        <v>41833.625</v>
      </c>
      <c r="B1215" s="6">
        <v>1716.40246582031</v>
      </c>
      <c r="C1215" s="6">
        <v>2227.79833984375</v>
      </c>
    </row>
    <row r="1216" spans="1:3" ht="12.75">
      <c r="A1216" s="5">
        <v>41833.635416666664</v>
      </c>
      <c r="B1216" s="6">
        <v>1642.03540039063</v>
      </c>
      <c r="C1216" s="6">
        <v>2231.07275390625</v>
      </c>
    </row>
    <row r="1217" spans="1:3" ht="12.75">
      <c r="A1217" s="5">
        <v>41833.64583333333</v>
      </c>
      <c r="B1217" s="6">
        <v>1587.06689453125</v>
      </c>
      <c r="C1217" s="6">
        <v>2235.19067382813</v>
      </c>
    </row>
    <row r="1218" spans="1:3" ht="12.75">
      <c r="A1218" s="5">
        <v>41833.65625</v>
      </c>
      <c r="B1218" s="6">
        <v>1624.10876464844</v>
      </c>
      <c r="C1218" s="6">
        <v>2232.97875976563</v>
      </c>
    </row>
    <row r="1219" spans="1:3" ht="12.75">
      <c r="A1219" s="5">
        <v>41833.666666666664</v>
      </c>
      <c r="B1219" s="6">
        <v>1556.7822265625</v>
      </c>
      <c r="C1219" s="6">
        <v>2232.92529296875</v>
      </c>
    </row>
    <row r="1220" spans="1:3" ht="12.75">
      <c r="A1220" s="5">
        <v>41833.67708333333</v>
      </c>
      <c r="B1220" s="6">
        <v>1533.51745605469</v>
      </c>
      <c r="C1220" s="6">
        <v>2232.103515625</v>
      </c>
    </row>
    <row r="1221" spans="1:3" ht="12.75">
      <c r="A1221" s="5">
        <v>41833.6875</v>
      </c>
      <c r="B1221" s="6">
        <v>1562.44445800781</v>
      </c>
      <c r="C1221" s="6">
        <v>2230.576171875</v>
      </c>
    </row>
    <row r="1222" spans="1:3" ht="12.75">
      <c r="A1222" s="5">
        <v>41833.697916666664</v>
      </c>
      <c r="B1222" s="6">
        <v>1608.27258300781</v>
      </c>
      <c r="C1222" s="6">
        <v>2230.39428710938</v>
      </c>
    </row>
    <row r="1223" spans="1:3" ht="12.75">
      <c r="A1223" s="5">
        <v>41833.70833333333</v>
      </c>
      <c r="B1223" s="6">
        <v>1467.85485839844</v>
      </c>
      <c r="C1223" s="6">
        <v>2229.44067382813</v>
      </c>
    </row>
    <row r="1224" spans="1:3" ht="12.75">
      <c r="A1224" s="5">
        <v>41833.71875</v>
      </c>
      <c r="B1224" s="6">
        <v>1301.25793457031</v>
      </c>
      <c r="C1224" s="6">
        <v>2229.36083984375</v>
      </c>
    </row>
    <row r="1225" spans="1:3" ht="12.75">
      <c r="A1225" s="5">
        <v>41833.729166666664</v>
      </c>
      <c r="B1225" s="6">
        <v>1211.71276855469</v>
      </c>
      <c r="C1225" s="6">
        <v>2229.84985351563</v>
      </c>
    </row>
    <row r="1226" spans="1:3" ht="12.75">
      <c r="A1226" s="5">
        <v>41833.73958333333</v>
      </c>
      <c r="B1226" s="6">
        <v>1227.43823242188</v>
      </c>
      <c r="C1226" s="6">
        <v>2230.60522460938</v>
      </c>
    </row>
    <row r="1227" spans="1:3" ht="12.75">
      <c r="A1227" s="5">
        <v>41833.75</v>
      </c>
      <c r="B1227" s="6">
        <v>1199.26342773438</v>
      </c>
      <c r="C1227" s="6">
        <v>2231.12573242188</v>
      </c>
    </row>
    <row r="1228" spans="1:3" ht="12.75">
      <c r="A1228" s="5">
        <v>41833.760416666664</v>
      </c>
      <c r="B1228" s="6">
        <v>1179.20861816406</v>
      </c>
      <c r="C1228" s="6">
        <v>2231.45727539063</v>
      </c>
    </row>
    <row r="1229" spans="1:3" ht="12.75">
      <c r="A1229" s="5">
        <v>41833.77083333333</v>
      </c>
      <c r="B1229" s="6">
        <v>1164.46752929688</v>
      </c>
      <c r="C1229" s="6">
        <v>2231.56030273438</v>
      </c>
    </row>
    <row r="1230" spans="1:3" ht="12.75">
      <c r="A1230" s="5">
        <v>41833.78125</v>
      </c>
      <c r="B1230" s="6">
        <v>1148.53161621094</v>
      </c>
      <c r="C1230" s="6">
        <v>2228.2421875</v>
      </c>
    </row>
    <row r="1231" spans="1:3" ht="12.75">
      <c r="A1231" s="5">
        <v>41833.791666666664</v>
      </c>
      <c r="B1231" s="6">
        <v>1203.01342773438</v>
      </c>
      <c r="C1231" s="6">
        <v>2227.01098632813</v>
      </c>
    </row>
    <row r="1232" spans="1:3" ht="12.75">
      <c r="A1232" s="5">
        <v>41833.80208333333</v>
      </c>
      <c r="B1232" s="6">
        <v>1432.15502929688</v>
      </c>
      <c r="C1232" s="6">
        <v>2225.57104492188</v>
      </c>
    </row>
    <row r="1233" spans="1:3" ht="12.75">
      <c r="A1233" s="5">
        <v>41833.8125</v>
      </c>
      <c r="B1233" s="6">
        <v>1519.39074707031</v>
      </c>
      <c r="C1233" s="6">
        <v>2224.58154296875</v>
      </c>
    </row>
    <row r="1234" spans="1:3" ht="12.75">
      <c r="A1234" s="5">
        <v>41833.822916666664</v>
      </c>
      <c r="B1234" s="6">
        <v>1564.85766601563</v>
      </c>
      <c r="C1234" s="6">
        <v>2412.23193359375</v>
      </c>
    </row>
    <row r="1235" spans="1:3" ht="12.75">
      <c r="A1235" s="5">
        <v>41833.83333333333</v>
      </c>
      <c r="B1235" s="6">
        <v>1421.40576171875</v>
      </c>
      <c r="C1235" s="6">
        <v>2442.45727539063</v>
      </c>
    </row>
    <row r="1236" spans="1:3" ht="12.75">
      <c r="A1236" s="5">
        <v>41833.84375</v>
      </c>
      <c r="B1236" s="6">
        <v>984.818298339844</v>
      </c>
      <c r="C1236" s="6">
        <v>2450.38403320313</v>
      </c>
    </row>
    <row r="1237" spans="1:3" ht="12.75">
      <c r="A1237" s="5">
        <v>41833.854166666664</v>
      </c>
      <c r="B1237" s="6">
        <v>831.019409179688</v>
      </c>
      <c r="C1237" s="6">
        <v>2445.70776367188</v>
      </c>
    </row>
    <row r="1238" spans="1:3" ht="12.75">
      <c r="A1238" s="5">
        <v>41833.86458333333</v>
      </c>
      <c r="B1238" s="6">
        <v>885.340209960938</v>
      </c>
      <c r="C1238" s="6">
        <v>2466.7314453125</v>
      </c>
    </row>
    <row r="1239" spans="1:3" ht="12.75">
      <c r="A1239" s="5">
        <v>41833.875</v>
      </c>
      <c r="B1239" s="6">
        <v>923.608520507813</v>
      </c>
      <c r="C1239" s="6">
        <v>2451.28881835938</v>
      </c>
    </row>
    <row r="1240" spans="1:3" ht="12.75">
      <c r="A1240" s="5">
        <v>41833.885416666664</v>
      </c>
      <c r="B1240" s="6">
        <v>892.853576660156</v>
      </c>
      <c r="C1240" s="6">
        <v>2434.1025390625</v>
      </c>
    </row>
    <row r="1241" spans="1:3" ht="12.75">
      <c r="A1241" s="5">
        <v>41833.89583333333</v>
      </c>
      <c r="B1241" s="6">
        <v>924.384948730469</v>
      </c>
      <c r="C1241" s="6">
        <v>2417.42919921875</v>
      </c>
    </row>
    <row r="1242" spans="1:3" ht="12.75">
      <c r="A1242" s="5">
        <v>41833.90625</v>
      </c>
      <c r="B1242" s="6">
        <v>1027.86889648438</v>
      </c>
      <c r="C1242" s="6">
        <v>2408.21923828125</v>
      </c>
    </row>
    <row r="1243" spans="1:3" ht="12.75">
      <c r="A1243" s="5">
        <v>41833.916666666664</v>
      </c>
      <c r="B1243" s="6">
        <v>988.066711425781</v>
      </c>
      <c r="C1243" s="6">
        <v>2405.37841796875</v>
      </c>
    </row>
    <row r="1244" spans="1:3" ht="12.75">
      <c r="A1244" s="5">
        <v>41833.92708333333</v>
      </c>
      <c r="B1244" s="6">
        <v>1144.82934570313</v>
      </c>
      <c r="C1244" s="6">
        <v>2410.654296875</v>
      </c>
    </row>
    <row r="1245" spans="1:3" ht="12.75">
      <c r="A1245" s="5">
        <v>41833.9375</v>
      </c>
      <c r="B1245" s="6">
        <v>1120.34460449219</v>
      </c>
      <c r="C1245" s="6">
        <v>2412.39086914063</v>
      </c>
    </row>
    <row r="1246" spans="1:3" ht="12.75">
      <c r="A1246" s="5">
        <v>41833.947916666664</v>
      </c>
      <c r="B1246" s="6">
        <v>1152.14428710938</v>
      </c>
      <c r="C1246" s="6">
        <v>2387.55322265625</v>
      </c>
    </row>
    <row r="1247" spans="1:3" ht="12.75">
      <c r="A1247" s="5">
        <v>41833.95833333333</v>
      </c>
      <c r="B1247" s="6">
        <v>1143.33618164063</v>
      </c>
      <c r="C1247" s="6">
        <v>2364.421875</v>
      </c>
    </row>
    <row r="1248" spans="1:3" ht="12.75">
      <c r="A1248" s="5">
        <v>41833.96875</v>
      </c>
      <c r="B1248" s="6">
        <v>1062.5712890625</v>
      </c>
      <c r="C1248" s="6">
        <v>2340.17749023438</v>
      </c>
    </row>
    <row r="1249" spans="1:3" ht="12.75">
      <c r="A1249" s="5">
        <v>41833.979166666664</v>
      </c>
      <c r="B1249" s="6">
        <v>1118.53271484375</v>
      </c>
      <c r="C1249" s="6">
        <v>2286.3134765625</v>
      </c>
    </row>
    <row r="1250" spans="1:3" ht="12.75">
      <c r="A1250" s="5">
        <v>41833.98958333333</v>
      </c>
      <c r="B1250" s="6">
        <v>1113.65539550781</v>
      </c>
      <c r="C1250" s="6">
        <v>2217.72021484375</v>
      </c>
    </row>
    <row r="1251" spans="1:3" ht="12.75">
      <c r="A1251" s="5">
        <v>41834</v>
      </c>
      <c r="B1251" s="6">
        <v>1129.23767089844</v>
      </c>
      <c r="C1251" s="6">
        <v>2178.00732421875</v>
      </c>
    </row>
    <row r="1252" spans="1:3" ht="12.75">
      <c r="A1252" s="5">
        <v>41834.010416666664</v>
      </c>
      <c r="B1252" s="6">
        <v>1107.89978027344</v>
      </c>
      <c r="C1252" s="6">
        <v>2152.72827148438</v>
      </c>
    </row>
    <row r="1253" spans="1:3" ht="12.75">
      <c r="A1253" s="5">
        <v>41834.02083333333</v>
      </c>
      <c r="B1253" s="6">
        <v>1074.525390625</v>
      </c>
      <c r="C1253" s="6">
        <v>2141.3955078125</v>
      </c>
    </row>
    <row r="1254" spans="1:3" ht="12.75">
      <c r="A1254" s="5">
        <v>41834.03125</v>
      </c>
      <c r="B1254" s="6">
        <v>1034.40441894531</v>
      </c>
      <c r="C1254" s="6">
        <v>2132.12841796875</v>
      </c>
    </row>
    <row r="1255" spans="1:3" ht="12.75">
      <c r="A1255" s="5">
        <v>41834.041666666664</v>
      </c>
      <c r="B1255" s="6">
        <v>1048.59045410156</v>
      </c>
      <c r="C1255" s="6">
        <v>2121.83374023438</v>
      </c>
    </row>
    <row r="1256" spans="1:3" ht="12.75">
      <c r="A1256" s="5">
        <v>41834.05208333333</v>
      </c>
      <c r="B1256" s="6">
        <v>1023.67962646484</v>
      </c>
      <c r="C1256" s="6">
        <v>2118.01513671875</v>
      </c>
    </row>
    <row r="1257" spans="1:3" ht="12.75">
      <c r="A1257" s="5">
        <v>41834.0625</v>
      </c>
      <c r="B1257" s="6">
        <v>1024.01831054688</v>
      </c>
      <c r="C1257" s="6">
        <v>2109.05297851563</v>
      </c>
    </row>
    <row r="1258" spans="1:3" ht="12.75">
      <c r="A1258" s="5">
        <v>41834.072916666664</v>
      </c>
      <c r="B1258" s="6">
        <v>1021.28607177734</v>
      </c>
      <c r="C1258" s="6">
        <v>2114.35302734375</v>
      </c>
    </row>
    <row r="1259" spans="1:3" ht="12.75">
      <c r="A1259" s="5">
        <v>41834.08333333333</v>
      </c>
      <c r="B1259" s="6">
        <v>1064.69079589844</v>
      </c>
      <c r="C1259" s="6">
        <v>2112.59106445313</v>
      </c>
    </row>
    <row r="1260" spans="1:3" ht="12.75">
      <c r="A1260" s="5">
        <v>41834.09375</v>
      </c>
      <c r="B1260" s="6">
        <v>1080.42419433594</v>
      </c>
      <c r="C1260" s="6">
        <v>2114.67211914063</v>
      </c>
    </row>
    <row r="1261" spans="1:3" ht="12.75">
      <c r="A1261" s="5">
        <v>41834.104166666664</v>
      </c>
      <c r="B1261" s="6">
        <v>1049.48498535156</v>
      </c>
      <c r="C1261" s="6">
        <v>2112.86889648438</v>
      </c>
    </row>
    <row r="1262" spans="1:3" ht="12.75">
      <c r="A1262" s="5">
        <v>41834.11458333333</v>
      </c>
      <c r="B1262" s="6">
        <v>1022.47192382813</v>
      </c>
      <c r="C1262" s="6">
        <v>2117.5703125</v>
      </c>
    </row>
    <row r="1263" spans="1:3" ht="12.75">
      <c r="A1263" s="5">
        <v>41834.125</v>
      </c>
      <c r="B1263" s="6">
        <v>1029.91040039063</v>
      </c>
      <c r="C1263" s="6">
        <v>2119.67529296875</v>
      </c>
    </row>
    <row r="1264" spans="1:3" ht="12.75">
      <c r="A1264" s="5">
        <v>41834.135416666664</v>
      </c>
      <c r="B1264" s="6">
        <v>1029.48095703125</v>
      </c>
      <c r="C1264" s="6">
        <v>2132.68115234375</v>
      </c>
    </row>
    <row r="1265" spans="1:3" ht="12.75">
      <c r="A1265" s="5">
        <v>41834.14583333333</v>
      </c>
      <c r="B1265" s="6">
        <v>1037.64685058594</v>
      </c>
      <c r="C1265" s="6">
        <v>2134.98266601563</v>
      </c>
    </row>
    <row r="1266" spans="1:3" ht="12.75">
      <c r="A1266" s="5">
        <v>41834.15625</v>
      </c>
      <c r="B1266" s="6">
        <v>1053.84069824219</v>
      </c>
      <c r="C1266" s="6">
        <v>2145.15234375</v>
      </c>
    </row>
    <row r="1267" spans="1:3" ht="12.75">
      <c r="A1267" s="5">
        <v>41834.166666666664</v>
      </c>
      <c r="B1267" s="6">
        <v>1038.21789550781</v>
      </c>
      <c r="C1267" s="6">
        <v>2148.58813476563</v>
      </c>
    </row>
    <row r="1268" spans="1:3" ht="12.75">
      <c r="A1268" s="5">
        <v>41834.17708333333</v>
      </c>
      <c r="B1268" s="6">
        <v>1005.923828125</v>
      </c>
      <c r="C1268" s="6">
        <v>2152.43896484375</v>
      </c>
    </row>
    <row r="1269" spans="1:3" ht="12.75">
      <c r="A1269" s="5">
        <v>41834.1875</v>
      </c>
      <c r="B1269" s="6">
        <v>1007.25152587891</v>
      </c>
      <c r="C1269" s="6">
        <v>2163.90698242188</v>
      </c>
    </row>
    <row r="1270" spans="1:3" ht="12.75">
      <c r="A1270" s="5">
        <v>41834.197916666664</v>
      </c>
      <c r="B1270" s="6">
        <v>1039.85791015625</v>
      </c>
      <c r="C1270" s="6">
        <v>2173.47631835938</v>
      </c>
    </row>
    <row r="1271" spans="1:3" ht="12.75">
      <c r="A1271" s="5">
        <v>41834.20833333333</v>
      </c>
      <c r="B1271" s="6">
        <v>1040.03308105469</v>
      </c>
      <c r="C1271" s="6">
        <v>2185.81909179688</v>
      </c>
    </row>
    <row r="1272" spans="1:3" ht="12.75">
      <c r="A1272" s="5">
        <v>41834.21875</v>
      </c>
      <c r="B1272" s="6">
        <v>1032.63061523438</v>
      </c>
      <c r="C1272" s="6">
        <v>2191.3466796875</v>
      </c>
    </row>
    <row r="1273" spans="1:3" ht="12.75">
      <c r="A1273" s="5">
        <v>41834.229166666664</v>
      </c>
      <c r="B1273" s="6">
        <v>1056.96520996094</v>
      </c>
      <c r="C1273" s="6">
        <v>2211.21313476563</v>
      </c>
    </row>
    <row r="1274" spans="1:3" ht="12.75">
      <c r="A1274" s="5">
        <v>41834.23958333333</v>
      </c>
      <c r="B1274" s="6">
        <v>1083.48767089844</v>
      </c>
      <c r="C1274" s="6">
        <v>2228.458984375</v>
      </c>
    </row>
    <row r="1275" spans="1:3" ht="12.75">
      <c r="A1275" s="5">
        <v>41834.25</v>
      </c>
      <c r="B1275" s="6">
        <v>901.073181152344</v>
      </c>
      <c r="C1275" s="6">
        <v>2248.82080078125</v>
      </c>
    </row>
    <row r="1276" spans="1:3" ht="12.75">
      <c r="A1276" s="5">
        <v>41834.260416666664</v>
      </c>
      <c r="B1276" s="6">
        <v>484.043975830078</v>
      </c>
      <c r="C1276" s="6">
        <v>2267.58276367188</v>
      </c>
    </row>
    <row r="1277" spans="1:3" ht="12.75">
      <c r="A1277" s="5">
        <v>41834.27083333333</v>
      </c>
      <c r="B1277" s="6">
        <v>313.402160644531</v>
      </c>
      <c r="C1277" s="6">
        <v>2293.15771484375</v>
      </c>
    </row>
    <row r="1278" spans="1:3" ht="12.75">
      <c r="A1278" s="5">
        <v>41834.28125</v>
      </c>
      <c r="B1278" s="6">
        <v>279.861358642578</v>
      </c>
      <c r="C1278" s="6">
        <v>2324.70434570313</v>
      </c>
    </row>
    <row r="1279" spans="1:3" ht="12.75">
      <c r="A1279" s="5">
        <v>41834.291666666664</v>
      </c>
      <c r="B1279" s="6">
        <v>299.553039550781</v>
      </c>
      <c r="C1279" s="6">
        <v>2336.525390625</v>
      </c>
    </row>
    <row r="1280" spans="1:3" ht="12.75">
      <c r="A1280" s="5">
        <v>41834.30208333333</v>
      </c>
      <c r="B1280" s="6">
        <v>171.213973999023</v>
      </c>
      <c r="C1280" s="6">
        <v>2359.44677734375</v>
      </c>
    </row>
    <row r="1281" spans="1:3" ht="12.75">
      <c r="A1281" s="5">
        <v>41834.3125</v>
      </c>
      <c r="B1281" s="6">
        <v>67.1012268066406</v>
      </c>
      <c r="C1281" s="6">
        <v>2375.39282226563</v>
      </c>
    </row>
    <row r="1282" spans="1:3" ht="12.75">
      <c r="A1282" s="5">
        <v>41834.322916666664</v>
      </c>
      <c r="B1282" s="6">
        <v>123.688598632813</v>
      </c>
      <c r="C1282" s="6">
        <v>2371.818359375</v>
      </c>
    </row>
    <row r="1283" spans="1:3" ht="12.75">
      <c r="A1283" s="5">
        <v>41834.33333333333</v>
      </c>
      <c r="B1283" s="6">
        <v>77.9600372314453</v>
      </c>
      <c r="C1283" s="6">
        <v>2388.86328125</v>
      </c>
    </row>
    <row r="1284" spans="1:3" ht="12.75">
      <c r="A1284" s="5">
        <v>41834.34375</v>
      </c>
      <c r="B1284" s="6">
        <v>125.722389221191</v>
      </c>
      <c r="C1284" s="6">
        <v>2411.220703125</v>
      </c>
    </row>
    <row r="1285" spans="1:3" ht="12.75">
      <c r="A1285" s="5">
        <v>41834.354166666664</v>
      </c>
      <c r="B1285" s="6">
        <v>169.639846801758</v>
      </c>
      <c r="C1285" s="6">
        <v>2414.4462890625</v>
      </c>
    </row>
    <row r="1286" spans="1:3" ht="12.75">
      <c r="A1286" s="5">
        <v>41834.36458333333</v>
      </c>
      <c r="B1286" s="6">
        <v>205.579498291016</v>
      </c>
      <c r="C1286" s="6">
        <v>2420.45727539063</v>
      </c>
    </row>
    <row r="1287" spans="1:3" ht="12.75">
      <c r="A1287" s="5">
        <v>41834.375</v>
      </c>
      <c r="B1287" s="6">
        <v>248.213272094727</v>
      </c>
      <c r="C1287" s="6">
        <v>2420.78002929688</v>
      </c>
    </row>
    <row r="1288" spans="1:3" ht="12.75">
      <c r="A1288" s="5">
        <v>41834.385416666664</v>
      </c>
      <c r="B1288" s="6">
        <v>257.432281494141</v>
      </c>
      <c r="C1288" s="6">
        <v>2417.28515625</v>
      </c>
    </row>
    <row r="1289" spans="1:3" ht="12.75">
      <c r="A1289" s="5">
        <v>41834.39583333333</v>
      </c>
      <c r="B1289" s="6">
        <v>220.000030517578</v>
      </c>
      <c r="C1289" s="6">
        <v>2431.41479492188</v>
      </c>
    </row>
    <row r="1290" spans="1:3" ht="12.75">
      <c r="A1290" s="5">
        <v>41834.40625</v>
      </c>
      <c r="B1290" s="6">
        <v>346.334716796875</v>
      </c>
      <c r="C1290" s="6">
        <v>2476.642578125</v>
      </c>
    </row>
    <row r="1291" spans="1:3" ht="12.75">
      <c r="A1291" s="5">
        <v>41834.416666666664</v>
      </c>
      <c r="B1291" s="6">
        <v>367.476959228516</v>
      </c>
      <c r="C1291" s="6">
        <v>2480.302734375</v>
      </c>
    </row>
    <row r="1292" spans="1:3" ht="12.75">
      <c r="A1292" s="5">
        <v>41834.42708333333</v>
      </c>
      <c r="B1292" s="6">
        <v>423.451171875</v>
      </c>
      <c r="C1292" s="6">
        <v>2505.9296875</v>
      </c>
    </row>
    <row r="1293" spans="1:3" ht="12.75">
      <c r="A1293" s="5">
        <v>41834.4375</v>
      </c>
      <c r="B1293" s="6">
        <v>473.909301757813</v>
      </c>
      <c r="C1293" s="6">
        <v>2500.291015625</v>
      </c>
    </row>
    <row r="1294" spans="1:3" ht="12.75">
      <c r="A1294" s="5">
        <v>41834.447916666664</v>
      </c>
      <c r="B1294" s="6">
        <v>452.556823730469</v>
      </c>
      <c r="C1294" s="6">
        <v>2513.11059570313</v>
      </c>
    </row>
    <row r="1295" spans="1:3" ht="12.75">
      <c r="A1295" s="5">
        <v>41834.45833333333</v>
      </c>
      <c r="B1295" s="6">
        <v>442.898254394531</v>
      </c>
      <c r="C1295" s="6">
        <v>2520.19360351563</v>
      </c>
    </row>
    <row r="1296" spans="1:3" ht="12.75">
      <c r="A1296" s="5">
        <v>41834.46875</v>
      </c>
      <c r="B1296" s="6">
        <v>391.804534912109</v>
      </c>
      <c r="C1296" s="6">
        <v>2535.82641601563</v>
      </c>
    </row>
    <row r="1297" spans="1:3" ht="12.75">
      <c r="A1297" s="5">
        <v>41834.479166666664</v>
      </c>
      <c r="B1297" s="6">
        <v>320.518280029297</v>
      </c>
      <c r="C1297" s="6">
        <v>2532.74609375</v>
      </c>
    </row>
    <row r="1298" spans="1:3" ht="12.75">
      <c r="A1298" s="5">
        <v>41834.48958333333</v>
      </c>
      <c r="B1298" s="6">
        <v>308.248291015625</v>
      </c>
      <c r="C1298" s="6">
        <v>2537.10473632813</v>
      </c>
    </row>
    <row r="1299" spans="1:3" ht="12.75">
      <c r="A1299" s="5">
        <v>41834.5</v>
      </c>
      <c r="B1299" s="6">
        <v>339.208709716797</v>
      </c>
      <c r="C1299" s="6">
        <v>2562.67749023438</v>
      </c>
    </row>
    <row r="1300" spans="1:3" ht="12.75">
      <c r="A1300" s="5">
        <v>41834.510416666664</v>
      </c>
      <c r="B1300" s="6">
        <v>332.540985107422</v>
      </c>
      <c r="C1300" s="6">
        <v>2575.02563476563</v>
      </c>
    </row>
    <row r="1301" spans="1:3" ht="12.75">
      <c r="A1301" s="5">
        <v>41834.52083333333</v>
      </c>
      <c r="B1301" s="6">
        <v>410.540222167969</v>
      </c>
      <c r="C1301" s="6">
        <v>2582.00244140625</v>
      </c>
    </row>
    <row r="1302" spans="1:3" ht="12.75">
      <c r="A1302" s="5">
        <v>41834.53125</v>
      </c>
      <c r="B1302" s="6">
        <v>490.743347167969</v>
      </c>
      <c r="C1302" s="6">
        <v>2578.85888671875</v>
      </c>
    </row>
    <row r="1303" spans="1:3" ht="12.75">
      <c r="A1303" s="5">
        <v>41834.541666666664</v>
      </c>
      <c r="B1303" s="6">
        <v>414.275421142578</v>
      </c>
      <c r="C1303" s="6">
        <v>2592.14306640625</v>
      </c>
    </row>
    <row r="1304" spans="1:3" ht="12.75">
      <c r="A1304" s="5">
        <v>41834.55208333333</v>
      </c>
      <c r="B1304" s="6">
        <v>346.496246337891</v>
      </c>
      <c r="C1304" s="6">
        <v>2598.2763671875</v>
      </c>
    </row>
    <row r="1305" spans="1:3" ht="12.75">
      <c r="A1305" s="5">
        <v>41834.5625</v>
      </c>
      <c r="B1305" s="6">
        <v>314.663238525391</v>
      </c>
      <c r="C1305" s="6">
        <v>2601.86865234375</v>
      </c>
    </row>
    <row r="1306" spans="1:3" ht="12.75">
      <c r="A1306" s="5">
        <v>41834.572916666664</v>
      </c>
      <c r="B1306" s="6">
        <v>294.603515625</v>
      </c>
      <c r="C1306" s="6">
        <v>2581.51049804688</v>
      </c>
    </row>
    <row r="1307" spans="1:3" ht="12.75">
      <c r="A1307" s="5">
        <v>41834.58333333333</v>
      </c>
      <c r="B1307" s="6">
        <v>266.064819335938</v>
      </c>
      <c r="C1307" s="6">
        <v>2571.72924804688</v>
      </c>
    </row>
    <row r="1308" spans="1:3" ht="12.75">
      <c r="A1308" s="5">
        <v>41834.59375</v>
      </c>
      <c r="B1308" s="6">
        <v>287.636352539063</v>
      </c>
      <c r="C1308" s="6">
        <v>2557.15576171875</v>
      </c>
    </row>
    <row r="1309" spans="1:3" ht="12.75">
      <c r="A1309" s="5">
        <v>41834.604166666664</v>
      </c>
      <c r="B1309" s="6">
        <v>310.084014892578</v>
      </c>
      <c r="C1309" s="6">
        <v>2530.81396484375</v>
      </c>
    </row>
    <row r="1310" spans="1:3" ht="12.75">
      <c r="A1310" s="5">
        <v>41834.61458333333</v>
      </c>
      <c r="B1310" s="6">
        <v>326.88134765625</v>
      </c>
      <c r="C1310" s="6">
        <v>2532.576171875</v>
      </c>
    </row>
    <row r="1311" spans="1:3" ht="12.75">
      <c r="A1311" s="5">
        <v>41834.625</v>
      </c>
      <c r="B1311" s="6">
        <v>316.012817382813</v>
      </c>
      <c r="C1311" s="6">
        <v>2532.74877929688</v>
      </c>
    </row>
    <row r="1312" spans="1:3" ht="12.75">
      <c r="A1312" s="5">
        <v>41834.635416666664</v>
      </c>
      <c r="B1312" s="6">
        <v>306.263305664063</v>
      </c>
      <c r="C1312" s="6">
        <v>2520.2607421875</v>
      </c>
    </row>
    <row r="1313" spans="1:3" ht="12.75">
      <c r="A1313" s="5">
        <v>41834.64583333333</v>
      </c>
      <c r="B1313" s="6">
        <v>292.364837646484</v>
      </c>
      <c r="C1313" s="6">
        <v>2504.14892578125</v>
      </c>
    </row>
    <row r="1314" spans="1:3" ht="12.75">
      <c r="A1314" s="5">
        <v>41834.65625</v>
      </c>
      <c r="B1314" s="6">
        <v>279.735046386719</v>
      </c>
      <c r="C1314" s="6">
        <v>2531.81079101563</v>
      </c>
    </row>
    <row r="1315" spans="1:3" ht="12.75">
      <c r="A1315" s="5">
        <v>41834.666666666664</v>
      </c>
      <c r="B1315" s="6">
        <v>310.040924072266</v>
      </c>
      <c r="C1315" s="6">
        <v>2538.78344726563</v>
      </c>
    </row>
    <row r="1316" spans="1:3" ht="12.75">
      <c r="A1316" s="5">
        <v>41834.67708333333</v>
      </c>
      <c r="B1316" s="6">
        <v>219.631149291992</v>
      </c>
      <c r="C1316" s="6">
        <v>2537.22314453125</v>
      </c>
    </row>
    <row r="1317" spans="1:3" ht="12.75">
      <c r="A1317" s="5">
        <v>41834.6875</v>
      </c>
      <c r="B1317" s="6">
        <v>166.959503173828</v>
      </c>
      <c r="C1317" s="6">
        <v>2541.3232421875</v>
      </c>
    </row>
    <row r="1318" spans="1:3" ht="12.75">
      <c r="A1318" s="5">
        <v>41834.697916666664</v>
      </c>
      <c r="B1318" s="6">
        <v>207.480575561523</v>
      </c>
      <c r="C1318" s="6">
        <v>2544.94677734375</v>
      </c>
    </row>
    <row r="1319" spans="1:3" ht="12.75">
      <c r="A1319" s="5">
        <v>41834.70833333333</v>
      </c>
      <c r="B1319" s="6">
        <v>180.599365234375</v>
      </c>
      <c r="C1319" s="6">
        <v>2545.77734375</v>
      </c>
    </row>
    <row r="1320" spans="1:3" ht="12.75">
      <c r="A1320" s="5">
        <v>41834.71875</v>
      </c>
      <c r="B1320" s="6">
        <v>179.761734008789</v>
      </c>
      <c r="C1320" s="6">
        <v>2520.78686523438</v>
      </c>
    </row>
    <row r="1321" spans="1:3" ht="12.75">
      <c r="A1321" s="5">
        <v>41834.729166666664</v>
      </c>
      <c r="B1321" s="6">
        <v>162.043060302734</v>
      </c>
      <c r="C1321" s="6">
        <v>2526.13818359375</v>
      </c>
    </row>
    <row r="1322" spans="1:3" ht="12.75">
      <c r="A1322" s="5">
        <v>41834.73958333333</v>
      </c>
      <c r="B1322" s="6">
        <v>184.423416137695</v>
      </c>
      <c r="C1322" s="6">
        <v>2533.85375976563</v>
      </c>
    </row>
    <row r="1323" spans="1:3" ht="12.75">
      <c r="A1323" s="5">
        <v>41834.75</v>
      </c>
      <c r="B1323" s="6">
        <v>194.220596313477</v>
      </c>
      <c r="C1323" s="6">
        <v>2538.70263671875</v>
      </c>
    </row>
    <row r="1324" spans="1:3" ht="12.75">
      <c r="A1324" s="5">
        <v>41834.760416666664</v>
      </c>
      <c r="B1324" s="6">
        <v>233.909378051758</v>
      </c>
      <c r="C1324" s="6">
        <v>2514.06616210938</v>
      </c>
    </row>
    <row r="1325" spans="1:3" ht="12.75">
      <c r="A1325" s="5">
        <v>41834.77083333333</v>
      </c>
      <c r="B1325" s="6">
        <v>247.851715087891</v>
      </c>
      <c r="C1325" s="6">
        <v>2507.9775390625</v>
      </c>
    </row>
    <row r="1326" spans="1:3" ht="12.75">
      <c r="A1326" s="5">
        <v>41834.78125</v>
      </c>
      <c r="B1326" s="6">
        <v>276.94482421875</v>
      </c>
      <c r="C1326" s="6">
        <v>2524.0341796875</v>
      </c>
    </row>
    <row r="1327" spans="1:3" ht="12.75">
      <c r="A1327" s="5">
        <v>41834.791666666664</v>
      </c>
      <c r="B1327" s="6">
        <v>346.352874755859</v>
      </c>
      <c r="C1327" s="6">
        <v>2545.53955078125</v>
      </c>
    </row>
    <row r="1328" spans="1:3" ht="12.75">
      <c r="A1328" s="5">
        <v>41834.80208333333</v>
      </c>
      <c r="B1328" s="6">
        <v>505.737670898438</v>
      </c>
      <c r="C1328" s="6">
        <v>2540.06225585938</v>
      </c>
    </row>
    <row r="1329" spans="1:3" ht="12.75">
      <c r="A1329" s="5">
        <v>41834.8125</v>
      </c>
      <c r="B1329" s="6">
        <v>524.794128417969</v>
      </c>
      <c r="C1329" s="6">
        <v>2554.21020507813</v>
      </c>
    </row>
    <row r="1330" spans="1:3" ht="12.75">
      <c r="A1330" s="5">
        <v>41834.822916666664</v>
      </c>
      <c r="B1330" s="6">
        <v>543.045227050781</v>
      </c>
      <c r="C1330" s="6">
        <v>2541.65698242188</v>
      </c>
    </row>
    <row r="1331" spans="1:3" ht="12.75">
      <c r="A1331" s="5">
        <v>41834.83333333333</v>
      </c>
      <c r="B1331" s="6">
        <v>564.7666015625</v>
      </c>
      <c r="C1331" s="6">
        <v>2541.8681640625</v>
      </c>
    </row>
    <row r="1332" spans="1:3" ht="12.75">
      <c r="A1332" s="5">
        <v>41834.84375</v>
      </c>
      <c r="B1332" s="6">
        <v>495.450775146484</v>
      </c>
      <c r="C1332" s="6">
        <v>2532.29907226563</v>
      </c>
    </row>
    <row r="1333" spans="1:3" ht="12.75">
      <c r="A1333" s="5">
        <v>41834.854166666664</v>
      </c>
      <c r="B1333" s="6">
        <v>502.449371337891</v>
      </c>
      <c r="C1333" s="6">
        <v>2549.16870117188</v>
      </c>
    </row>
    <row r="1334" spans="1:3" ht="12.75">
      <c r="A1334" s="5">
        <v>41834.86458333333</v>
      </c>
      <c r="B1334" s="6">
        <v>436.032531738281</v>
      </c>
      <c r="C1334" s="6">
        <v>2536.69384765625</v>
      </c>
    </row>
    <row r="1335" spans="1:3" ht="12.75">
      <c r="A1335" s="5">
        <v>41834.875</v>
      </c>
      <c r="B1335" s="6">
        <v>478.1650390625</v>
      </c>
      <c r="C1335" s="6">
        <v>2553.95776367188</v>
      </c>
    </row>
    <row r="1336" spans="1:3" ht="12.75">
      <c r="A1336" s="5">
        <v>41834.885416666664</v>
      </c>
      <c r="B1336" s="6">
        <v>712.761413574219</v>
      </c>
      <c r="C1336" s="6">
        <v>2547.90795898438</v>
      </c>
    </row>
    <row r="1337" spans="1:3" ht="12.75">
      <c r="A1337" s="5">
        <v>41834.89583333333</v>
      </c>
      <c r="B1337" s="6">
        <v>756.114440917969</v>
      </c>
      <c r="C1337" s="6">
        <v>2547.8525390625</v>
      </c>
    </row>
    <row r="1338" spans="1:3" ht="12.75">
      <c r="A1338" s="5">
        <v>41834.90625</v>
      </c>
      <c r="B1338" s="6">
        <v>737.955078125</v>
      </c>
      <c r="C1338" s="6">
        <v>2554.88232421875</v>
      </c>
    </row>
    <row r="1339" spans="1:3" ht="12.75">
      <c r="A1339" s="5">
        <v>41834.916666666664</v>
      </c>
      <c r="B1339" s="6">
        <v>761.7412109375</v>
      </c>
      <c r="C1339" s="6">
        <v>2563.86596679688</v>
      </c>
    </row>
    <row r="1340" spans="1:3" ht="12.75">
      <c r="A1340" s="5">
        <v>41834.92708333333</v>
      </c>
      <c r="B1340" s="6">
        <v>882.035827636719</v>
      </c>
      <c r="C1340" s="6">
        <v>2549.50732421875</v>
      </c>
    </row>
    <row r="1341" spans="1:3" ht="12.75">
      <c r="A1341" s="5">
        <v>41834.9375</v>
      </c>
      <c r="B1341" s="6">
        <v>907.912536621094</v>
      </c>
      <c r="C1341" s="6">
        <v>2539.1787109375</v>
      </c>
    </row>
    <row r="1342" spans="1:3" ht="12.75">
      <c r="A1342" s="5">
        <v>41834.947916666664</v>
      </c>
      <c r="B1342" s="6">
        <v>838.8369140625</v>
      </c>
      <c r="C1342" s="6">
        <v>2530.49462890625</v>
      </c>
    </row>
    <row r="1343" spans="1:3" ht="12.75">
      <c r="A1343" s="5">
        <v>41834.95833333333</v>
      </c>
      <c r="B1343" s="6">
        <v>859.587158203125</v>
      </c>
      <c r="C1343" s="6">
        <v>2496.21484375</v>
      </c>
    </row>
    <row r="1344" spans="1:3" ht="12.75">
      <c r="A1344" s="5">
        <v>41834.96875</v>
      </c>
      <c r="B1344" s="6">
        <v>865.924194335938</v>
      </c>
      <c r="C1344" s="6">
        <v>2449.08056640625</v>
      </c>
    </row>
    <row r="1345" spans="1:3" ht="12.75">
      <c r="A1345" s="5">
        <v>41834.979166666664</v>
      </c>
      <c r="B1345" s="6">
        <v>755.326843261719</v>
      </c>
      <c r="C1345" s="6">
        <v>2405.7236328125</v>
      </c>
    </row>
    <row r="1346" spans="1:3" ht="12.75">
      <c r="A1346" s="5">
        <v>41834.98958333333</v>
      </c>
      <c r="B1346" s="6">
        <v>748.547180175781</v>
      </c>
      <c r="C1346" s="6">
        <v>2375.05322265625</v>
      </c>
    </row>
    <row r="1347" spans="1:3" ht="12.75">
      <c r="A1347" s="5">
        <v>41835</v>
      </c>
      <c r="B1347" s="6">
        <v>790.479675292969</v>
      </c>
      <c r="C1347" s="6">
        <v>2319.07177734375</v>
      </c>
    </row>
    <row r="1348" spans="1:3" ht="12.75">
      <c r="A1348" s="5">
        <v>41835.010416666664</v>
      </c>
      <c r="B1348" s="6">
        <v>991.150512695313</v>
      </c>
      <c r="C1348" s="6">
        <v>2290.8916015625</v>
      </c>
    </row>
    <row r="1349" spans="1:3" ht="12.75">
      <c r="A1349" s="5">
        <v>41835.02083333333</v>
      </c>
      <c r="B1349" s="6">
        <v>1159.00268554688</v>
      </c>
      <c r="C1349" s="6">
        <v>2279.6728515625</v>
      </c>
    </row>
    <row r="1350" spans="1:3" ht="12.75">
      <c r="A1350" s="5">
        <v>41835.03125</v>
      </c>
      <c r="B1350" s="6">
        <v>1132.12573242188</v>
      </c>
      <c r="C1350" s="6">
        <v>2258.6162109375</v>
      </c>
    </row>
    <row r="1351" spans="1:3" ht="12.75">
      <c r="A1351" s="5">
        <v>41835.041666666664</v>
      </c>
      <c r="B1351" s="6">
        <v>1086.76220703125</v>
      </c>
      <c r="C1351" s="6">
        <v>2248.94604492188</v>
      </c>
    </row>
    <row r="1352" spans="1:3" ht="12.75">
      <c r="A1352" s="5">
        <v>41835.05208333333</v>
      </c>
      <c r="B1352" s="6">
        <v>946.727966308594</v>
      </c>
      <c r="C1352" s="6">
        <v>2214.47119140625</v>
      </c>
    </row>
    <row r="1353" spans="1:3" ht="12.75">
      <c r="A1353" s="5">
        <v>41835.0625</v>
      </c>
      <c r="B1353" s="6">
        <v>960.367614746094</v>
      </c>
      <c r="C1353" s="6">
        <v>2222.91625976563</v>
      </c>
    </row>
    <row r="1354" spans="1:3" ht="12.75">
      <c r="A1354" s="5">
        <v>41835.072916666664</v>
      </c>
      <c r="B1354" s="6">
        <v>957.030883789063</v>
      </c>
      <c r="C1354" s="6">
        <v>2207.765625</v>
      </c>
    </row>
    <row r="1355" spans="1:3" ht="12.75">
      <c r="A1355" s="5">
        <v>41835.08333333333</v>
      </c>
      <c r="B1355" s="6">
        <v>944.358947753906</v>
      </c>
      <c r="C1355" s="6">
        <v>2212.28344726563</v>
      </c>
    </row>
    <row r="1356" spans="1:3" ht="12.75">
      <c r="A1356" s="5">
        <v>41835.09375</v>
      </c>
      <c r="B1356" s="6">
        <v>906.231323242188</v>
      </c>
      <c r="C1356" s="6">
        <v>2221.548828125</v>
      </c>
    </row>
    <row r="1357" spans="1:3" ht="12.75">
      <c r="A1357" s="5">
        <v>41835.104166666664</v>
      </c>
      <c r="B1357" s="6">
        <v>997.589904785156</v>
      </c>
      <c r="C1357" s="6">
        <v>2228.12524414063</v>
      </c>
    </row>
    <row r="1358" spans="1:3" ht="12.75">
      <c r="A1358" s="5">
        <v>41835.11458333333</v>
      </c>
      <c r="B1358" s="6">
        <v>1005.33972167969</v>
      </c>
      <c r="C1358" s="6">
        <v>2219.30737304688</v>
      </c>
    </row>
    <row r="1359" spans="1:3" ht="12.75">
      <c r="A1359" s="5">
        <v>41835.125</v>
      </c>
      <c r="B1359" s="6">
        <v>1007.77325439453</v>
      </c>
      <c r="C1359" s="6">
        <v>2205.23095703125</v>
      </c>
    </row>
    <row r="1360" spans="1:3" ht="12.75">
      <c r="A1360" s="5">
        <v>41835.135416666664</v>
      </c>
      <c r="B1360" s="6">
        <v>993.432189941406</v>
      </c>
      <c r="C1360" s="6">
        <v>2200.1572265625</v>
      </c>
    </row>
    <row r="1361" spans="1:3" ht="12.75">
      <c r="A1361" s="5">
        <v>41835.14583333333</v>
      </c>
      <c r="B1361" s="6">
        <v>983.831848144531</v>
      </c>
      <c r="C1361" s="6">
        <v>2170.43286132813</v>
      </c>
    </row>
    <row r="1362" spans="1:3" ht="12.75">
      <c r="A1362" s="5">
        <v>41835.15625</v>
      </c>
      <c r="B1362" s="6">
        <v>1006.66223144531</v>
      </c>
      <c r="C1362" s="6">
        <v>2184.15185546875</v>
      </c>
    </row>
    <row r="1363" spans="1:3" ht="12.75">
      <c r="A1363" s="5">
        <v>41835.166666666664</v>
      </c>
      <c r="B1363" s="6">
        <v>973.665466308594</v>
      </c>
      <c r="C1363" s="6">
        <v>2196.20361328125</v>
      </c>
    </row>
    <row r="1364" spans="1:3" ht="12.75">
      <c r="A1364" s="5">
        <v>41835.17708333333</v>
      </c>
      <c r="B1364" s="6">
        <v>845.405456542969</v>
      </c>
      <c r="C1364" s="6">
        <v>2204.71337890625</v>
      </c>
    </row>
    <row r="1365" spans="1:3" ht="12.75">
      <c r="A1365" s="5">
        <v>41835.1875</v>
      </c>
      <c r="B1365" s="6">
        <v>869.025634765625</v>
      </c>
      <c r="C1365" s="6">
        <v>2222.77319335938</v>
      </c>
    </row>
    <row r="1366" spans="1:3" ht="12.75">
      <c r="A1366" s="5">
        <v>41835.197916666664</v>
      </c>
      <c r="B1366" s="6">
        <v>880.050415039063</v>
      </c>
      <c r="C1366" s="6">
        <v>2232.90771484375</v>
      </c>
    </row>
    <row r="1367" spans="1:3" ht="12.75">
      <c r="A1367" s="5">
        <v>41835.20833333333</v>
      </c>
      <c r="B1367" s="6">
        <v>938.558959960938</v>
      </c>
      <c r="C1367" s="6">
        <v>2232.3076171875</v>
      </c>
    </row>
    <row r="1368" spans="1:3" ht="12.75">
      <c r="A1368" s="5">
        <v>41835.21875</v>
      </c>
      <c r="B1368" s="6">
        <v>1121.40771484375</v>
      </c>
      <c r="C1368" s="6">
        <v>2241.6953125</v>
      </c>
    </row>
    <row r="1369" spans="1:3" ht="12.75">
      <c r="A1369" s="5">
        <v>41835.229166666664</v>
      </c>
      <c r="B1369" s="6">
        <v>1154.16516113281</v>
      </c>
      <c r="C1369" s="6">
        <v>2250.27685546875</v>
      </c>
    </row>
    <row r="1370" spans="1:3" ht="12.75">
      <c r="A1370" s="5">
        <v>41835.23958333333</v>
      </c>
      <c r="B1370" s="6">
        <v>1193.48571777344</v>
      </c>
      <c r="C1370" s="6">
        <v>2256.56079101563</v>
      </c>
    </row>
    <row r="1371" spans="1:3" ht="12.75">
      <c r="A1371" s="5">
        <v>41835.25</v>
      </c>
      <c r="B1371" s="6">
        <v>1038.84240722656</v>
      </c>
      <c r="C1371" s="6">
        <v>2281.24487304688</v>
      </c>
    </row>
    <row r="1372" spans="1:3" ht="12.75">
      <c r="A1372" s="5">
        <v>41835.260416666664</v>
      </c>
      <c r="B1372" s="6">
        <v>544.293823242188</v>
      </c>
      <c r="C1372" s="6">
        <v>2339.3232421875</v>
      </c>
    </row>
    <row r="1373" spans="1:3" ht="12.75">
      <c r="A1373" s="5">
        <v>41835.27083333333</v>
      </c>
      <c r="B1373" s="6">
        <v>345.741912841797</v>
      </c>
      <c r="C1373" s="6">
        <v>2376.1669921875</v>
      </c>
    </row>
    <row r="1374" spans="1:3" ht="12.75">
      <c r="A1374" s="5">
        <v>41835.28125</v>
      </c>
      <c r="B1374" s="6">
        <v>381.105438232422</v>
      </c>
      <c r="C1374" s="6">
        <v>2372.20922851563</v>
      </c>
    </row>
    <row r="1375" spans="1:3" ht="12.75">
      <c r="A1375" s="5">
        <v>41835.291666666664</v>
      </c>
      <c r="B1375" s="6">
        <v>354.578643798828</v>
      </c>
      <c r="C1375" s="6">
        <v>2377.99951171875</v>
      </c>
    </row>
    <row r="1376" spans="1:3" ht="12.75">
      <c r="A1376" s="5">
        <v>41835.30208333333</v>
      </c>
      <c r="B1376" s="6">
        <v>270.458221435547</v>
      </c>
      <c r="C1376" s="6">
        <v>2400.232421875</v>
      </c>
    </row>
    <row r="1377" spans="1:3" ht="12.75">
      <c r="A1377" s="5">
        <v>41835.3125</v>
      </c>
      <c r="B1377" s="6">
        <v>174.753768920898</v>
      </c>
      <c r="C1377" s="6">
        <v>2397.93359375</v>
      </c>
    </row>
    <row r="1378" spans="1:3" ht="12.75">
      <c r="A1378" s="5">
        <v>41835.322916666664</v>
      </c>
      <c r="B1378" s="6">
        <v>197.779541015625</v>
      </c>
      <c r="C1378" s="6">
        <v>2406.72338867188</v>
      </c>
    </row>
    <row r="1379" spans="1:3" ht="12.75">
      <c r="A1379" s="5">
        <v>41835.33333333333</v>
      </c>
      <c r="B1379" s="6">
        <v>184.744537353516</v>
      </c>
      <c r="C1379" s="6">
        <v>2381.09423828125</v>
      </c>
    </row>
    <row r="1380" spans="1:3" ht="12.75">
      <c r="A1380" s="5">
        <v>41835.34375</v>
      </c>
      <c r="B1380" s="6">
        <v>234.838516235352</v>
      </c>
      <c r="C1380" s="6">
        <v>2419.10668945313</v>
      </c>
    </row>
    <row r="1381" spans="1:3" ht="12.75">
      <c r="A1381" s="5">
        <v>41835.354166666664</v>
      </c>
      <c r="B1381" s="6">
        <v>295.261047363281</v>
      </c>
      <c r="C1381" s="6">
        <v>2448.98193359375</v>
      </c>
    </row>
    <row r="1382" spans="1:3" ht="12.75">
      <c r="A1382" s="5">
        <v>41835.36458333333</v>
      </c>
      <c r="B1382" s="6">
        <v>314.103973388672</v>
      </c>
      <c r="C1382" s="6">
        <v>2489.30029296875</v>
      </c>
    </row>
    <row r="1383" spans="1:3" ht="12.75">
      <c r="A1383" s="5">
        <v>41835.375</v>
      </c>
      <c r="B1383" s="6">
        <v>196.487075805664</v>
      </c>
      <c r="C1383" s="6">
        <v>2487.54809570313</v>
      </c>
    </row>
    <row r="1384" spans="1:3" ht="12.75">
      <c r="A1384" s="5">
        <v>41835.385416666664</v>
      </c>
      <c r="B1384" s="6">
        <v>208.342758178711</v>
      </c>
      <c r="C1384" s="6">
        <v>2485.17407226563</v>
      </c>
    </row>
    <row r="1385" spans="1:3" ht="12.75">
      <c r="A1385" s="5">
        <v>41835.39583333333</v>
      </c>
      <c r="B1385" s="6">
        <v>219.037689208984</v>
      </c>
      <c r="C1385" s="6">
        <v>2488.5478515625</v>
      </c>
    </row>
    <row r="1386" spans="1:3" ht="12.75">
      <c r="A1386" s="5">
        <v>41835.40625</v>
      </c>
      <c r="B1386" s="6">
        <v>259.475860595703</v>
      </c>
      <c r="C1386" s="6">
        <v>2490.03979492188</v>
      </c>
    </row>
    <row r="1387" spans="1:3" ht="12.75">
      <c r="A1387" s="5">
        <v>41835.416666666664</v>
      </c>
      <c r="B1387" s="6">
        <v>310.993865966797</v>
      </c>
      <c r="C1387" s="6">
        <v>2478.0556640625</v>
      </c>
    </row>
    <row r="1388" spans="1:3" ht="12.75">
      <c r="A1388" s="5">
        <v>41835.42708333333</v>
      </c>
      <c r="B1388" s="6">
        <v>362.366943359375</v>
      </c>
      <c r="C1388" s="6">
        <v>2482.47045898438</v>
      </c>
    </row>
    <row r="1389" spans="1:3" ht="12.75">
      <c r="A1389" s="5">
        <v>41835.4375</v>
      </c>
      <c r="B1389" s="6">
        <v>372.318389892578</v>
      </c>
      <c r="C1389" s="6">
        <v>2490.77392578125</v>
      </c>
    </row>
    <row r="1390" spans="1:3" ht="12.75">
      <c r="A1390" s="5">
        <v>41835.447916666664</v>
      </c>
      <c r="B1390" s="6">
        <v>359.0224609375</v>
      </c>
      <c r="C1390" s="6">
        <v>2469.10791015625</v>
      </c>
    </row>
    <row r="1391" spans="1:3" ht="12.75">
      <c r="A1391" s="5">
        <v>41835.45833333333</v>
      </c>
      <c r="B1391" s="6">
        <v>384.384765625</v>
      </c>
      <c r="C1391" s="6">
        <v>2464.96459960938</v>
      </c>
    </row>
    <row r="1392" spans="1:3" ht="12.75">
      <c r="A1392" s="5">
        <v>41835.46875</v>
      </c>
      <c r="B1392" s="6">
        <v>450.857025146484</v>
      </c>
      <c r="C1392" s="6">
        <v>2466.751953125</v>
      </c>
    </row>
    <row r="1393" spans="1:3" ht="12.75">
      <c r="A1393" s="5">
        <v>41835.479166666664</v>
      </c>
      <c r="B1393" s="6">
        <v>472.53076171875</v>
      </c>
      <c r="C1393" s="6">
        <v>2456.4541015625</v>
      </c>
    </row>
    <row r="1394" spans="1:3" ht="12.75">
      <c r="A1394" s="5">
        <v>41835.48958333333</v>
      </c>
      <c r="B1394" s="6">
        <v>513.732116699219</v>
      </c>
      <c r="C1394" s="6">
        <v>2459.44750976563</v>
      </c>
    </row>
    <row r="1395" spans="1:3" ht="12.75">
      <c r="A1395" s="5">
        <v>41835.5</v>
      </c>
      <c r="B1395" s="6">
        <v>461.427581787109</v>
      </c>
      <c r="C1395" s="6">
        <v>2468.70434570313</v>
      </c>
    </row>
    <row r="1396" spans="1:3" ht="12.75">
      <c r="A1396" s="5">
        <v>41835.510416666664</v>
      </c>
      <c r="B1396" s="6">
        <v>499.631469726563</v>
      </c>
      <c r="C1396" s="6">
        <v>2470.34741210938</v>
      </c>
    </row>
    <row r="1397" spans="1:3" ht="12.75">
      <c r="A1397" s="5">
        <v>41835.52083333333</v>
      </c>
      <c r="B1397" s="6">
        <v>494.17724609375</v>
      </c>
      <c r="C1397" s="6">
        <v>2468.0654296875</v>
      </c>
    </row>
    <row r="1398" spans="1:3" ht="12.75">
      <c r="A1398" s="5">
        <v>41835.53125</v>
      </c>
      <c r="B1398" s="6">
        <v>507.684539794922</v>
      </c>
      <c r="C1398" s="6">
        <v>2463.60473632813</v>
      </c>
    </row>
    <row r="1399" spans="1:3" ht="12.75">
      <c r="A1399" s="5">
        <v>41835.541666666664</v>
      </c>
      <c r="B1399" s="6">
        <v>512.164367675781</v>
      </c>
      <c r="C1399" s="6">
        <v>2487.4619140625</v>
      </c>
    </row>
    <row r="1400" spans="1:3" ht="12.75">
      <c r="A1400" s="5">
        <v>41835.55208333333</v>
      </c>
      <c r="B1400" s="6">
        <v>468.579772949219</v>
      </c>
      <c r="C1400" s="6">
        <v>2483.677734375</v>
      </c>
    </row>
    <row r="1401" spans="1:3" ht="12.75">
      <c r="A1401" s="5">
        <v>41835.5625</v>
      </c>
      <c r="B1401" s="6">
        <v>371.341705322266</v>
      </c>
      <c r="C1401" s="6">
        <v>2481.07275390625</v>
      </c>
    </row>
    <row r="1402" spans="1:3" ht="12.75">
      <c r="A1402" s="5">
        <v>41835.572916666664</v>
      </c>
      <c r="B1402" s="6">
        <v>375.832153320313</v>
      </c>
      <c r="C1402" s="6">
        <v>2479.44653320313</v>
      </c>
    </row>
    <row r="1403" spans="1:3" ht="12.75">
      <c r="A1403" s="5">
        <v>41835.58333333333</v>
      </c>
      <c r="B1403" s="6">
        <v>387.726531982422</v>
      </c>
      <c r="C1403" s="6">
        <v>2478.93017578125</v>
      </c>
    </row>
    <row r="1404" spans="1:3" ht="12.75">
      <c r="A1404" s="5">
        <v>41835.59375</v>
      </c>
      <c r="B1404" s="6">
        <v>365.528442382813</v>
      </c>
      <c r="C1404" s="6">
        <v>2466.75268554688</v>
      </c>
    </row>
    <row r="1405" spans="1:3" ht="12.75">
      <c r="A1405" s="5">
        <v>41835.604166666664</v>
      </c>
      <c r="B1405" s="6">
        <v>375.107635498047</v>
      </c>
      <c r="C1405" s="6">
        <v>2480.02612304688</v>
      </c>
    </row>
    <row r="1406" spans="1:3" ht="12.75">
      <c r="A1406" s="5">
        <v>41835.61458333333</v>
      </c>
      <c r="B1406" s="6">
        <v>327.299163818359</v>
      </c>
      <c r="C1406" s="6">
        <v>2491.16552734375</v>
      </c>
    </row>
    <row r="1407" spans="1:3" ht="12.75">
      <c r="A1407" s="5">
        <v>41835.625</v>
      </c>
      <c r="B1407" s="6">
        <v>322.327117919922</v>
      </c>
      <c r="C1407" s="6">
        <v>2486.45458984375</v>
      </c>
    </row>
    <row r="1408" spans="1:3" ht="12.75">
      <c r="A1408" s="5">
        <v>41835.635416666664</v>
      </c>
      <c r="B1408" s="6">
        <v>339.797760009766</v>
      </c>
      <c r="C1408" s="6">
        <v>2477.68481445313</v>
      </c>
    </row>
    <row r="1409" spans="1:3" ht="12.75">
      <c r="A1409" s="5">
        <v>41835.64583333333</v>
      </c>
      <c r="B1409" s="6">
        <v>342.337615966797</v>
      </c>
      <c r="C1409" s="6">
        <v>2476.99658203125</v>
      </c>
    </row>
    <row r="1410" spans="1:3" ht="12.75">
      <c r="A1410" s="5">
        <v>41835.65625</v>
      </c>
      <c r="B1410" s="6">
        <v>377.832458496094</v>
      </c>
      <c r="C1410" s="6">
        <v>2464.25732421875</v>
      </c>
    </row>
    <row r="1411" spans="1:3" ht="12.75">
      <c r="A1411" s="5">
        <v>41835.666666666664</v>
      </c>
      <c r="B1411" s="6">
        <v>361.359527587891</v>
      </c>
      <c r="C1411" s="6">
        <v>2479.61474609375</v>
      </c>
    </row>
    <row r="1412" spans="1:3" ht="12.75">
      <c r="A1412" s="5">
        <v>41835.67708333333</v>
      </c>
      <c r="B1412" s="6">
        <v>358.191986083984</v>
      </c>
      <c r="C1412" s="6">
        <v>2469.7568359375</v>
      </c>
    </row>
    <row r="1413" spans="1:3" ht="12.75">
      <c r="A1413" s="5">
        <v>41835.6875</v>
      </c>
      <c r="B1413" s="6">
        <v>358.285461425781</v>
      </c>
      <c r="C1413" s="6">
        <v>2469.32495117188</v>
      </c>
    </row>
    <row r="1414" spans="1:3" ht="12.75">
      <c r="A1414" s="5">
        <v>41835.697916666664</v>
      </c>
      <c r="B1414" s="6">
        <v>381.302398681641</v>
      </c>
      <c r="C1414" s="6">
        <v>2475.78979492188</v>
      </c>
    </row>
    <row r="1415" spans="1:3" ht="12.75">
      <c r="A1415" s="5">
        <v>41835.70833333333</v>
      </c>
      <c r="B1415" s="6">
        <v>395.555511474609</v>
      </c>
      <c r="C1415" s="6">
        <v>2475.8515625</v>
      </c>
    </row>
    <row r="1416" spans="1:3" ht="12.75">
      <c r="A1416" s="5">
        <v>41835.71875</v>
      </c>
      <c r="B1416" s="6">
        <v>368.208160400391</v>
      </c>
      <c r="C1416" s="6">
        <v>2457.69262695313</v>
      </c>
    </row>
    <row r="1417" spans="1:3" ht="12.75">
      <c r="A1417" s="5">
        <v>41835.729166666664</v>
      </c>
      <c r="B1417" s="6">
        <v>355.092254638672</v>
      </c>
      <c r="C1417" s="6">
        <v>2460.6279296875</v>
      </c>
    </row>
    <row r="1418" spans="1:3" ht="12.75">
      <c r="A1418" s="5">
        <v>41835.73958333333</v>
      </c>
      <c r="B1418" s="6">
        <v>385.98876953125</v>
      </c>
      <c r="C1418" s="6">
        <v>2469.8134765625</v>
      </c>
    </row>
    <row r="1419" spans="1:3" ht="12.75">
      <c r="A1419" s="5">
        <v>41835.75</v>
      </c>
      <c r="B1419" s="6">
        <v>376.151641845703</v>
      </c>
      <c r="C1419" s="6">
        <v>2486.03149414063</v>
      </c>
    </row>
    <row r="1420" spans="1:3" ht="12.75">
      <c r="A1420" s="5">
        <v>41835.760416666664</v>
      </c>
      <c r="B1420" s="6">
        <v>304.538482666016</v>
      </c>
      <c r="C1420" s="6">
        <v>2471.46875</v>
      </c>
    </row>
    <row r="1421" spans="1:3" ht="12.75">
      <c r="A1421" s="5">
        <v>41835.77083333333</v>
      </c>
      <c r="B1421" s="6">
        <v>342.44091796875</v>
      </c>
      <c r="C1421" s="6">
        <v>2462.72875976563</v>
      </c>
    </row>
    <row r="1422" spans="1:3" ht="12.75">
      <c r="A1422" s="5">
        <v>41835.78125</v>
      </c>
      <c r="B1422" s="6">
        <v>370.876861572266</v>
      </c>
      <c r="C1422" s="6">
        <v>2454.95849609375</v>
      </c>
    </row>
    <row r="1423" spans="1:3" ht="12.75">
      <c r="A1423" s="5">
        <v>41835.791666666664</v>
      </c>
      <c r="B1423" s="6">
        <v>383.166839599609</v>
      </c>
      <c r="C1423" s="6">
        <v>2441.16186523438</v>
      </c>
    </row>
    <row r="1424" spans="1:3" ht="12.75">
      <c r="A1424" s="5">
        <v>41835.80208333333</v>
      </c>
      <c r="B1424" s="6">
        <v>348.182189941406</v>
      </c>
      <c r="C1424" s="6">
        <v>2434.7744140625</v>
      </c>
    </row>
    <row r="1425" spans="1:3" ht="12.75">
      <c r="A1425" s="5">
        <v>41835.8125</v>
      </c>
      <c r="B1425" s="6">
        <v>304.779998779297</v>
      </c>
      <c r="C1425" s="6">
        <v>2444.65795898438</v>
      </c>
    </row>
    <row r="1426" spans="1:3" ht="12.75">
      <c r="A1426" s="5">
        <v>41835.822916666664</v>
      </c>
      <c r="B1426" s="6">
        <v>287.815795898438</v>
      </c>
      <c r="C1426" s="6">
        <v>2459.3232421875</v>
      </c>
    </row>
    <row r="1427" spans="1:3" ht="12.75">
      <c r="A1427" s="5">
        <v>41835.83333333333</v>
      </c>
      <c r="B1427" s="6">
        <v>286.830932617188</v>
      </c>
      <c r="C1427" s="6">
        <v>2466.998046875</v>
      </c>
    </row>
    <row r="1428" spans="1:3" ht="12.75">
      <c r="A1428" s="5">
        <v>41835.84375</v>
      </c>
      <c r="B1428" s="6">
        <v>284.330932617188</v>
      </c>
      <c r="C1428" s="6">
        <v>2475.45825195313</v>
      </c>
    </row>
    <row r="1429" spans="1:3" ht="12.75">
      <c r="A1429" s="5">
        <v>41835.854166666664</v>
      </c>
      <c r="B1429" s="6">
        <v>293.813812255859</v>
      </c>
      <c r="C1429" s="6">
        <v>2493.439453125</v>
      </c>
    </row>
    <row r="1430" spans="1:3" ht="12.75">
      <c r="A1430" s="5">
        <v>41835.86458333333</v>
      </c>
      <c r="B1430" s="6">
        <v>314.144836425781</v>
      </c>
      <c r="C1430" s="6">
        <v>2497.72607421875</v>
      </c>
    </row>
    <row r="1431" spans="1:3" ht="12.75">
      <c r="A1431" s="5">
        <v>41835.875</v>
      </c>
      <c r="B1431" s="6">
        <v>299.911468505859</v>
      </c>
      <c r="C1431" s="6">
        <v>2506.546875</v>
      </c>
    </row>
    <row r="1432" spans="1:3" ht="12.75">
      <c r="A1432" s="5">
        <v>41835.885416666664</v>
      </c>
      <c r="B1432" s="6">
        <v>377.02099609375</v>
      </c>
      <c r="C1432" s="6">
        <v>2517.52124023438</v>
      </c>
    </row>
    <row r="1433" spans="1:3" ht="12.75">
      <c r="A1433" s="5">
        <v>41835.89583333333</v>
      </c>
      <c r="B1433" s="6">
        <v>382.808197021484</v>
      </c>
      <c r="C1433" s="6">
        <v>2534.43188476563</v>
      </c>
    </row>
    <row r="1434" spans="1:3" ht="12.75">
      <c r="A1434" s="5">
        <v>41835.90625</v>
      </c>
      <c r="B1434" s="6">
        <v>398.968505859375</v>
      </c>
      <c r="C1434" s="6">
        <v>2541.13110351563</v>
      </c>
    </row>
    <row r="1435" spans="1:3" ht="12.75">
      <c r="A1435" s="5">
        <v>41835.916666666664</v>
      </c>
      <c r="B1435" s="6">
        <v>496.628967285156</v>
      </c>
      <c r="C1435" s="6">
        <v>2531.57202148438</v>
      </c>
    </row>
    <row r="1436" spans="1:3" ht="12.75">
      <c r="A1436" s="5">
        <v>41835.92708333333</v>
      </c>
      <c r="B1436" s="6">
        <v>851.449829101563</v>
      </c>
      <c r="C1436" s="6">
        <v>2507.76147460938</v>
      </c>
    </row>
    <row r="1437" spans="1:3" ht="12.75">
      <c r="A1437" s="5">
        <v>41835.9375</v>
      </c>
      <c r="B1437" s="6">
        <v>912.460327148438</v>
      </c>
      <c r="C1437" s="6">
        <v>2507.70922851563</v>
      </c>
    </row>
    <row r="1438" spans="1:3" ht="12.75">
      <c r="A1438" s="5">
        <v>41835.947916666664</v>
      </c>
      <c r="B1438" s="6">
        <v>846.472778320313</v>
      </c>
      <c r="C1438" s="6">
        <v>2489.52392578125</v>
      </c>
    </row>
    <row r="1439" spans="1:3" ht="12.75">
      <c r="A1439" s="5">
        <v>41835.95833333333</v>
      </c>
      <c r="B1439" s="6">
        <v>883.735778808594</v>
      </c>
      <c r="C1439" s="6">
        <v>2459.10693359375</v>
      </c>
    </row>
    <row r="1440" spans="1:3" ht="12.75">
      <c r="A1440" s="5">
        <v>41835.96875</v>
      </c>
      <c r="B1440" s="6">
        <v>1001.30755615234</v>
      </c>
      <c r="C1440" s="6">
        <v>2443.87060546875</v>
      </c>
    </row>
    <row r="1441" spans="1:3" ht="12.75">
      <c r="A1441" s="5">
        <v>41835.979166666664</v>
      </c>
      <c r="B1441" s="6">
        <v>1045.54663085938</v>
      </c>
      <c r="C1441" s="6">
        <v>2422.53979492188</v>
      </c>
    </row>
    <row r="1442" spans="1:3" ht="12.75">
      <c r="A1442" s="5">
        <v>41835.98958333333</v>
      </c>
      <c r="B1442" s="6">
        <v>1028.25366210938</v>
      </c>
      <c r="C1442" s="6">
        <v>2367.43334960938</v>
      </c>
    </row>
    <row r="1443" spans="1:3" ht="12.75">
      <c r="A1443" s="5">
        <v>41836</v>
      </c>
      <c r="B1443" s="6">
        <v>1031.04431152344</v>
      </c>
      <c r="C1443" s="6">
        <v>2311.37744140625</v>
      </c>
    </row>
    <row r="1444" spans="1:3" ht="12.75">
      <c r="A1444" s="5">
        <v>41836.010416666664</v>
      </c>
      <c r="B1444" s="6">
        <v>1057.20153808594</v>
      </c>
      <c r="C1444" s="6">
        <v>2286.53588867188</v>
      </c>
    </row>
    <row r="1445" spans="1:3" ht="12.75">
      <c r="A1445" s="5">
        <v>41836.02083333333</v>
      </c>
      <c r="B1445" s="6">
        <v>1166.26123046875</v>
      </c>
      <c r="C1445" s="6">
        <v>2274.314453125</v>
      </c>
    </row>
    <row r="1446" spans="1:3" ht="12.75">
      <c r="A1446" s="5">
        <v>41836.03125</v>
      </c>
      <c r="B1446" s="6">
        <v>1098.08154296875</v>
      </c>
      <c r="C1446" s="6">
        <v>2267.5283203125</v>
      </c>
    </row>
    <row r="1447" spans="1:3" ht="12.75">
      <c r="A1447" s="5">
        <v>41836.041666666664</v>
      </c>
      <c r="B1447" s="6">
        <v>1078.96264648438</v>
      </c>
      <c r="C1447" s="6">
        <v>2256.83178710938</v>
      </c>
    </row>
    <row r="1448" spans="1:3" ht="12.75">
      <c r="A1448" s="5">
        <v>41836.05208333333</v>
      </c>
      <c r="B1448" s="6">
        <v>1057.60412597656</v>
      </c>
      <c r="C1448" s="6">
        <v>2241.84155273438</v>
      </c>
    </row>
    <row r="1449" spans="1:3" ht="12.75">
      <c r="A1449" s="5">
        <v>41836.0625</v>
      </c>
      <c r="B1449" s="6">
        <v>1049.02185058594</v>
      </c>
      <c r="C1449" s="6">
        <v>2211.84790039063</v>
      </c>
    </row>
    <row r="1450" spans="1:3" ht="12.75">
      <c r="A1450" s="5">
        <v>41836.072916666664</v>
      </c>
      <c r="B1450" s="6">
        <v>1044.50537109375</v>
      </c>
      <c r="C1450" s="6">
        <v>2218.43359375</v>
      </c>
    </row>
    <row r="1451" spans="1:3" ht="12.75">
      <c r="A1451" s="5">
        <v>41836.08333333333</v>
      </c>
      <c r="B1451" s="6">
        <v>1019.88305664063</v>
      </c>
      <c r="C1451" s="6">
        <v>2218.30224609375</v>
      </c>
    </row>
    <row r="1452" spans="1:3" ht="12.75">
      <c r="A1452" s="5">
        <v>41836.09375</v>
      </c>
      <c r="B1452" s="6">
        <v>982.471374511719</v>
      </c>
      <c r="C1452" s="6">
        <v>2193.17504882813</v>
      </c>
    </row>
    <row r="1453" spans="1:3" ht="12.75">
      <c r="A1453" s="5">
        <v>41836.104166666664</v>
      </c>
      <c r="B1453" s="6">
        <v>908.854919433594</v>
      </c>
      <c r="C1453" s="6">
        <v>2181.76684570313</v>
      </c>
    </row>
    <row r="1454" spans="1:3" ht="12.75">
      <c r="A1454" s="5">
        <v>41836.11458333333</v>
      </c>
      <c r="B1454" s="6">
        <v>881.572509765625</v>
      </c>
      <c r="C1454" s="6">
        <v>2188.11108398438</v>
      </c>
    </row>
    <row r="1455" spans="1:3" ht="12.75">
      <c r="A1455" s="5">
        <v>41836.125</v>
      </c>
      <c r="B1455" s="6">
        <v>851.929138183594</v>
      </c>
      <c r="C1455" s="6">
        <v>2192.93188476563</v>
      </c>
    </row>
    <row r="1456" spans="1:3" ht="12.75">
      <c r="A1456" s="5">
        <v>41836.135416666664</v>
      </c>
      <c r="B1456" s="6">
        <v>843.957336425781</v>
      </c>
      <c r="C1456" s="6">
        <v>2185.5859375</v>
      </c>
    </row>
    <row r="1457" spans="1:3" ht="12.75">
      <c r="A1457" s="5">
        <v>41836.14583333333</v>
      </c>
      <c r="B1457" s="6">
        <v>899.352294921875</v>
      </c>
      <c r="C1457" s="6">
        <v>2182.07885742188</v>
      </c>
    </row>
    <row r="1458" spans="1:3" ht="12.75">
      <c r="A1458" s="5">
        <v>41836.15625</v>
      </c>
      <c r="B1458" s="6">
        <v>903.467529296875</v>
      </c>
      <c r="C1458" s="6">
        <v>2188.36694335938</v>
      </c>
    </row>
    <row r="1459" spans="1:3" ht="12.75">
      <c r="A1459" s="5">
        <v>41836.166666666664</v>
      </c>
      <c r="B1459" s="6">
        <v>915.463623046875</v>
      </c>
      <c r="C1459" s="6">
        <v>2203.75537109375</v>
      </c>
    </row>
    <row r="1460" spans="1:3" ht="12.75">
      <c r="A1460" s="5">
        <v>41836.17708333333</v>
      </c>
      <c r="B1460" s="6">
        <v>929.98291015625</v>
      </c>
      <c r="C1460" s="6">
        <v>2208.65747070313</v>
      </c>
    </row>
    <row r="1461" spans="1:3" ht="12.75">
      <c r="A1461" s="5">
        <v>41836.1875</v>
      </c>
      <c r="B1461" s="6">
        <v>1018.92541503906</v>
      </c>
      <c r="C1461" s="6">
        <v>2223.8955078125</v>
      </c>
    </row>
    <row r="1462" spans="1:3" ht="12.75">
      <c r="A1462" s="5">
        <v>41836.197916666664</v>
      </c>
      <c r="B1462" s="6">
        <v>1029.63427734375</v>
      </c>
      <c r="C1462" s="6">
        <v>2227.27954101563</v>
      </c>
    </row>
    <row r="1463" spans="1:3" ht="12.75">
      <c r="A1463" s="5">
        <v>41836.20833333333</v>
      </c>
      <c r="B1463" s="6">
        <v>1015.66253662109</v>
      </c>
      <c r="C1463" s="6">
        <v>2230.60815429688</v>
      </c>
    </row>
    <row r="1464" spans="1:3" ht="12.75">
      <c r="A1464" s="5">
        <v>41836.21875</v>
      </c>
      <c r="B1464" s="6">
        <v>987.693481445313</v>
      </c>
      <c r="C1464" s="6">
        <v>2282.38745117188</v>
      </c>
    </row>
    <row r="1465" spans="1:3" ht="12.75">
      <c r="A1465" s="5">
        <v>41836.229166666664</v>
      </c>
      <c r="B1465" s="6">
        <v>1013.96459960938</v>
      </c>
      <c r="C1465" s="6">
        <v>2299.263671875</v>
      </c>
    </row>
    <row r="1466" spans="1:3" ht="12.75">
      <c r="A1466" s="5">
        <v>41836.23958333333</v>
      </c>
      <c r="B1466" s="6">
        <v>1018.98999023438</v>
      </c>
      <c r="C1466" s="6">
        <v>2310.83935546875</v>
      </c>
    </row>
    <row r="1467" spans="1:3" ht="12.75">
      <c r="A1467" s="5">
        <v>41836.25</v>
      </c>
      <c r="B1467" s="6">
        <v>966.817687988281</v>
      </c>
      <c r="C1467" s="6">
        <v>2339.47143554688</v>
      </c>
    </row>
    <row r="1468" spans="1:3" ht="12.75">
      <c r="A1468" s="5">
        <v>41836.260416666664</v>
      </c>
      <c r="B1468" s="6">
        <v>427.045349121094</v>
      </c>
      <c r="C1468" s="6">
        <v>2342.83349609375</v>
      </c>
    </row>
    <row r="1469" spans="1:3" ht="12.75">
      <c r="A1469" s="5">
        <v>41836.27083333333</v>
      </c>
      <c r="B1469" s="6">
        <v>287.044158935547</v>
      </c>
      <c r="C1469" s="6">
        <v>2338.73681640625</v>
      </c>
    </row>
    <row r="1470" spans="1:3" ht="12.75">
      <c r="A1470" s="5">
        <v>41836.28125</v>
      </c>
      <c r="B1470" s="6">
        <v>348.760955810547</v>
      </c>
      <c r="C1470" s="6">
        <v>2335.08422851563</v>
      </c>
    </row>
    <row r="1471" spans="1:3" ht="12.75">
      <c r="A1471" s="5">
        <v>41836.291666666664</v>
      </c>
      <c r="B1471" s="6">
        <v>338.835327148438</v>
      </c>
      <c r="C1471" s="6">
        <v>2351.71044921875</v>
      </c>
    </row>
    <row r="1472" spans="1:3" ht="12.75">
      <c r="A1472" s="5">
        <v>41836.30208333333</v>
      </c>
      <c r="B1472" s="6">
        <v>270.552795410156</v>
      </c>
      <c r="C1472" s="6">
        <v>2382.37084960938</v>
      </c>
    </row>
    <row r="1473" spans="1:3" ht="12.75">
      <c r="A1473" s="5">
        <v>41836.3125</v>
      </c>
      <c r="B1473" s="6">
        <v>353.781433105469</v>
      </c>
      <c r="C1473" s="6">
        <v>2394.85034179688</v>
      </c>
    </row>
    <row r="1474" spans="1:3" ht="12.75">
      <c r="A1474" s="5">
        <v>41836.322916666664</v>
      </c>
      <c r="B1474" s="6">
        <v>364.084716796875</v>
      </c>
      <c r="C1474" s="6">
        <v>2406.4541015625</v>
      </c>
    </row>
    <row r="1475" spans="1:3" ht="12.75">
      <c r="A1475" s="5">
        <v>41836.33333333333</v>
      </c>
      <c r="B1475" s="6">
        <v>378.024780273438</v>
      </c>
      <c r="C1475" s="6">
        <v>2403.2177734375</v>
      </c>
    </row>
    <row r="1476" spans="1:3" ht="12.75">
      <c r="A1476" s="5">
        <v>41836.34375</v>
      </c>
      <c r="B1476" s="6">
        <v>375.227966308594</v>
      </c>
      <c r="C1476" s="6">
        <v>2425.4560546875</v>
      </c>
    </row>
    <row r="1477" spans="1:3" ht="12.75">
      <c r="A1477" s="5">
        <v>41836.354166666664</v>
      </c>
      <c r="B1477" s="6">
        <v>410.050109863281</v>
      </c>
      <c r="C1477" s="6">
        <v>2436.93188476563</v>
      </c>
    </row>
    <row r="1478" spans="1:3" ht="12.75">
      <c r="A1478" s="5">
        <v>41836.36458333333</v>
      </c>
      <c r="B1478" s="6">
        <v>436.298706054688</v>
      </c>
      <c r="C1478" s="6">
        <v>2459.125</v>
      </c>
    </row>
    <row r="1479" spans="1:3" ht="12.75">
      <c r="A1479" s="5">
        <v>41836.375</v>
      </c>
      <c r="B1479" s="6">
        <v>436.330780029297</v>
      </c>
      <c r="C1479" s="6">
        <v>2464.6943359375</v>
      </c>
    </row>
    <row r="1480" spans="1:3" ht="12.75">
      <c r="A1480" s="5">
        <v>41836.385416666664</v>
      </c>
      <c r="B1480" s="6">
        <v>494.295318603516</v>
      </c>
      <c r="C1480" s="6">
        <v>2469.59375</v>
      </c>
    </row>
    <row r="1481" spans="1:3" ht="12.75">
      <c r="A1481" s="5">
        <v>41836.39583333333</v>
      </c>
      <c r="B1481" s="6">
        <v>557.277221679688</v>
      </c>
      <c r="C1481" s="6">
        <v>2468.11840820313</v>
      </c>
    </row>
    <row r="1482" spans="1:3" ht="12.75">
      <c r="A1482" s="5">
        <v>41836.40625</v>
      </c>
      <c r="B1482" s="6">
        <v>549.101867675781</v>
      </c>
      <c r="C1482" s="6">
        <v>2476.6806640625</v>
      </c>
    </row>
    <row r="1483" spans="1:3" ht="12.75">
      <c r="A1483" s="5">
        <v>41836.416666666664</v>
      </c>
      <c r="B1483" s="6">
        <v>603.691772460938</v>
      </c>
      <c r="C1483" s="6">
        <v>2487.30932617188</v>
      </c>
    </row>
    <row r="1484" spans="1:3" ht="12.75">
      <c r="A1484" s="5">
        <v>41836.42708333333</v>
      </c>
      <c r="B1484" s="6">
        <v>794.226196289063</v>
      </c>
      <c r="C1484" s="6">
        <v>2483.61108398438</v>
      </c>
    </row>
    <row r="1485" spans="1:3" ht="12.75">
      <c r="A1485" s="5">
        <v>41836.4375</v>
      </c>
      <c r="B1485" s="6">
        <v>807.929931640625</v>
      </c>
      <c r="C1485" s="6">
        <v>2478.48120117188</v>
      </c>
    </row>
    <row r="1486" spans="1:3" ht="12.75">
      <c r="A1486" s="5">
        <v>41836.447916666664</v>
      </c>
      <c r="B1486" s="6">
        <v>865.348205566406</v>
      </c>
      <c r="C1486" s="6">
        <v>2463.33740234375</v>
      </c>
    </row>
    <row r="1487" spans="1:3" ht="12.75">
      <c r="A1487" s="5">
        <v>41836.45833333333</v>
      </c>
      <c r="B1487" s="6">
        <v>771.203247070313</v>
      </c>
      <c r="C1487" s="6">
        <v>2475.59423828125</v>
      </c>
    </row>
    <row r="1488" spans="1:3" ht="12.75">
      <c r="A1488" s="5">
        <v>41836.46875</v>
      </c>
      <c r="B1488" s="6">
        <v>682.575866699219</v>
      </c>
      <c r="C1488" s="6">
        <v>2498.64990234375</v>
      </c>
    </row>
    <row r="1489" spans="1:3" ht="12.75">
      <c r="A1489" s="5">
        <v>41836.479166666664</v>
      </c>
      <c r="B1489" s="6">
        <v>643.491638183594</v>
      </c>
      <c r="C1489" s="6">
        <v>2500.72509765625</v>
      </c>
    </row>
    <row r="1490" spans="1:3" ht="12.75">
      <c r="A1490" s="5">
        <v>41836.48958333333</v>
      </c>
      <c r="B1490" s="6">
        <v>669.301818847656</v>
      </c>
      <c r="C1490" s="6">
        <v>2504.37109375</v>
      </c>
    </row>
    <row r="1491" spans="1:3" ht="12.75">
      <c r="A1491" s="5">
        <v>41836.5</v>
      </c>
      <c r="B1491" s="6">
        <v>691.949462890625</v>
      </c>
      <c r="C1491" s="6">
        <v>2504.00952148438</v>
      </c>
    </row>
    <row r="1492" spans="1:3" ht="12.75">
      <c r="A1492" s="5">
        <v>41836.510416666664</v>
      </c>
      <c r="B1492" s="6">
        <v>578.943969726563</v>
      </c>
      <c r="C1492" s="6">
        <v>2506.78271484375</v>
      </c>
    </row>
    <row r="1493" spans="1:3" ht="12.75">
      <c r="A1493" s="5">
        <v>41836.52083333333</v>
      </c>
      <c r="B1493" s="6">
        <v>538.524230957031</v>
      </c>
      <c r="C1493" s="6">
        <v>2506.33471679688</v>
      </c>
    </row>
    <row r="1494" spans="1:3" ht="12.75">
      <c r="A1494" s="5">
        <v>41836.53125</v>
      </c>
      <c r="B1494" s="6">
        <v>543.427185058594</v>
      </c>
      <c r="C1494" s="6">
        <v>2504.10400390625</v>
      </c>
    </row>
    <row r="1495" spans="1:3" ht="12.75">
      <c r="A1495" s="5">
        <v>41836.541666666664</v>
      </c>
      <c r="B1495" s="6">
        <v>556.923095703125</v>
      </c>
      <c r="C1495" s="6">
        <v>2515.2197265625</v>
      </c>
    </row>
    <row r="1496" spans="1:3" ht="12.75">
      <c r="A1496" s="5">
        <v>41836.55208333333</v>
      </c>
      <c r="B1496" s="6">
        <v>622.319396972656</v>
      </c>
      <c r="C1496" s="6">
        <v>2521.52880859375</v>
      </c>
    </row>
    <row r="1497" spans="1:3" ht="12.75">
      <c r="A1497" s="5">
        <v>41836.5625</v>
      </c>
      <c r="B1497" s="6">
        <v>626.448120117188</v>
      </c>
      <c r="C1497" s="6">
        <v>2525.74731445313</v>
      </c>
    </row>
    <row r="1498" spans="1:3" ht="12.75">
      <c r="A1498" s="5">
        <v>41836.572916666664</v>
      </c>
      <c r="B1498" s="6">
        <v>606.710327148438</v>
      </c>
      <c r="C1498" s="6">
        <v>2524.09008789063</v>
      </c>
    </row>
    <row r="1499" spans="1:3" ht="12.75">
      <c r="A1499" s="5">
        <v>41836.58333333333</v>
      </c>
      <c r="B1499" s="6">
        <v>641.40771484375</v>
      </c>
      <c r="C1499" s="6">
        <v>2518.49462890625</v>
      </c>
    </row>
    <row r="1500" spans="1:3" ht="12.75">
      <c r="A1500" s="5">
        <v>41836.59375</v>
      </c>
      <c r="B1500" s="6">
        <v>640.043518066406</v>
      </c>
      <c r="C1500" s="6">
        <v>2514.05517578125</v>
      </c>
    </row>
    <row r="1501" spans="1:3" ht="12.75">
      <c r="A1501" s="5">
        <v>41836.604166666664</v>
      </c>
      <c r="B1501" s="6">
        <v>648.216796875</v>
      </c>
      <c r="C1501" s="6">
        <v>2507.21826171875</v>
      </c>
    </row>
    <row r="1502" spans="1:3" ht="12.75">
      <c r="A1502" s="5">
        <v>41836.61458333333</v>
      </c>
      <c r="B1502" s="6">
        <v>643.790466308594</v>
      </c>
      <c r="C1502" s="6">
        <v>2506.48120117188</v>
      </c>
    </row>
    <row r="1503" spans="1:3" ht="12.75">
      <c r="A1503" s="5">
        <v>41836.625</v>
      </c>
      <c r="B1503" s="6">
        <v>622.871398925781</v>
      </c>
      <c r="C1503" s="6">
        <v>2493.63061523438</v>
      </c>
    </row>
    <row r="1504" spans="1:3" ht="12.75">
      <c r="A1504" s="5">
        <v>41836.635416666664</v>
      </c>
      <c r="B1504" s="6">
        <v>631.311828613281</v>
      </c>
      <c r="C1504" s="6">
        <v>2496.80737304688</v>
      </c>
    </row>
    <row r="1505" spans="1:3" ht="12.75">
      <c r="A1505" s="5">
        <v>41836.64583333333</v>
      </c>
      <c r="B1505" s="6">
        <v>637.102233886719</v>
      </c>
      <c r="C1505" s="6">
        <v>2507.49047851563</v>
      </c>
    </row>
    <row r="1506" spans="1:3" ht="12.75">
      <c r="A1506" s="5">
        <v>41836.65625</v>
      </c>
      <c r="B1506" s="6">
        <v>638.856384277344</v>
      </c>
      <c r="C1506" s="6">
        <v>2506.302734375</v>
      </c>
    </row>
    <row r="1507" spans="1:3" ht="12.75">
      <c r="A1507" s="5">
        <v>41836.666666666664</v>
      </c>
      <c r="B1507" s="6">
        <v>617.778991699219</v>
      </c>
      <c r="C1507" s="6">
        <v>2498.38110351563</v>
      </c>
    </row>
    <row r="1508" spans="1:3" ht="12.75">
      <c r="A1508" s="5">
        <v>41836.67708333333</v>
      </c>
      <c r="B1508" s="6">
        <v>546.821838378906</v>
      </c>
      <c r="C1508" s="6">
        <v>2496.76318359375</v>
      </c>
    </row>
    <row r="1509" spans="1:3" ht="12.75">
      <c r="A1509" s="5">
        <v>41836.6875</v>
      </c>
      <c r="B1509" s="6">
        <v>548.364807128906</v>
      </c>
      <c r="C1509" s="6">
        <v>2499.46875</v>
      </c>
    </row>
    <row r="1510" spans="1:3" ht="12.75">
      <c r="A1510" s="5">
        <v>41836.697916666664</v>
      </c>
      <c r="B1510" s="6">
        <v>541.190490722656</v>
      </c>
      <c r="C1510" s="6">
        <v>2500.54638671875</v>
      </c>
    </row>
    <row r="1511" spans="1:3" ht="12.75">
      <c r="A1511" s="5">
        <v>41836.70833333333</v>
      </c>
      <c r="B1511" s="6">
        <v>523.7060546875</v>
      </c>
      <c r="C1511" s="6">
        <v>2504.96704101563</v>
      </c>
    </row>
    <row r="1512" spans="1:3" ht="12.75">
      <c r="A1512" s="5">
        <v>41836.71875</v>
      </c>
      <c r="B1512" s="6">
        <v>562.338745117188</v>
      </c>
      <c r="C1512" s="6">
        <v>2504.20336914063</v>
      </c>
    </row>
    <row r="1513" spans="1:3" ht="12.75">
      <c r="A1513" s="5">
        <v>41836.729166666664</v>
      </c>
      <c r="B1513" s="6">
        <v>577.395874023438</v>
      </c>
      <c r="C1513" s="6">
        <v>2505.56811523438</v>
      </c>
    </row>
    <row r="1514" spans="1:3" ht="12.75">
      <c r="A1514" s="5">
        <v>41836.73958333333</v>
      </c>
      <c r="B1514" s="6">
        <v>578.915771484375</v>
      </c>
      <c r="C1514" s="6">
        <v>2494.96337890625</v>
      </c>
    </row>
    <row r="1515" spans="1:3" ht="12.75">
      <c r="A1515" s="5">
        <v>41836.75</v>
      </c>
      <c r="B1515" s="6">
        <v>587.246704101563</v>
      </c>
      <c r="C1515" s="6">
        <v>2489.27905273438</v>
      </c>
    </row>
    <row r="1516" spans="1:3" ht="12.75">
      <c r="A1516" s="5">
        <v>41836.760416666664</v>
      </c>
      <c r="B1516" s="6">
        <v>767.614929199219</v>
      </c>
      <c r="C1516" s="6">
        <v>2438.02807617188</v>
      </c>
    </row>
    <row r="1517" spans="1:3" ht="12.75">
      <c r="A1517" s="5">
        <v>41836.77083333333</v>
      </c>
      <c r="B1517" s="6">
        <v>809.901428222656</v>
      </c>
      <c r="C1517" s="6">
        <v>2425.810546875</v>
      </c>
    </row>
    <row r="1518" spans="1:3" ht="12.75">
      <c r="A1518" s="5">
        <v>41836.78125</v>
      </c>
      <c r="B1518" s="6">
        <v>785.219909667969</v>
      </c>
      <c r="C1518" s="6">
        <v>2421.12109375</v>
      </c>
    </row>
    <row r="1519" spans="1:3" ht="12.75">
      <c r="A1519" s="5">
        <v>41836.791666666664</v>
      </c>
      <c r="B1519" s="6">
        <v>808.586364746094</v>
      </c>
      <c r="C1519" s="6">
        <v>2421.01098632813</v>
      </c>
    </row>
    <row r="1520" spans="1:3" ht="12.75">
      <c r="A1520" s="5">
        <v>41836.80208333333</v>
      </c>
      <c r="B1520" s="6">
        <v>869.453491210938</v>
      </c>
      <c r="C1520" s="6">
        <v>2418.5283203125</v>
      </c>
    </row>
    <row r="1521" spans="1:3" ht="12.75">
      <c r="A1521" s="5">
        <v>41836.8125</v>
      </c>
      <c r="B1521" s="6">
        <v>897.841430664063</v>
      </c>
      <c r="C1521" s="6">
        <v>2426.42944335938</v>
      </c>
    </row>
    <row r="1522" spans="1:3" ht="12.75">
      <c r="A1522" s="5">
        <v>41836.822916666664</v>
      </c>
      <c r="B1522" s="6">
        <v>891.045227050781</v>
      </c>
      <c r="C1522" s="6">
        <v>2430.49194335938</v>
      </c>
    </row>
    <row r="1523" spans="1:3" ht="12.75">
      <c r="A1523" s="5">
        <v>41836.83333333333</v>
      </c>
      <c r="B1523" s="6">
        <v>886.728271484375</v>
      </c>
      <c r="C1523" s="6">
        <v>2442.65087890625</v>
      </c>
    </row>
    <row r="1524" spans="1:3" ht="12.75">
      <c r="A1524" s="5">
        <v>41836.84375</v>
      </c>
      <c r="B1524" s="6">
        <v>937.38525390625</v>
      </c>
      <c r="C1524" s="6">
        <v>2454.78295898438</v>
      </c>
    </row>
    <row r="1525" spans="1:3" ht="12.75">
      <c r="A1525" s="5">
        <v>41836.854166666664</v>
      </c>
      <c r="B1525" s="6">
        <v>905.606567382813</v>
      </c>
      <c r="C1525" s="6">
        <v>2468.63232421875</v>
      </c>
    </row>
    <row r="1526" spans="1:3" ht="12.75">
      <c r="A1526" s="5">
        <v>41836.86458333333</v>
      </c>
      <c r="B1526" s="6">
        <v>885.019958496094</v>
      </c>
      <c r="C1526" s="6">
        <v>2481.82983398438</v>
      </c>
    </row>
    <row r="1527" spans="1:3" ht="12.75">
      <c r="A1527" s="5">
        <v>41836.875</v>
      </c>
      <c r="B1527" s="6">
        <v>928.635498046875</v>
      </c>
      <c r="C1527" s="6">
        <v>2489.267578125</v>
      </c>
    </row>
    <row r="1528" spans="1:3" ht="12.75">
      <c r="A1528" s="5">
        <v>41836.885416666664</v>
      </c>
      <c r="B1528" s="6">
        <v>974.618286132813</v>
      </c>
      <c r="C1528" s="6">
        <v>2459.8759765625</v>
      </c>
    </row>
    <row r="1529" spans="1:3" ht="12.75">
      <c r="A1529" s="5">
        <v>41836.89583333333</v>
      </c>
      <c r="B1529" s="6">
        <v>1046.59423828125</v>
      </c>
      <c r="C1529" s="6">
        <v>2462.9970703125</v>
      </c>
    </row>
    <row r="1530" spans="1:3" ht="12.75">
      <c r="A1530" s="5">
        <v>41836.90625</v>
      </c>
      <c r="B1530" s="6">
        <v>1091.43530273438</v>
      </c>
      <c r="C1530" s="6">
        <v>2476.2978515625</v>
      </c>
    </row>
    <row r="1531" spans="1:3" ht="12.75">
      <c r="A1531" s="5">
        <v>41836.916666666664</v>
      </c>
      <c r="B1531" s="6">
        <v>1153.65405273438</v>
      </c>
      <c r="C1531" s="6">
        <v>2466.05981445313</v>
      </c>
    </row>
    <row r="1532" spans="1:3" ht="12.75">
      <c r="A1532" s="5">
        <v>41836.92708333333</v>
      </c>
      <c r="B1532" s="6">
        <v>1534.06530761719</v>
      </c>
      <c r="C1532" s="6">
        <v>2450.5576171875</v>
      </c>
    </row>
    <row r="1533" spans="1:3" ht="12.75">
      <c r="A1533" s="5">
        <v>41836.9375</v>
      </c>
      <c r="B1533" s="6">
        <v>1669.42541503906</v>
      </c>
      <c r="C1533" s="6">
        <v>2440.61352539063</v>
      </c>
    </row>
    <row r="1534" spans="1:3" ht="12.75">
      <c r="A1534" s="5">
        <v>41836.947916666664</v>
      </c>
      <c r="B1534" s="6">
        <v>1638.68701171875</v>
      </c>
      <c r="C1534" s="6">
        <v>2424.7353515625</v>
      </c>
    </row>
    <row r="1535" spans="1:3" ht="12.75">
      <c r="A1535" s="5">
        <v>41836.95833333333</v>
      </c>
      <c r="B1535" s="6">
        <v>1554.01318359375</v>
      </c>
      <c r="C1535" s="6">
        <v>2400.93139648438</v>
      </c>
    </row>
    <row r="1536" spans="1:3" ht="12.75">
      <c r="A1536" s="5">
        <v>41836.96875</v>
      </c>
      <c r="B1536" s="6">
        <v>1548.82116699219</v>
      </c>
      <c r="C1536" s="6">
        <v>2371.27172851563</v>
      </c>
    </row>
    <row r="1537" spans="1:3" ht="12.75">
      <c r="A1537" s="5">
        <v>41836.979166666664</v>
      </c>
      <c r="B1537" s="6">
        <v>1456.35925292969</v>
      </c>
      <c r="C1537" s="6">
        <v>2343.26684570313</v>
      </c>
    </row>
    <row r="1538" spans="1:3" ht="12.75">
      <c r="A1538" s="5">
        <v>41836.98958333333</v>
      </c>
      <c r="B1538" s="6">
        <v>1400.58801269531</v>
      </c>
      <c r="C1538" s="6">
        <v>2311.22973632813</v>
      </c>
    </row>
    <row r="1539" spans="1:3" ht="12.75">
      <c r="A1539" s="5">
        <v>41837</v>
      </c>
      <c r="B1539" s="6">
        <v>1390.21240234375</v>
      </c>
      <c r="C1539" s="6">
        <v>2290.56201171875</v>
      </c>
    </row>
    <row r="1540" spans="1:3" ht="12.75">
      <c r="A1540" s="5">
        <v>41837.010416666664</v>
      </c>
      <c r="B1540" s="6">
        <v>1259.56555175781</v>
      </c>
      <c r="C1540" s="6">
        <v>2274.515625</v>
      </c>
    </row>
    <row r="1541" spans="1:3" ht="12.75">
      <c r="A1541" s="5">
        <v>41837.02083333333</v>
      </c>
      <c r="B1541" s="6">
        <v>1266.234375</v>
      </c>
      <c r="C1541" s="6">
        <v>2266.02563476563</v>
      </c>
    </row>
    <row r="1542" spans="1:3" ht="12.75">
      <c r="A1542" s="5">
        <v>41837.03125</v>
      </c>
      <c r="B1542" s="6">
        <v>1268.322265625</v>
      </c>
      <c r="C1542" s="6">
        <v>2256.16381835938</v>
      </c>
    </row>
    <row r="1543" spans="1:3" ht="12.75">
      <c r="A1543" s="5">
        <v>41837.041666666664</v>
      </c>
      <c r="B1543" s="6">
        <v>1193.34252929688</v>
      </c>
      <c r="C1543" s="6">
        <v>2250.57470703125</v>
      </c>
    </row>
    <row r="1544" spans="1:3" ht="12.75">
      <c r="A1544" s="5">
        <v>41837.05208333333</v>
      </c>
      <c r="B1544" s="6">
        <v>1064.88891601563</v>
      </c>
      <c r="C1544" s="6">
        <v>2240.90795898438</v>
      </c>
    </row>
    <row r="1545" spans="1:3" ht="12.75">
      <c r="A1545" s="5">
        <v>41837.0625</v>
      </c>
      <c r="B1545" s="6">
        <v>1037.001953125</v>
      </c>
      <c r="C1545" s="6">
        <v>2232.47021484375</v>
      </c>
    </row>
    <row r="1546" spans="1:3" ht="12.75">
      <c r="A1546" s="5">
        <v>41837.072916666664</v>
      </c>
      <c r="B1546" s="6">
        <v>1006.17950439453</v>
      </c>
      <c r="C1546" s="6">
        <v>2223.71899414063</v>
      </c>
    </row>
    <row r="1547" spans="1:3" ht="12.75">
      <c r="A1547" s="5">
        <v>41837.08333333333</v>
      </c>
      <c r="B1547" s="6">
        <v>985.830078125</v>
      </c>
      <c r="C1547" s="6">
        <v>2221.08837890625</v>
      </c>
    </row>
    <row r="1548" spans="1:3" ht="12.75">
      <c r="A1548" s="5">
        <v>41837.09375</v>
      </c>
      <c r="B1548" s="6">
        <v>962.502075195313</v>
      </c>
      <c r="C1548" s="6">
        <v>2217.36157226563</v>
      </c>
    </row>
    <row r="1549" spans="1:3" ht="12.75">
      <c r="A1549" s="5">
        <v>41837.104166666664</v>
      </c>
      <c r="B1549" s="6">
        <v>947.299072265625</v>
      </c>
      <c r="C1549" s="6">
        <v>2217.62573242188</v>
      </c>
    </row>
    <row r="1550" spans="1:3" ht="12.75">
      <c r="A1550" s="5">
        <v>41837.11458333333</v>
      </c>
      <c r="B1550" s="6">
        <v>929.770446777344</v>
      </c>
      <c r="C1550" s="6">
        <v>2212.37915039063</v>
      </c>
    </row>
    <row r="1551" spans="1:3" ht="12.75">
      <c r="A1551" s="5">
        <v>41837.125</v>
      </c>
      <c r="B1551" s="6">
        <v>950.638488769531</v>
      </c>
      <c r="C1551" s="6">
        <v>2200.85229492188</v>
      </c>
    </row>
    <row r="1552" spans="1:3" ht="12.75">
      <c r="A1552" s="5">
        <v>41837.135416666664</v>
      </c>
      <c r="B1552" s="6">
        <v>952.602355957031</v>
      </c>
      <c r="C1552" s="6">
        <v>2195.54443359375</v>
      </c>
    </row>
    <row r="1553" spans="1:3" ht="12.75">
      <c r="A1553" s="5">
        <v>41837.14583333333</v>
      </c>
      <c r="B1553" s="6">
        <v>964.519836425781</v>
      </c>
      <c r="C1553" s="6">
        <v>2201.99609375</v>
      </c>
    </row>
    <row r="1554" spans="1:3" ht="12.75">
      <c r="A1554" s="5">
        <v>41837.15625</v>
      </c>
      <c r="B1554" s="6">
        <v>974.565795898438</v>
      </c>
      <c r="C1554" s="6">
        <v>2208.01733398438</v>
      </c>
    </row>
    <row r="1555" spans="1:3" ht="12.75">
      <c r="A1555" s="5">
        <v>41837.166666666664</v>
      </c>
      <c r="B1555" s="6">
        <v>942.945129394531</v>
      </c>
      <c r="C1555" s="6">
        <v>2212.681640625</v>
      </c>
    </row>
    <row r="1556" spans="1:3" ht="12.75">
      <c r="A1556" s="5">
        <v>41837.17708333333</v>
      </c>
      <c r="B1556" s="6">
        <v>1006.01342773438</v>
      </c>
      <c r="C1556" s="6">
        <v>2222.94189453125</v>
      </c>
    </row>
    <row r="1557" spans="1:3" ht="12.75">
      <c r="A1557" s="5">
        <v>41837.1875</v>
      </c>
      <c r="B1557" s="6">
        <v>1045.8623046875</v>
      </c>
      <c r="C1557" s="6">
        <v>2237.296875</v>
      </c>
    </row>
    <row r="1558" spans="1:3" ht="12.75">
      <c r="A1558" s="5">
        <v>41837.197916666664</v>
      </c>
      <c r="B1558" s="6">
        <v>1053.79333496094</v>
      </c>
      <c r="C1558" s="6">
        <v>2240.28466796875</v>
      </c>
    </row>
    <row r="1559" spans="1:3" ht="12.75">
      <c r="A1559" s="5">
        <v>41837.20833333333</v>
      </c>
      <c r="B1559" s="6">
        <v>1059.63195800781</v>
      </c>
      <c r="C1559" s="6">
        <v>2251.5029296875</v>
      </c>
    </row>
    <row r="1560" spans="1:3" ht="12.75">
      <c r="A1560" s="5">
        <v>41837.21875</v>
      </c>
      <c r="B1560" s="6">
        <v>1075.5703125</v>
      </c>
      <c r="C1560" s="6">
        <v>2265.25512695313</v>
      </c>
    </row>
    <row r="1561" spans="1:3" ht="12.75">
      <c r="A1561" s="5">
        <v>41837.229166666664</v>
      </c>
      <c r="B1561" s="6">
        <v>1103.26647949219</v>
      </c>
      <c r="C1561" s="6">
        <v>2272.26538085938</v>
      </c>
    </row>
    <row r="1562" spans="1:3" ht="12.75">
      <c r="A1562" s="5">
        <v>41837.23958333333</v>
      </c>
      <c r="B1562" s="6">
        <v>1151.28332519531</v>
      </c>
      <c r="C1562" s="6">
        <v>2276.275390625</v>
      </c>
    </row>
    <row r="1563" spans="1:3" ht="12.75">
      <c r="A1563" s="5">
        <v>41837.25</v>
      </c>
      <c r="B1563" s="6">
        <v>1132.29858398438</v>
      </c>
      <c r="C1563" s="6">
        <v>2289.39379882813</v>
      </c>
    </row>
    <row r="1564" spans="1:3" ht="12.75">
      <c r="A1564" s="5">
        <v>41837.260416666664</v>
      </c>
      <c r="B1564" s="6">
        <v>999.208312988281</v>
      </c>
      <c r="C1564" s="6">
        <v>2315.16918945313</v>
      </c>
    </row>
    <row r="1565" spans="1:3" ht="12.75">
      <c r="A1565" s="5">
        <v>41837.27083333333</v>
      </c>
      <c r="B1565" s="6">
        <v>1004.82482910156</v>
      </c>
      <c r="C1565" s="6">
        <v>2330.05834960938</v>
      </c>
    </row>
    <row r="1566" spans="1:3" ht="12.75">
      <c r="A1566" s="5">
        <v>41837.28125</v>
      </c>
      <c r="B1566" s="6">
        <v>1062.61645507813</v>
      </c>
      <c r="C1566" s="6">
        <v>2345.55493164063</v>
      </c>
    </row>
    <row r="1567" spans="1:3" ht="12.75">
      <c r="A1567" s="5">
        <v>41837.291666666664</v>
      </c>
      <c r="B1567" s="6">
        <v>1040.85095214844</v>
      </c>
      <c r="C1567" s="6">
        <v>2361.81762695313</v>
      </c>
    </row>
    <row r="1568" spans="1:3" ht="12.75">
      <c r="A1568" s="5">
        <v>41837.30208333333</v>
      </c>
      <c r="B1568" s="6">
        <v>1036.50805664063</v>
      </c>
      <c r="C1568" s="6">
        <v>2373.39038085938</v>
      </c>
    </row>
    <row r="1569" spans="1:3" ht="12.75">
      <c r="A1569" s="5">
        <v>41837.3125</v>
      </c>
      <c r="B1569" s="6">
        <v>1075.7861328125</v>
      </c>
      <c r="C1569" s="6">
        <v>2389.541015625</v>
      </c>
    </row>
    <row r="1570" spans="1:3" ht="12.75">
      <c r="A1570" s="5">
        <v>41837.322916666664</v>
      </c>
      <c r="B1570" s="6">
        <v>1112.82568359375</v>
      </c>
      <c r="C1570" s="6">
        <v>2398.29565429688</v>
      </c>
    </row>
    <row r="1571" spans="1:3" ht="12.75">
      <c r="A1571" s="5">
        <v>41837.33333333333</v>
      </c>
      <c r="B1571" s="6">
        <v>1085.20190429688</v>
      </c>
      <c r="C1571" s="6">
        <v>2410.63427734375</v>
      </c>
    </row>
    <row r="1572" spans="1:3" ht="12.75">
      <c r="A1572" s="5">
        <v>41837.34375</v>
      </c>
      <c r="B1572" s="6">
        <v>1076.46081542969</v>
      </c>
      <c r="C1572" s="6">
        <v>2417.78979492188</v>
      </c>
    </row>
    <row r="1573" spans="1:3" ht="12.75">
      <c r="A1573" s="5">
        <v>41837.354166666664</v>
      </c>
      <c r="B1573" s="6">
        <v>1089.55798339844</v>
      </c>
      <c r="C1573" s="6">
        <v>2425.41040039063</v>
      </c>
    </row>
    <row r="1574" spans="1:3" ht="12.75">
      <c r="A1574" s="5">
        <v>41837.36458333333</v>
      </c>
      <c r="B1574" s="6">
        <v>1127.67956542969</v>
      </c>
      <c r="C1574" s="6">
        <v>2429.62475585938</v>
      </c>
    </row>
    <row r="1575" spans="1:3" ht="12.75">
      <c r="A1575" s="5">
        <v>41837.375</v>
      </c>
      <c r="B1575" s="6">
        <v>1138.84484863281</v>
      </c>
      <c r="C1575" s="6">
        <v>2425.79296875</v>
      </c>
    </row>
    <row r="1576" spans="1:3" ht="12.75">
      <c r="A1576" s="5">
        <v>41837.385416666664</v>
      </c>
      <c r="B1576" s="6">
        <v>1192.10778808594</v>
      </c>
      <c r="C1576" s="6">
        <v>2422.15283203125</v>
      </c>
    </row>
    <row r="1577" spans="1:3" ht="12.75">
      <c r="A1577" s="5">
        <v>41837.39583333333</v>
      </c>
      <c r="B1577" s="6">
        <v>1202.28198242188</v>
      </c>
      <c r="C1577" s="6">
        <v>2424.09130859375</v>
      </c>
    </row>
    <row r="1578" spans="1:3" ht="12.75">
      <c r="A1578" s="5">
        <v>41837.40625</v>
      </c>
      <c r="B1578" s="6">
        <v>1191.59631347656</v>
      </c>
      <c r="C1578" s="6">
        <v>2420.8232421875</v>
      </c>
    </row>
    <row r="1579" spans="1:3" ht="12.75">
      <c r="A1579" s="5">
        <v>41837.416666666664</v>
      </c>
      <c r="B1579" s="6">
        <v>1217.7958984375</v>
      </c>
      <c r="C1579" s="6">
        <v>2411.73266601563</v>
      </c>
    </row>
    <row r="1580" spans="1:3" ht="12.75">
      <c r="A1580" s="5">
        <v>41837.42708333333</v>
      </c>
      <c r="B1580" s="6">
        <v>1461.041015625</v>
      </c>
      <c r="C1580" s="6">
        <v>2400.60400390625</v>
      </c>
    </row>
    <row r="1581" spans="1:3" ht="12.75">
      <c r="A1581" s="5">
        <v>41837.4375</v>
      </c>
      <c r="B1581" s="6">
        <v>1565.669921875</v>
      </c>
      <c r="C1581" s="6">
        <v>2393.1650390625</v>
      </c>
    </row>
    <row r="1582" spans="1:3" ht="12.75">
      <c r="A1582" s="5">
        <v>41837.447916666664</v>
      </c>
      <c r="B1582" s="6">
        <v>1560.11962890625</v>
      </c>
      <c r="C1582" s="6">
        <v>2389.951171875</v>
      </c>
    </row>
    <row r="1583" spans="1:3" ht="12.75">
      <c r="A1583" s="5">
        <v>41837.45833333333</v>
      </c>
      <c r="B1583" s="6">
        <v>1564.23803710938</v>
      </c>
      <c r="C1583" s="6">
        <v>2380.607421875</v>
      </c>
    </row>
    <row r="1584" spans="1:3" ht="12.75">
      <c r="A1584" s="5">
        <v>41837.46875</v>
      </c>
      <c r="B1584" s="6">
        <v>1592.78662109375</v>
      </c>
      <c r="C1584" s="6">
        <v>2372.47509765625</v>
      </c>
    </row>
    <row r="1585" spans="1:3" ht="12.75">
      <c r="A1585" s="5">
        <v>41837.479166666664</v>
      </c>
      <c r="B1585" s="6">
        <v>1585.95324707031</v>
      </c>
      <c r="C1585" s="6">
        <v>2368.388671875</v>
      </c>
    </row>
    <row r="1586" spans="1:3" ht="12.75">
      <c r="A1586" s="5">
        <v>41837.48958333333</v>
      </c>
      <c r="B1586" s="6">
        <v>1567.66027832031</v>
      </c>
      <c r="C1586" s="6">
        <v>2380.31616210938</v>
      </c>
    </row>
    <row r="1587" spans="1:3" ht="12.75">
      <c r="A1587" s="5">
        <v>41837.5</v>
      </c>
      <c r="B1587" s="6">
        <v>1632.41467285156</v>
      </c>
      <c r="C1587" s="6">
        <v>2377.24096679688</v>
      </c>
    </row>
    <row r="1588" spans="1:3" ht="12.75">
      <c r="A1588" s="5">
        <v>41837.510416666664</v>
      </c>
      <c r="B1588" s="6">
        <v>1762.10949707031</v>
      </c>
      <c r="C1588" s="6">
        <v>2368.7099609375</v>
      </c>
    </row>
    <row r="1589" spans="1:3" ht="12.75">
      <c r="A1589" s="5">
        <v>41837.52083333333</v>
      </c>
      <c r="B1589" s="6">
        <v>1774.39526367188</v>
      </c>
      <c r="C1589" s="6">
        <v>2190.96655273438</v>
      </c>
    </row>
    <row r="1590" spans="1:3" ht="12.75">
      <c r="A1590" s="5">
        <v>41837.53125</v>
      </c>
      <c r="B1590" s="6">
        <v>1809.21716308594</v>
      </c>
      <c r="C1590" s="6">
        <v>1962.64147949219</v>
      </c>
    </row>
    <row r="1591" spans="1:3" ht="12.75">
      <c r="A1591" s="5">
        <v>41837.541666666664</v>
      </c>
      <c r="B1591" s="6">
        <v>1857.89965820313</v>
      </c>
      <c r="C1591" s="6">
        <v>2359.46411132813</v>
      </c>
    </row>
    <row r="1592" spans="1:3" ht="12.75">
      <c r="A1592" s="5">
        <v>41837.55208333333</v>
      </c>
      <c r="B1592" s="6">
        <v>1819.44909667969</v>
      </c>
      <c r="C1592" s="6">
        <v>2377.23608398438</v>
      </c>
    </row>
    <row r="1593" spans="1:3" ht="12.75">
      <c r="A1593" s="5">
        <v>41837.5625</v>
      </c>
      <c r="B1593" s="6">
        <v>1801.67199707031</v>
      </c>
      <c r="C1593" s="6">
        <v>2372.56909179688</v>
      </c>
    </row>
    <row r="1594" spans="1:3" ht="12.75">
      <c r="A1594" s="5">
        <v>41837.572916666664</v>
      </c>
      <c r="B1594" s="6">
        <v>1827.7900390625</v>
      </c>
      <c r="C1594" s="6">
        <v>2363.71557617188</v>
      </c>
    </row>
    <row r="1595" spans="1:3" ht="12.75">
      <c r="A1595" s="5">
        <v>41837.58333333333</v>
      </c>
      <c r="B1595" s="6">
        <v>1803.39416503906</v>
      </c>
      <c r="C1595" s="6">
        <v>2358.21728515625</v>
      </c>
    </row>
    <row r="1596" spans="1:3" ht="12.75">
      <c r="A1596" s="5">
        <v>41837.59375</v>
      </c>
      <c r="B1596" s="6">
        <v>1733.16760253906</v>
      </c>
      <c r="C1596" s="6">
        <v>2353.98754882813</v>
      </c>
    </row>
    <row r="1597" spans="1:3" ht="12.75">
      <c r="A1597" s="5">
        <v>41837.604166666664</v>
      </c>
      <c r="B1597" s="6">
        <v>1710.5166015625</v>
      </c>
      <c r="C1597" s="6">
        <v>2350.28515625</v>
      </c>
    </row>
    <row r="1598" spans="1:3" ht="12.75">
      <c r="A1598" s="5">
        <v>41837.61458333333</v>
      </c>
      <c r="B1598" s="6">
        <v>1696.22399902344</v>
      </c>
      <c r="C1598" s="6">
        <v>2336.65942382813</v>
      </c>
    </row>
    <row r="1599" spans="1:3" ht="12.75">
      <c r="A1599" s="5">
        <v>41837.625</v>
      </c>
      <c r="B1599" s="6">
        <v>1688.51928710938</v>
      </c>
      <c r="C1599" s="6">
        <v>2337.2490234375</v>
      </c>
    </row>
    <row r="1600" spans="1:3" ht="12.75">
      <c r="A1600" s="5">
        <v>41837.635416666664</v>
      </c>
      <c r="B1600" s="6">
        <v>1699.70202636719</v>
      </c>
      <c r="C1600" s="6">
        <v>2337.02856445313</v>
      </c>
    </row>
    <row r="1601" spans="1:3" ht="12.75">
      <c r="A1601" s="5">
        <v>41837.64583333333</v>
      </c>
      <c r="B1601" s="6">
        <v>1664.11950683594</v>
      </c>
      <c r="C1601" s="6">
        <v>2344.8603515625</v>
      </c>
    </row>
    <row r="1602" spans="1:3" ht="12.75">
      <c r="A1602" s="5">
        <v>41837.65625</v>
      </c>
      <c r="B1602" s="6">
        <v>1681.91259765625</v>
      </c>
      <c r="C1602" s="6">
        <v>2334.72412109375</v>
      </c>
    </row>
    <row r="1603" spans="1:3" ht="12.75">
      <c r="A1603" s="5">
        <v>41837.666666666664</v>
      </c>
      <c r="B1603" s="6">
        <v>1682.13000488281</v>
      </c>
      <c r="C1603" s="6">
        <v>2326.6669921875</v>
      </c>
    </row>
    <row r="1604" spans="1:3" ht="12.75">
      <c r="A1604" s="5">
        <v>41837.67708333333</v>
      </c>
      <c r="B1604" s="6">
        <v>1701.82116699219</v>
      </c>
      <c r="C1604" s="6">
        <v>2326.64868164063</v>
      </c>
    </row>
    <row r="1605" spans="1:3" ht="12.75">
      <c r="A1605" s="5">
        <v>41837.6875</v>
      </c>
      <c r="B1605" s="6">
        <v>1732.29638671875</v>
      </c>
      <c r="C1605" s="6">
        <v>2324.12231445313</v>
      </c>
    </row>
    <row r="1606" spans="1:3" ht="12.75">
      <c r="A1606" s="5">
        <v>41837.697916666664</v>
      </c>
      <c r="B1606" s="6">
        <v>1733.51184082031</v>
      </c>
      <c r="C1606" s="6">
        <v>2321.89453125</v>
      </c>
    </row>
    <row r="1607" spans="1:3" ht="12.75">
      <c r="A1607" s="5">
        <v>41837.70833333333</v>
      </c>
      <c r="B1607" s="6">
        <v>1744.91125488281</v>
      </c>
      <c r="C1607" s="6">
        <v>2316.48583984375</v>
      </c>
    </row>
    <row r="1608" spans="1:3" ht="12.75">
      <c r="A1608" s="5">
        <v>41837.71875</v>
      </c>
      <c r="B1608" s="6">
        <v>1767.42297363281</v>
      </c>
      <c r="C1608" s="6">
        <v>2313.35668945313</v>
      </c>
    </row>
    <row r="1609" spans="1:3" ht="12.75">
      <c r="A1609" s="5">
        <v>41837.729166666664</v>
      </c>
      <c r="B1609" s="6">
        <v>1801.37414550781</v>
      </c>
      <c r="C1609" s="6">
        <v>2303.57861328125</v>
      </c>
    </row>
    <row r="1610" spans="1:3" ht="12.75">
      <c r="A1610" s="5">
        <v>41837.73958333333</v>
      </c>
      <c r="B1610" s="6">
        <v>1744.85510253906</v>
      </c>
      <c r="C1610" s="6">
        <v>2188.30346679688</v>
      </c>
    </row>
    <row r="1611" spans="1:3" ht="12.75">
      <c r="A1611" s="5">
        <v>41837.75</v>
      </c>
      <c r="B1611" s="6">
        <v>1662.67419433594</v>
      </c>
      <c r="C1611" s="6">
        <v>1725.73229980469</v>
      </c>
    </row>
    <row r="1612" spans="1:3" ht="12.75">
      <c r="A1612" s="5">
        <v>41837.760416666664</v>
      </c>
      <c r="B1612" s="6">
        <v>1632.76916503906</v>
      </c>
      <c r="C1612" s="6">
        <v>1730.47082519531</v>
      </c>
    </row>
    <row r="1613" spans="1:3" ht="12.75">
      <c r="A1613" s="5">
        <v>41837.77083333333</v>
      </c>
      <c r="B1613" s="6">
        <v>1590.35827636719</v>
      </c>
      <c r="C1613" s="6">
        <v>1726.36999511719</v>
      </c>
    </row>
    <row r="1614" spans="1:3" ht="12.75">
      <c r="A1614" s="5">
        <v>41837.78125</v>
      </c>
      <c r="B1614" s="6">
        <v>1686.27319335938</v>
      </c>
      <c r="C1614" s="6">
        <v>2182.64965820313</v>
      </c>
    </row>
    <row r="1615" spans="1:3" ht="12.75">
      <c r="A1615" s="5">
        <v>41837.791666666664</v>
      </c>
      <c r="B1615" s="6">
        <v>1679.14916992188</v>
      </c>
      <c r="C1615" s="6">
        <v>2194.3994140625</v>
      </c>
    </row>
    <row r="1616" spans="1:3" ht="12.75">
      <c r="A1616" s="5">
        <v>41837.80208333333</v>
      </c>
      <c r="B1616" s="6">
        <v>1593.12268066406</v>
      </c>
      <c r="C1616" s="6">
        <v>2193.6591796875</v>
      </c>
    </row>
    <row r="1617" spans="1:3" ht="12.75">
      <c r="A1617" s="5">
        <v>41837.8125</v>
      </c>
      <c r="B1617" s="6">
        <v>1592.29846191406</v>
      </c>
      <c r="C1617" s="6">
        <v>2202.26147460938</v>
      </c>
    </row>
    <row r="1618" spans="1:3" ht="12.75">
      <c r="A1618" s="5">
        <v>41837.822916666664</v>
      </c>
      <c r="B1618" s="6">
        <v>1604.59130859375</v>
      </c>
      <c r="C1618" s="6">
        <v>2212.60913085938</v>
      </c>
    </row>
    <row r="1619" spans="1:3" ht="12.75">
      <c r="A1619" s="5">
        <v>41837.83333333333</v>
      </c>
      <c r="B1619" s="6">
        <v>1591.89965820313</v>
      </c>
      <c r="C1619" s="6">
        <v>2214.57763671875</v>
      </c>
    </row>
    <row r="1620" spans="1:3" ht="12.75">
      <c r="A1620" s="5">
        <v>41837.84375</v>
      </c>
      <c r="B1620" s="6">
        <v>1618.59460449219</v>
      </c>
      <c r="C1620" s="6">
        <v>2230.19213867188</v>
      </c>
    </row>
    <row r="1621" spans="1:3" ht="12.75">
      <c r="A1621" s="5">
        <v>41837.854166666664</v>
      </c>
      <c r="B1621" s="6">
        <v>1606.30700683594</v>
      </c>
      <c r="C1621" s="6">
        <v>2241.87548828125</v>
      </c>
    </row>
    <row r="1622" spans="1:3" ht="12.75">
      <c r="A1622" s="5">
        <v>41837.86458333333</v>
      </c>
      <c r="B1622" s="6">
        <v>1611.02917480469</v>
      </c>
      <c r="C1622" s="6">
        <v>2257.90649414063</v>
      </c>
    </row>
    <row r="1623" spans="1:3" ht="12.75">
      <c r="A1623" s="5">
        <v>41837.875</v>
      </c>
      <c r="B1623" s="6">
        <v>1561.49694824219</v>
      </c>
      <c r="C1623" s="6">
        <v>2275.15600585938</v>
      </c>
    </row>
    <row r="1624" spans="1:3" ht="12.75">
      <c r="A1624" s="5">
        <v>41837.885416666664</v>
      </c>
      <c r="B1624" s="6">
        <v>1581.27099609375</v>
      </c>
      <c r="C1624" s="6">
        <v>2288.52758789063</v>
      </c>
    </row>
    <row r="1625" spans="1:3" ht="12.75">
      <c r="A1625" s="5">
        <v>41837.89583333333</v>
      </c>
      <c r="B1625" s="6">
        <v>1612.98425292969</v>
      </c>
      <c r="C1625" s="6">
        <v>2306.26440429688</v>
      </c>
    </row>
    <row r="1626" spans="1:3" ht="12.75">
      <c r="A1626" s="5">
        <v>41837.90625</v>
      </c>
      <c r="B1626" s="6">
        <v>1631.03881835938</v>
      </c>
      <c r="C1626" s="6">
        <v>2312.17236328125</v>
      </c>
    </row>
    <row r="1627" spans="1:3" ht="12.75">
      <c r="A1627" s="5">
        <v>41837.916666666664</v>
      </c>
      <c r="B1627" s="6">
        <v>1561.19421386719</v>
      </c>
      <c r="C1627" s="6">
        <v>2305.95336914063</v>
      </c>
    </row>
    <row r="1628" spans="1:3" ht="12.75">
      <c r="A1628" s="5">
        <v>41837.92708333333</v>
      </c>
      <c r="B1628" s="6">
        <v>1415.32421875</v>
      </c>
      <c r="C1628" s="6">
        <v>2284.51611328125</v>
      </c>
    </row>
    <row r="1629" spans="1:3" ht="12.75">
      <c r="A1629" s="5">
        <v>41837.9375</v>
      </c>
      <c r="B1629" s="6">
        <v>1396.26171875</v>
      </c>
      <c r="C1629" s="6">
        <v>2275.00561523438</v>
      </c>
    </row>
    <row r="1630" spans="1:3" ht="12.75">
      <c r="A1630" s="5">
        <v>41837.947916666664</v>
      </c>
      <c r="B1630" s="6">
        <v>1311.96374511719</v>
      </c>
      <c r="C1630" s="6">
        <v>2261.93334960938</v>
      </c>
    </row>
    <row r="1631" spans="1:3" ht="12.75">
      <c r="A1631" s="5">
        <v>41837.95833333333</v>
      </c>
      <c r="B1631" s="6">
        <v>1287.81201171875</v>
      </c>
      <c r="C1631" s="6">
        <v>2233.37377929688</v>
      </c>
    </row>
    <row r="1632" spans="1:3" ht="12.75">
      <c r="A1632" s="5">
        <v>41837.96875</v>
      </c>
      <c r="B1632" s="6">
        <v>1255.37585449219</v>
      </c>
      <c r="C1632" s="6">
        <v>2213.6494140625</v>
      </c>
    </row>
    <row r="1633" spans="1:3" ht="12.75">
      <c r="A1633" s="5">
        <v>41837.979166666664</v>
      </c>
      <c r="B1633" s="6">
        <v>1192.69848632813</v>
      </c>
      <c r="C1633" s="6">
        <v>2200.78759765625</v>
      </c>
    </row>
    <row r="1634" spans="1:3" ht="12.75">
      <c r="A1634" s="5">
        <v>41837.98958333333</v>
      </c>
      <c r="B1634" s="6">
        <v>1243.78210449219</v>
      </c>
      <c r="C1634" s="6">
        <v>2184.22094726563</v>
      </c>
    </row>
    <row r="1635" spans="1:3" ht="12.75">
      <c r="A1635" s="5">
        <v>41838</v>
      </c>
      <c r="B1635" s="6">
        <v>1212.28955078125</v>
      </c>
      <c r="C1635" s="6">
        <v>2169.96044921875</v>
      </c>
    </row>
    <row r="1636" spans="1:3" ht="12.75">
      <c r="A1636" s="5">
        <v>41838.010416666664</v>
      </c>
      <c r="B1636" s="6">
        <v>1234.19128417969</v>
      </c>
      <c r="C1636" s="6">
        <v>2167.95483398438</v>
      </c>
    </row>
    <row r="1637" spans="1:3" ht="12.75">
      <c r="A1637" s="5">
        <v>41838.02083333333</v>
      </c>
      <c r="B1637" s="6">
        <v>1229.68200683594</v>
      </c>
      <c r="C1637" s="6">
        <v>2157.80639648438</v>
      </c>
    </row>
    <row r="1638" spans="1:3" ht="12.75">
      <c r="A1638" s="5">
        <v>41838.03125</v>
      </c>
      <c r="B1638" s="6">
        <v>1217.0205078125</v>
      </c>
      <c r="C1638" s="6">
        <v>2146.56420898438</v>
      </c>
    </row>
    <row r="1639" spans="1:3" ht="12.75">
      <c r="A1639" s="5">
        <v>41838.041666666664</v>
      </c>
      <c r="B1639" s="6">
        <v>1095.41052246094</v>
      </c>
      <c r="C1639" s="6">
        <v>2140.67138671875</v>
      </c>
    </row>
    <row r="1640" spans="1:3" ht="12.75">
      <c r="A1640" s="5">
        <v>41838.05208333333</v>
      </c>
      <c r="B1640" s="6">
        <v>940.201904296875</v>
      </c>
      <c r="C1640" s="6">
        <v>2138.8388671875</v>
      </c>
    </row>
    <row r="1641" spans="1:3" ht="12.75">
      <c r="A1641" s="5">
        <v>41838.0625</v>
      </c>
      <c r="B1641" s="6">
        <v>880.78466796875</v>
      </c>
      <c r="C1641" s="6">
        <v>2134.8427734375</v>
      </c>
    </row>
    <row r="1642" spans="1:3" ht="12.75">
      <c r="A1642" s="5">
        <v>41838.072916666664</v>
      </c>
      <c r="B1642" s="6">
        <v>895.469665527344</v>
      </c>
      <c r="C1642" s="6">
        <v>2130.75</v>
      </c>
    </row>
    <row r="1643" spans="1:3" ht="12.75">
      <c r="A1643" s="5">
        <v>41838.08333333333</v>
      </c>
      <c r="B1643" s="6">
        <v>867.206848144531</v>
      </c>
      <c r="C1643" s="6">
        <v>2126.43359375</v>
      </c>
    </row>
    <row r="1644" spans="1:3" ht="12.75">
      <c r="A1644" s="5">
        <v>41838.09375</v>
      </c>
      <c r="B1644" s="6">
        <v>853.133117675781</v>
      </c>
      <c r="C1644" s="6">
        <v>2125.29809570313</v>
      </c>
    </row>
    <row r="1645" spans="1:3" ht="12.75">
      <c r="A1645" s="5">
        <v>41838.104166666664</v>
      </c>
      <c r="B1645" s="6">
        <v>837.356323242188</v>
      </c>
      <c r="C1645" s="6">
        <v>2125.2607421875</v>
      </c>
    </row>
    <row r="1646" spans="1:3" ht="12.75">
      <c r="A1646" s="5">
        <v>41838.11458333333</v>
      </c>
      <c r="B1646" s="6">
        <v>833.072265625</v>
      </c>
      <c r="C1646" s="6">
        <v>2121.55834960938</v>
      </c>
    </row>
    <row r="1647" spans="1:3" ht="12.75">
      <c r="A1647" s="5">
        <v>41838.125</v>
      </c>
      <c r="B1647" s="6">
        <v>875.384887695313</v>
      </c>
      <c r="C1647" s="6">
        <v>2119.23364257813</v>
      </c>
    </row>
    <row r="1648" spans="1:3" ht="12.75">
      <c r="A1648" s="5">
        <v>41838.135416666664</v>
      </c>
      <c r="B1648" s="6">
        <v>901.752868652344</v>
      </c>
      <c r="C1648" s="6">
        <v>2117.75927734375</v>
      </c>
    </row>
    <row r="1649" spans="1:3" ht="12.75">
      <c r="A1649" s="5">
        <v>41838.14583333333</v>
      </c>
      <c r="B1649" s="6">
        <v>907.769165039063</v>
      </c>
      <c r="C1649" s="6">
        <v>2120.6259765625</v>
      </c>
    </row>
    <row r="1650" spans="1:3" ht="12.75">
      <c r="A1650" s="5">
        <v>41838.15625</v>
      </c>
      <c r="B1650" s="6">
        <v>913.290100097656</v>
      </c>
      <c r="C1650" s="6">
        <v>2120.07006835938</v>
      </c>
    </row>
    <row r="1651" spans="1:3" ht="12.75">
      <c r="A1651" s="5">
        <v>41838.166666666664</v>
      </c>
      <c r="B1651" s="6">
        <v>900.960266113281</v>
      </c>
      <c r="C1651" s="6">
        <v>2124.36499023438</v>
      </c>
    </row>
    <row r="1652" spans="1:3" ht="12.75">
      <c r="A1652" s="5">
        <v>41838.17708333333</v>
      </c>
      <c r="B1652" s="6">
        <v>902.149108886719</v>
      </c>
      <c r="C1652" s="6">
        <v>2139.3515625</v>
      </c>
    </row>
    <row r="1653" spans="1:3" ht="12.75">
      <c r="A1653" s="5">
        <v>41838.1875</v>
      </c>
      <c r="B1653" s="6">
        <v>877.204895019531</v>
      </c>
      <c r="C1653" s="6">
        <v>2138.03784179688</v>
      </c>
    </row>
    <row r="1654" spans="1:3" ht="12.75">
      <c r="A1654" s="5">
        <v>41838.197916666664</v>
      </c>
      <c r="B1654" s="6">
        <v>894.794006347656</v>
      </c>
      <c r="C1654" s="6">
        <v>2145.92602539063</v>
      </c>
    </row>
    <row r="1655" spans="1:3" ht="12.75">
      <c r="A1655" s="5">
        <v>41838.20833333333</v>
      </c>
      <c r="B1655" s="6">
        <v>923.1767578125</v>
      </c>
      <c r="C1655" s="6">
        <v>2160.16748046875</v>
      </c>
    </row>
    <row r="1656" spans="1:3" ht="12.75">
      <c r="A1656" s="5">
        <v>41838.21875</v>
      </c>
      <c r="B1656" s="6">
        <v>949.623413085938</v>
      </c>
      <c r="C1656" s="6">
        <v>2178.32470703125</v>
      </c>
    </row>
    <row r="1657" spans="1:3" ht="12.75">
      <c r="A1657" s="5">
        <v>41838.229166666664</v>
      </c>
      <c r="B1657" s="6">
        <v>979.512939453125</v>
      </c>
      <c r="C1657" s="6">
        <v>2179.32397460938</v>
      </c>
    </row>
    <row r="1658" spans="1:3" ht="12.75">
      <c r="A1658" s="5">
        <v>41838.23958333333</v>
      </c>
      <c r="B1658" s="6">
        <v>1013.86065673828</v>
      </c>
      <c r="C1658" s="6">
        <v>2188.22875976563</v>
      </c>
    </row>
    <row r="1659" spans="1:3" ht="12.75">
      <c r="A1659" s="5">
        <v>41838.25</v>
      </c>
      <c r="B1659" s="6">
        <v>1026.21447753906</v>
      </c>
      <c r="C1659" s="6">
        <v>2180.95629882813</v>
      </c>
    </row>
    <row r="1660" spans="1:3" ht="12.75">
      <c r="A1660" s="5">
        <v>41838.260416666664</v>
      </c>
      <c r="B1660" s="6">
        <v>972.071655273438</v>
      </c>
      <c r="C1660" s="6">
        <v>2203.3017578125</v>
      </c>
    </row>
    <row r="1661" spans="1:3" ht="12.75">
      <c r="A1661" s="5">
        <v>41838.27083333333</v>
      </c>
      <c r="B1661" s="6">
        <v>913.958435058594</v>
      </c>
      <c r="C1661" s="6">
        <v>1944.54919433594</v>
      </c>
    </row>
    <row r="1662" spans="1:3" ht="12.75">
      <c r="A1662" s="5">
        <v>41838.28125</v>
      </c>
      <c r="B1662" s="6">
        <v>759.923278808594</v>
      </c>
      <c r="C1662" s="6">
        <v>868.825500488281</v>
      </c>
    </row>
    <row r="1663" spans="1:3" ht="12.75">
      <c r="A1663" s="5">
        <v>41838.291666666664</v>
      </c>
      <c r="B1663" s="6">
        <v>761.485473632813</v>
      </c>
      <c r="C1663" s="6">
        <v>883.582092285156</v>
      </c>
    </row>
    <row r="1664" spans="1:3" ht="12.75">
      <c r="A1664" s="5">
        <v>41838.30208333333</v>
      </c>
      <c r="B1664" s="6">
        <v>775.555786132813</v>
      </c>
      <c r="C1664" s="6">
        <v>893.787658691406</v>
      </c>
    </row>
    <row r="1665" spans="1:3" ht="12.75">
      <c r="A1665" s="5">
        <v>41838.3125</v>
      </c>
      <c r="B1665" s="6">
        <v>778.642944335938</v>
      </c>
      <c r="C1665" s="6">
        <v>907.445739746094</v>
      </c>
    </row>
    <row r="1666" spans="1:3" ht="12.75">
      <c r="A1666" s="5">
        <v>41838.322916666664</v>
      </c>
      <c r="B1666" s="6">
        <v>781.944885253906</v>
      </c>
      <c r="C1666" s="6">
        <v>915.666625976563</v>
      </c>
    </row>
    <row r="1667" spans="1:3" ht="12.75">
      <c r="A1667" s="5">
        <v>41838.33333333333</v>
      </c>
      <c r="B1667" s="6">
        <v>801.898620605469</v>
      </c>
      <c r="C1667" s="6">
        <v>922.255249023438</v>
      </c>
    </row>
    <row r="1668" spans="1:3" ht="12.75">
      <c r="A1668" s="5">
        <v>41838.34375</v>
      </c>
      <c r="B1668" s="6">
        <v>797.201110839844</v>
      </c>
      <c r="C1668" s="6">
        <v>932.207275390625</v>
      </c>
    </row>
    <row r="1669" spans="1:3" ht="12.75">
      <c r="A1669" s="5">
        <v>41838.354166666664</v>
      </c>
      <c r="B1669" s="6">
        <v>792.585266113281</v>
      </c>
      <c r="C1669" s="6">
        <v>938.745666503906</v>
      </c>
    </row>
    <row r="1670" spans="1:3" ht="12.75">
      <c r="A1670" s="5">
        <v>41838.36458333333</v>
      </c>
      <c r="B1670" s="6">
        <v>809.536254882813</v>
      </c>
      <c r="C1670" s="6">
        <v>938.805297851563</v>
      </c>
    </row>
    <row r="1671" spans="1:3" ht="12.75">
      <c r="A1671" s="5">
        <v>41838.375</v>
      </c>
      <c r="B1671" s="6">
        <v>805.11572265625</v>
      </c>
      <c r="C1671" s="6">
        <v>946.701293945313</v>
      </c>
    </row>
    <row r="1672" spans="1:3" ht="12.75">
      <c r="A1672" s="5">
        <v>41838.385416666664</v>
      </c>
      <c r="B1672" s="6">
        <v>789.985473632813</v>
      </c>
      <c r="C1672" s="6">
        <v>950.376220703125</v>
      </c>
    </row>
    <row r="1673" spans="1:3" ht="12.75">
      <c r="A1673" s="5">
        <v>41838.39583333333</v>
      </c>
      <c r="B1673" s="6">
        <v>793.611450195313</v>
      </c>
      <c r="C1673" s="6">
        <v>960.873901367188</v>
      </c>
    </row>
    <row r="1674" spans="1:3" ht="12.75">
      <c r="A1674" s="5">
        <v>41838.40625</v>
      </c>
      <c r="B1674" s="6">
        <v>804.4072265625</v>
      </c>
      <c r="C1674" s="6">
        <v>960.925476074219</v>
      </c>
    </row>
    <row r="1675" spans="1:3" ht="12.75">
      <c r="A1675" s="5">
        <v>41838.416666666664</v>
      </c>
      <c r="B1675" s="6">
        <v>830.102111816406</v>
      </c>
      <c r="C1675" s="6">
        <v>973.544311523438</v>
      </c>
    </row>
    <row r="1676" spans="1:3" ht="12.75">
      <c r="A1676" s="5">
        <v>41838.42708333333</v>
      </c>
      <c r="B1676" s="6">
        <v>865.911865234375</v>
      </c>
      <c r="C1676" s="6">
        <v>975.077758789063</v>
      </c>
    </row>
    <row r="1677" spans="1:3" ht="12.75">
      <c r="A1677" s="5">
        <v>41838.4375</v>
      </c>
      <c r="B1677" s="6">
        <v>865.986694335938</v>
      </c>
      <c r="C1677" s="6">
        <v>974.493408203125</v>
      </c>
    </row>
    <row r="1678" spans="1:3" ht="12.75">
      <c r="A1678" s="5">
        <v>41838.447916666664</v>
      </c>
      <c r="B1678" s="6">
        <v>870.154357910156</v>
      </c>
      <c r="C1678" s="6">
        <v>979.103515625</v>
      </c>
    </row>
    <row r="1679" spans="1:3" ht="12.75">
      <c r="A1679" s="5">
        <v>41838.45833333333</v>
      </c>
      <c r="B1679" s="6">
        <v>887.979309082031</v>
      </c>
      <c r="C1679" s="6">
        <v>982.3369140625</v>
      </c>
    </row>
    <row r="1680" spans="1:3" ht="12.75">
      <c r="A1680" s="5">
        <v>41838.46875</v>
      </c>
      <c r="B1680" s="6">
        <v>900.280090332031</v>
      </c>
      <c r="C1680" s="6">
        <v>988.405151367188</v>
      </c>
    </row>
    <row r="1681" spans="1:3" ht="12.75">
      <c r="A1681" s="5">
        <v>41838.479166666664</v>
      </c>
      <c r="B1681" s="6">
        <v>897.267700195313</v>
      </c>
      <c r="C1681" s="6">
        <v>977.137084960938</v>
      </c>
    </row>
    <row r="1682" spans="1:3" ht="12.75">
      <c r="A1682" s="5">
        <v>41838.48958333333</v>
      </c>
      <c r="B1682" s="6">
        <v>913.932739257813</v>
      </c>
      <c r="C1682" s="6">
        <v>977.003295898438</v>
      </c>
    </row>
    <row r="1683" spans="1:3" ht="12.75">
      <c r="A1683" s="5">
        <v>41838.5</v>
      </c>
      <c r="B1683" s="6">
        <v>913.328186035156</v>
      </c>
      <c r="C1683" s="6">
        <v>983.134826660156</v>
      </c>
    </row>
    <row r="1684" spans="1:3" ht="12.75">
      <c r="A1684" s="5">
        <v>41838.510416666664</v>
      </c>
      <c r="B1684" s="6">
        <v>904.128356933594</v>
      </c>
      <c r="C1684" s="6">
        <v>993.112426757813</v>
      </c>
    </row>
    <row r="1685" spans="1:3" ht="12.75">
      <c r="A1685" s="5">
        <v>41838.52083333333</v>
      </c>
      <c r="B1685" s="6">
        <v>887.136413574219</v>
      </c>
      <c r="C1685" s="6">
        <v>978.646606445313</v>
      </c>
    </row>
    <row r="1686" spans="1:3" ht="12.75">
      <c r="A1686" s="5">
        <v>41838.53125</v>
      </c>
      <c r="B1686" s="6">
        <v>919.979553222656</v>
      </c>
      <c r="C1686" s="6">
        <v>990.997802734375</v>
      </c>
    </row>
    <row r="1687" spans="1:3" ht="12.75">
      <c r="A1687" s="5">
        <v>41838.541666666664</v>
      </c>
      <c r="B1687" s="6">
        <v>920.517517089844</v>
      </c>
      <c r="C1687" s="6">
        <v>988.848937988281</v>
      </c>
    </row>
    <row r="1688" spans="1:3" ht="12.75">
      <c r="A1688" s="5">
        <v>41838.55208333333</v>
      </c>
      <c r="B1688" s="6">
        <v>956.474670410156</v>
      </c>
      <c r="C1688" s="6">
        <v>993.634155273438</v>
      </c>
    </row>
    <row r="1689" spans="1:3" ht="12.75">
      <c r="A1689" s="5">
        <v>41838.5625</v>
      </c>
      <c r="B1689" s="6">
        <v>945.694152832031</v>
      </c>
      <c r="C1689" s="6">
        <v>995.534423828125</v>
      </c>
    </row>
    <row r="1690" spans="1:3" ht="12.75">
      <c r="A1690" s="5">
        <v>41838.572916666664</v>
      </c>
      <c r="B1690" s="6">
        <v>952.410278320313</v>
      </c>
      <c r="C1690" s="6">
        <v>1002.28503417969</v>
      </c>
    </row>
    <row r="1691" spans="1:3" ht="12.75">
      <c r="A1691" s="5">
        <v>41838.58333333333</v>
      </c>
      <c r="B1691" s="6">
        <v>955.725524902344</v>
      </c>
      <c r="C1691" s="6">
        <v>1006.79125976563</v>
      </c>
    </row>
    <row r="1692" spans="1:3" ht="12.75">
      <c r="A1692" s="5">
        <v>41838.59375</v>
      </c>
      <c r="B1692" s="6">
        <v>960.613891601563</v>
      </c>
      <c r="C1692" s="6">
        <v>1010.93103027344</v>
      </c>
    </row>
    <row r="1693" spans="1:3" ht="12.75">
      <c r="A1693" s="5">
        <v>41838.604166666664</v>
      </c>
      <c r="B1693" s="6">
        <v>948.012145996094</v>
      </c>
      <c r="C1693" s="6">
        <v>1002.59545898438</v>
      </c>
    </row>
    <row r="1694" spans="1:3" ht="12.75">
      <c r="A1694" s="5">
        <v>41838.61458333333</v>
      </c>
      <c r="B1694" s="6">
        <v>953.199951171875</v>
      </c>
      <c r="C1694" s="6">
        <v>1023.27630615234</v>
      </c>
    </row>
    <row r="1695" spans="1:3" ht="12.75">
      <c r="A1695" s="5">
        <v>41838.625</v>
      </c>
      <c r="B1695" s="6">
        <v>972.224914550781</v>
      </c>
      <c r="C1695" s="6">
        <v>1028.85278320313</v>
      </c>
    </row>
    <row r="1696" spans="1:3" ht="12.75">
      <c r="A1696" s="5">
        <v>41838.635416666664</v>
      </c>
      <c r="B1696" s="6">
        <v>955.563842773438</v>
      </c>
      <c r="C1696" s="6">
        <v>1015.70385742188</v>
      </c>
    </row>
    <row r="1697" spans="1:3" ht="12.75">
      <c r="A1697" s="5">
        <v>41838.64583333333</v>
      </c>
      <c r="B1697" s="6">
        <v>959.275817871094</v>
      </c>
      <c r="C1697" s="6">
        <v>1020.28594970703</v>
      </c>
    </row>
    <row r="1698" spans="1:3" ht="12.75">
      <c r="A1698" s="5">
        <v>41838.65625</v>
      </c>
      <c r="B1698" s="6">
        <v>1103.67102050781</v>
      </c>
      <c r="C1698" s="6">
        <v>1457.8203125</v>
      </c>
    </row>
    <row r="1699" spans="1:3" ht="12.75">
      <c r="A1699" s="5">
        <v>41838.666666666664</v>
      </c>
      <c r="B1699" s="6">
        <v>1276.57434082031</v>
      </c>
      <c r="C1699" s="6">
        <v>1882.89526367188</v>
      </c>
    </row>
    <row r="1700" spans="1:3" ht="12.75">
      <c r="A1700" s="5">
        <v>41838.67708333333</v>
      </c>
      <c r="B1700" s="6">
        <v>1226.62084960938</v>
      </c>
      <c r="C1700" s="6">
        <v>1882.14233398438</v>
      </c>
    </row>
    <row r="1701" spans="1:3" ht="12.75">
      <c r="A1701" s="5">
        <v>41838.6875</v>
      </c>
      <c r="B1701" s="6">
        <v>1271.31665039063</v>
      </c>
      <c r="C1701" s="6">
        <v>1889.15124511719</v>
      </c>
    </row>
    <row r="1702" spans="1:3" ht="12.75">
      <c r="A1702" s="5">
        <v>41838.697916666664</v>
      </c>
      <c r="B1702" s="6">
        <v>1284.11499023438</v>
      </c>
      <c r="C1702" s="6">
        <v>1885.22058105469</v>
      </c>
    </row>
    <row r="1703" spans="1:3" ht="12.75">
      <c r="A1703" s="5">
        <v>41838.70833333333</v>
      </c>
      <c r="B1703" s="6">
        <v>1291.078125</v>
      </c>
      <c r="C1703" s="6">
        <v>1890.70434570313</v>
      </c>
    </row>
    <row r="1704" spans="1:3" ht="12.75">
      <c r="A1704" s="5">
        <v>41838.71875</v>
      </c>
      <c r="B1704" s="6">
        <v>1218.45935058594</v>
      </c>
      <c r="C1704" s="6">
        <v>1850.2529296875</v>
      </c>
    </row>
    <row r="1705" spans="1:3" ht="12.75">
      <c r="A1705" s="5">
        <v>41838.729166666664</v>
      </c>
      <c r="B1705" s="6">
        <v>1131.46997070313</v>
      </c>
      <c r="C1705" s="6">
        <v>1773.21484375</v>
      </c>
    </row>
    <row r="1706" spans="1:3" ht="12.75">
      <c r="A1706" s="5">
        <v>41838.73958333333</v>
      </c>
      <c r="B1706" s="6">
        <v>1119.52587890625</v>
      </c>
      <c r="C1706" s="6">
        <v>1784.64025878906</v>
      </c>
    </row>
    <row r="1707" spans="1:3" ht="12.75">
      <c r="A1707" s="5">
        <v>41838.75</v>
      </c>
      <c r="B1707" s="6">
        <v>1227.35083007813</v>
      </c>
      <c r="C1707" s="6">
        <v>1789.78869628906</v>
      </c>
    </row>
    <row r="1708" spans="1:3" ht="12.75">
      <c r="A1708" s="5">
        <v>41838.760416666664</v>
      </c>
      <c r="B1708" s="6">
        <v>1476.03466796875</v>
      </c>
      <c r="C1708" s="6">
        <v>1774.69738769531</v>
      </c>
    </row>
    <row r="1709" spans="1:3" ht="12.75">
      <c r="A1709" s="5">
        <v>41838.77083333333</v>
      </c>
      <c r="B1709" s="6">
        <v>1561.31640625</v>
      </c>
      <c r="C1709" s="6">
        <v>1769.00366210938</v>
      </c>
    </row>
    <row r="1710" spans="1:3" ht="12.75">
      <c r="A1710" s="5">
        <v>41838.78125</v>
      </c>
      <c r="B1710" s="6">
        <v>1583.94396972656</v>
      </c>
      <c r="C1710" s="6">
        <v>1774.3974609375</v>
      </c>
    </row>
    <row r="1711" spans="1:3" ht="12.75">
      <c r="A1711" s="5">
        <v>41838.791666666664</v>
      </c>
      <c r="B1711" s="6">
        <v>1585.03881835938</v>
      </c>
      <c r="C1711" s="6">
        <v>1756.69519042969</v>
      </c>
    </row>
    <row r="1712" spans="1:3" ht="12.75">
      <c r="A1712" s="5">
        <v>41838.80208333333</v>
      </c>
      <c r="B1712" s="6">
        <v>1671.95397949219</v>
      </c>
      <c r="C1712" s="6">
        <v>1765.15417480469</v>
      </c>
    </row>
    <row r="1713" spans="1:3" ht="12.75">
      <c r="A1713" s="5">
        <v>41838.8125</v>
      </c>
      <c r="B1713" s="6">
        <v>1599.35522460938</v>
      </c>
      <c r="C1713" s="6">
        <v>1752.29650878906</v>
      </c>
    </row>
    <row r="1714" spans="1:3" ht="12.75">
      <c r="A1714" s="5">
        <v>41838.822916666664</v>
      </c>
      <c r="B1714" s="6">
        <v>1659.0615234375</v>
      </c>
      <c r="C1714" s="6">
        <v>1758.95397949219</v>
      </c>
    </row>
    <row r="1715" spans="1:3" ht="12.75">
      <c r="A1715" s="5">
        <v>41838.83333333333</v>
      </c>
      <c r="B1715" s="6">
        <v>1636.97436523438</v>
      </c>
      <c r="C1715" s="6">
        <v>1763.18200683594</v>
      </c>
    </row>
    <row r="1716" spans="1:3" ht="12.75">
      <c r="A1716" s="5">
        <v>41838.84375</v>
      </c>
      <c r="B1716" s="6">
        <v>1376.93298339844</v>
      </c>
      <c r="C1716" s="6">
        <v>1769.15686035156</v>
      </c>
    </row>
    <row r="1717" spans="1:3" ht="12.75">
      <c r="A1717" s="5">
        <v>41838.854166666664</v>
      </c>
      <c r="B1717" s="6">
        <v>1437.93835449219</v>
      </c>
      <c r="C1717" s="6">
        <v>1774.90686035156</v>
      </c>
    </row>
    <row r="1718" spans="1:3" ht="12.75">
      <c r="A1718" s="5">
        <v>41838.86458333333</v>
      </c>
      <c r="B1718" s="6">
        <v>1449.42138671875</v>
      </c>
      <c r="C1718" s="6">
        <v>1787.76794433594</v>
      </c>
    </row>
    <row r="1719" spans="1:3" ht="12.75">
      <c r="A1719" s="5">
        <v>41838.875</v>
      </c>
      <c r="B1719" s="6">
        <v>1468.13037109375</v>
      </c>
      <c r="C1719" s="6">
        <v>1801.71484375</v>
      </c>
    </row>
    <row r="1720" spans="1:3" ht="12.75">
      <c r="A1720" s="5">
        <v>41838.885416666664</v>
      </c>
      <c r="B1720" s="6">
        <v>1504.40258789063</v>
      </c>
      <c r="C1720" s="6">
        <v>1810.60388183594</v>
      </c>
    </row>
    <row r="1721" spans="1:3" ht="12.75">
      <c r="A1721" s="5">
        <v>41838.89583333333</v>
      </c>
      <c r="B1721" s="6">
        <v>1539.71154785156</v>
      </c>
      <c r="C1721" s="6">
        <v>1822.93579101563</v>
      </c>
    </row>
    <row r="1722" spans="1:3" ht="12.75">
      <c r="A1722" s="5">
        <v>41838.90625</v>
      </c>
      <c r="B1722" s="6">
        <v>1524.01330566406</v>
      </c>
      <c r="C1722" s="6">
        <v>1833.125</v>
      </c>
    </row>
    <row r="1723" spans="1:3" ht="12.75">
      <c r="A1723" s="5">
        <v>41838.916666666664</v>
      </c>
      <c r="B1723" s="6">
        <v>1442.61901855469</v>
      </c>
      <c r="C1723" s="6">
        <v>1828.63488769531</v>
      </c>
    </row>
    <row r="1724" spans="1:3" ht="12.75">
      <c r="A1724" s="5">
        <v>41838.92708333333</v>
      </c>
      <c r="B1724" s="6">
        <v>1118.95922851563</v>
      </c>
      <c r="C1724" s="6">
        <v>1826.79907226563</v>
      </c>
    </row>
    <row r="1725" spans="1:3" ht="12.75">
      <c r="A1725" s="5">
        <v>41838.9375</v>
      </c>
      <c r="B1725" s="6">
        <v>975.294372558594</v>
      </c>
      <c r="C1725" s="6">
        <v>1822.91491699219</v>
      </c>
    </row>
    <row r="1726" spans="1:3" ht="12.75">
      <c r="A1726" s="5">
        <v>41838.947916666664</v>
      </c>
      <c r="B1726" s="6">
        <v>969.765686035156</v>
      </c>
      <c r="C1726" s="6">
        <v>1815.01098632813</v>
      </c>
    </row>
    <row r="1727" spans="1:3" ht="12.75">
      <c r="A1727" s="5">
        <v>41838.95833333333</v>
      </c>
      <c r="B1727" s="6">
        <v>990.651733398438</v>
      </c>
      <c r="C1727" s="6">
        <v>1787.65100097656</v>
      </c>
    </row>
    <row r="1728" spans="1:3" ht="12.75">
      <c r="A1728" s="5">
        <v>41838.96875</v>
      </c>
      <c r="B1728" s="6">
        <v>961.688842773438</v>
      </c>
      <c r="C1728" s="6">
        <v>1769.73168945313</v>
      </c>
    </row>
    <row r="1729" spans="1:3" ht="12.75">
      <c r="A1729" s="5">
        <v>41838.979166666664</v>
      </c>
      <c r="B1729" s="6">
        <v>998.864868164063</v>
      </c>
      <c r="C1729" s="6">
        <v>1754.26940917969</v>
      </c>
    </row>
    <row r="1730" spans="1:3" ht="12.75">
      <c r="A1730" s="5">
        <v>41838.98958333333</v>
      </c>
      <c r="B1730" s="6">
        <v>1000.99047851563</v>
      </c>
      <c r="C1730" s="6">
        <v>1732.58874511719</v>
      </c>
    </row>
    <row r="1731" spans="1:3" ht="12.75">
      <c r="A1731" s="5">
        <v>41839</v>
      </c>
      <c r="B1731" s="6">
        <v>964.398986816406</v>
      </c>
      <c r="C1731" s="6">
        <v>1707.29248046875</v>
      </c>
    </row>
    <row r="1732" spans="1:3" ht="12.75">
      <c r="A1732" s="5">
        <v>41839.010416666664</v>
      </c>
      <c r="B1732" s="6">
        <v>1039.42553710938</v>
      </c>
      <c r="C1732" s="6">
        <v>1717.73132324219</v>
      </c>
    </row>
    <row r="1733" spans="1:3" ht="12.75">
      <c r="A1733" s="5">
        <v>41839.02083333333</v>
      </c>
      <c r="B1733" s="6">
        <v>1089.27099609375</v>
      </c>
      <c r="C1733" s="6">
        <v>1715.49340820313</v>
      </c>
    </row>
    <row r="1734" spans="1:3" ht="12.75">
      <c r="A1734" s="5">
        <v>41839.03125</v>
      </c>
      <c r="B1734" s="6">
        <v>1063.67602539063</v>
      </c>
      <c r="C1734" s="6">
        <v>1705.40844726563</v>
      </c>
    </row>
    <row r="1735" spans="1:3" ht="12.75">
      <c r="A1735" s="5">
        <v>41839.041666666664</v>
      </c>
      <c r="B1735" s="6">
        <v>1037.19750976563</v>
      </c>
      <c r="C1735" s="6">
        <v>1684.82690429688</v>
      </c>
    </row>
    <row r="1736" spans="1:3" ht="12.75">
      <c r="A1736" s="5">
        <v>41839.05208333333</v>
      </c>
      <c r="B1736" s="6">
        <v>1016.30517578125</v>
      </c>
      <c r="C1736" s="6">
        <v>1669.416015625</v>
      </c>
    </row>
    <row r="1737" spans="1:3" ht="12.75">
      <c r="A1737" s="5">
        <v>41839.0625</v>
      </c>
      <c r="B1737" s="6">
        <v>1042.35131835938</v>
      </c>
      <c r="C1737" s="6">
        <v>1645.83508300781</v>
      </c>
    </row>
    <row r="1738" spans="1:3" ht="12.75">
      <c r="A1738" s="5">
        <v>41839.072916666664</v>
      </c>
      <c r="B1738" s="6">
        <v>1032.01635742188</v>
      </c>
      <c r="C1738" s="6">
        <v>1631.2548828125</v>
      </c>
    </row>
    <row r="1739" spans="1:3" ht="12.75">
      <c r="A1739" s="5">
        <v>41839.08333333333</v>
      </c>
      <c r="B1739" s="6">
        <v>1036.06433105469</v>
      </c>
      <c r="C1739" s="6">
        <v>1629.66430664063</v>
      </c>
    </row>
    <row r="1740" spans="1:3" ht="12.75">
      <c r="A1740" s="5">
        <v>41839.09375</v>
      </c>
      <c r="B1740" s="6">
        <v>1061.43371582031</v>
      </c>
      <c r="C1740" s="6">
        <v>1624.85302734375</v>
      </c>
    </row>
    <row r="1741" spans="1:3" ht="12.75">
      <c r="A1741" s="5">
        <v>41839.104166666664</v>
      </c>
      <c r="B1741" s="6">
        <v>1109.54040527344</v>
      </c>
      <c r="C1741" s="6">
        <v>1623.57568359375</v>
      </c>
    </row>
    <row r="1742" spans="1:3" ht="12.75">
      <c r="A1742" s="5">
        <v>41839.11458333333</v>
      </c>
      <c r="B1742" s="6">
        <v>1073.15161132813</v>
      </c>
      <c r="C1742" s="6">
        <v>1613.24438476563</v>
      </c>
    </row>
    <row r="1743" spans="1:3" ht="12.75">
      <c r="A1743" s="5">
        <v>41839.125</v>
      </c>
      <c r="B1743" s="6">
        <v>1055.59338378906</v>
      </c>
      <c r="C1743" s="6">
        <v>1620.36047363281</v>
      </c>
    </row>
    <row r="1744" spans="1:3" ht="12.75">
      <c r="A1744" s="5">
        <v>41839.135416666664</v>
      </c>
      <c r="B1744" s="6">
        <v>1054.69494628906</v>
      </c>
      <c r="C1744" s="6">
        <v>1620.34033203125</v>
      </c>
    </row>
    <row r="1745" spans="1:3" ht="12.75">
      <c r="A1745" s="5">
        <v>41839.14583333333</v>
      </c>
      <c r="B1745" s="6">
        <v>1069.31982421875</v>
      </c>
      <c r="C1745" s="6">
        <v>1623.68884277344</v>
      </c>
    </row>
    <row r="1746" spans="1:3" ht="12.75">
      <c r="A1746" s="5">
        <v>41839.15625</v>
      </c>
      <c r="B1746" s="6">
        <v>1071.490234375</v>
      </c>
      <c r="C1746" s="6">
        <v>1624.20776367188</v>
      </c>
    </row>
    <row r="1747" spans="1:3" ht="12.75">
      <c r="A1747" s="5">
        <v>41839.166666666664</v>
      </c>
      <c r="B1747" s="6">
        <v>984.771545410156</v>
      </c>
      <c r="C1747" s="6">
        <v>1632.9814453125</v>
      </c>
    </row>
    <row r="1748" spans="1:3" ht="12.75">
      <c r="A1748" s="5">
        <v>41839.17708333333</v>
      </c>
      <c r="B1748" s="6">
        <v>1015.22290039063</v>
      </c>
      <c r="C1748" s="6">
        <v>1633.7841796875</v>
      </c>
    </row>
    <row r="1749" spans="1:3" ht="12.75">
      <c r="A1749" s="5">
        <v>41839.1875</v>
      </c>
      <c r="B1749" s="6">
        <v>1012.35986328125</v>
      </c>
      <c r="C1749" s="6">
        <v>1624.90698242188</v>
      </c>
    </row>
    <row r="1750" spans="1:3" ht="12.75">
      <c r="A1750" s="5">
        <v>41839.197916666664</v>
      </c>
      <c r="B1750" s="6">
        <v>1048.78247070313</v>
      </c>
      <c r="C1750" s="6">
        <v>1640.2197265625</v>
      </c>
    </row>
    <row r="1751" spans="1:3" ht="12.75">
      <c r="A1751" s="5">
        <v>41839.20833333333</v>
      </c>
      <c r="B1751" s="6">
        <v>1059.07885742188</v>
      </c>
      <c r="C1751" s="6">
        <v>1651.10437011719</v>
      </c>
    </row>
    <row r="1752" spans="1:3" ht="12.75">
      <c r="A1752" s="5">
        <v>41839.21875</v>
      </c>
      <c r="B1752" s="6">
        <v>1067.56420898438</v>
      </c>
      <c r="C1752" s="6">
        <v>1655.42797851563</v>
      </c>
    </row>
    <row r="1753" spans="1:3" ht="12.75">
      <c r="A1753" s="5">
        <v>41839.229166666664</v>
      </c>
      <c r="B1753" s="6">
        <v>1043.5458984375</v>
      </c>
      <c r="C1753" s="6">
        <v>1645.94921875</v>
      </c>
    </row>
    <row r="1754" spans="1:3" ht="12.75">
      <c r="A1754" s="5">
        <v>41839.23958333333</v>
      </c>
      <c r="B1754" s="6">
        <v>1022.49487304688</v>
      </c>
      <c r="C1754" s="6">
        <v>1655.26904296875</v>
      </c>
    </row>
    <row r="1755" spans="1:3" ht="12.75">
      <c r="A1755" s="5">
        <v>41839.25</v>
      </c>
      <c r="B1755" s="6">
        <v>1018.76263427734</v>
      </c>
      <c r="C1755" s="6">
        <v>1658.77587890625</v>
      </c>
    </row>
    <row r="1756" spans="1:3" ht="12.75">
      <c r="A1756" s="5">
        <v>41839.260416666664</v>
      </c>
      <c r="B1756" s="6">
        <v>1030.85681152344</v>
      </c>
      <c r="C1756" s="6">
        <v>1669.99682617188</v>
      </c>
    </row>
    <row r="1757" spans="1:3" ht="12.75">
      <c r="A1757" s="5">
        <v>41839.27083333333</v>
      </c>
      <c r="B1757" s="6">
        <v>1049.53503417969</v>
      </c>
      <c r="C1757" s="6">
        <v>1682.30798339844</v>
      </c>
    </row>
    <row r="1758" spans="1:3" ht="12.75">
      <c r="A1758" s="5">
        <v>41839.28125</v>
      </c>
      <c r="B1758" s="6">
        <v>1066.97375488281</v>
      </c>
      <c r="C1758" s="6">
        <v>1691.96008300781</v>
      </c>
    </row>
    <row r="1759" spans="1:3" ht="12.75">
      <c r="A1759" s="5">
        <v>41839.291666666664</v>
      </c>
      <c r="B1759" s="6">
        <v>1025.07824707031</v>
      </c>
      <c r="C1759" s="6">
        <v>1687.65893554688</v>
      </c>
    </row>
    <row r="1760" spans="1:3" ht="12.75">
      <c r="A1760" s="5">
        <v>41839.30208333333</v>
      </c>
      <c r="B1760" s="6">
        <v>1087.61975097656</v>
      </c>
      <c r="C1760" s="6">
        <v>1695.14685058594</v>
      </c>
    </row>
    <row r="1761" spans="1:3" ht="12.75">
      <c r="A1761" s="5">
        <v>41839.3125</v>
      </c>
      <c r="B1761" s="6">
        <v>1107.44116210938</v>
      </c>
      <c r="C1761" s="6">
        <v>1699.02209472656</v>
      </c>
    </row>
    <row r="1762" spans="1:3" ht="12.75">
      <c r="A1762" s="5">
        <v>41839.322916666664</v>
      </c>
      <c r="B1762" s="6">
        <v>1154.39624023438</v>
      </c>
      <c r="C1762" s="6">
        <v>1708.70703125</v>
      </c>
    </row>
    <row r="1763" spans="1:3" ht="12.75">
      <c r="A1763" s="5">
        <v>41839.33333333333</v>
      </c>
      <c r="B1763" s="6">
        <v>1163.73962402344</v>
      </c>
      <c r="C1763" s="6">
        <v>1708.85290527344</v>
      </c>
    </row>
    <row r="1764" spans="1:3" ht="12.75">
      <c r="A1764" s="5">
        <v>41839.34375</v>
      </c>
      <c r="B1764" s="6">
        <v>1272.80859375</v>
      </c>
      <c r="C1764" s="6">
        <v>1732.89331054688</v>
      </c>
    </row>
    <row r="1765" spans="1:3" ht="12.75">
      <c r="A1765" s="5">
        <v>41839.354166666664</v>
      </c>
      <c r="B1765" s="6">
        <v>1321.12316894531</v>
      </c>
      <c r="C1765" s="6">
        <v>1791.66027832031</v>
      </c>
    </row>
    <row r="1766" spans="1:3" ht="12.75">
      <c r="A1766" s="5">
        <v>41839.36458333333</v>
      </c>
      <c r="B1766" s="6">
        <v>1291.67126464844</v>
      </c>
      <c r="C1766" s="6">
        <v>1795.17419433594</v>
      </c>
    </row>
    <row r="1767" spans="1:3" ht="12.75">
      <c r="A1767" s="5">
        <v>41839.375</v>
      </c>
      <c r="B1767" s="6">
        <v>1303.37133789063</v>
      </c>
      <c r="C1767" s="6">
        <v>1792.25964355469</v>
      </c>
    </row>
    <row r="1768" spans="1:3" ht="12.75">
      <c r="A1768" s="5">
        <v>41839.385416666664</v>
      </c>
      <c r="B1768" s="6">
        <v>1257.70825195313</v>
      </c>
      <c r="C1768" s="6">
        <v>1790.42797851563</v>
      </c>
    </row>
    <row r="1769" spans="1:3" ht="12.75">
      <c r="A1769" s="5">
        <v>41839.39583333333</v>
      </c>
      <c r="B1769" s="6">
        <v>1238.04821777344</v>
      </c>
      <c r="C1769" s="6">
        <v>1779.23107910156</v>
      </c>
    </row>
    <row r="1770" spans="1:3" ht="12.75">
      <c r="A1770" s="5">
        <v>41839.40625</v>
      </c>
      <c r="B1770" s="6">
        <v>1281.20727539063</v>
      </c>
      <c r="C1770" s="6">
        <v>1785.70910644531</v>
      </c>
    </row>
    <row r="1771" spans="1:3" ht="12.75">
      <c r="A1771" s="5">
        <v>41839.416666666664</v>
      </c>
      <c r="B1771" s="6">
        <v>1312.90319824219</v>
      </c>
      <c r="C1771" s="6">
        <v>1791.49157714844</v>
      </c>
    </row>
    <row r="1772" spans="1:3" ht="12.75">
      <c r="A1772" s="5">
        <v>41839.42708333333</v>
      </c>
      <c r="B1772" s="6">
        <v>1328.9736328125</v>
      </c>
      <c r="C1772" s="6">
        <v>1788.79858398438</v>
      </c>
    </row>
    <row r="1773" spans="1:3" ht="12.75">
      <c r="A1773" s="5">
        <v>41839.4375</v>
      </c>
      <c r="B1773" s="6">
        <v>1368.33166503906</v>
      </c>
      <c r="C1773" s="6">
        <v>1787.54125976563</v>
      </c>
    </row>
    <row r="1774" spans="1:3" ht="12.75">
      <c r="A1774" s="5">
        <v>41839.447916666664</v>
      </c>
      <c r="B1774" s="6">
        <v>1338.17443847656</v>
      </c>
      <c r="C1774" s="6">
        <v>1788.8447265625</v>
      </c>
    </row>
    <row r="1775" spans="1:3" ht="12.75">
      <c r="A1775" s="5">
        <v>41839.45833333333</v>
      </c>
      <c r="B1775" s="6">
        <v>1344.62109375</v>
      </c>
      <c r="C1775" s="6">
        <v>1773.67211914063</v>
      </c>
    </row>
    <row r="1776" spans="1:3" ht="12.75">
      <c r="A1776" s="5">
        <v>41839.46875</v>
      </c>
      <c r="B1776" s="6">
        <v>1284.45593261719</v>
      </c>
      <c r="C1776" s="6">
        <v>1777.11596679688</v>
      </c>
    </row>
    <row r="1777" spans="1:3" ht="12.75">
      <c r="A1777" s="5">
        <v>41839.479166666664</v>
      </c>
      <c r="B1777" s="6">
        <v>1210.19689941406</v>
      </c>
      <c r="C1777" s="6">
        <v>1761.8544921875</v>
      </c>
    </row>
    <row r="1778" spans="1:3" ht="12.75">
      <c r="A1778" s="5">
        <v>41839.48958333333</v>
      </c>
      <c r="B1778" s="6">
        <v>1196.6826171875</v>
      </c>
      <c r="C1778" s="6">
        <v>1754.36511230469</v>
      </c>
    </row>
    <row r="1779" spans="1:3" ht="12.75">
      <c r="A1779" s="5">
        <v>41839.5</v>
      </c>
      <c r="B1779" s="6">
        <v>1203.45922851563</v>
      </c>
      <c r="C1779" s="6">
        <v>1752.26806640625</v>
      </c>
    </row>
    <row r="1780" spans="1:3" ht="12.75">
      <c r="A1780" s="5">
        <v>41839.510416666664</v>
      </c>
      <c r="B1780" s="6">
        <v>1215.64599609375</v>
      </c>
      <c r="C1780" s="6">
        <v>1770.89672851563</v>
      </c>
    </row>
    <row r="1781" spans="1:3" ht="12.75">
      <c r="A1781" s="5">
        <v>41839.52083333333</v>
      </c>
      <c r="B1781" s="6">
        <v>1194.52209472656</v>
      </c>
      <c r="C1781" s="6">
        <v>1766.62768554688</v>
      </c>
    </row>
    <row r="1782" spans="1:3" ht="12.75">
      <c r="A1782" s="5">
        <v>41839.53125</v>
      </c>
      <c r="B1782" s="6">
        <v>1188.96154785156</v>
      </c>
      <c r="C1782" s="6">
        <v>1766.46044921875</v>
      </c>
    </row>
    <row r="1783" spans="1:3" ht="12.75">
      <c r="A1783" s="5">
        <v>41839.541666666664</v>
      </c>
      <c r="B1783" s="6">
        <v>1260.72521972656</v>
      </c>
      <c r="C1783" s="6">
        <v>1773.259765625</v>
      </c>
    </row>
    <row r="1784" spans="1:3" ht="12.75">
      <c r="A1784" s="5">
        <v>41839.55208333333</v>
      </c>
      <c r="B1784" s="6">
        <v>1520.06677246094</v>
      </c>
      <c r="C1784" s="6">
        <v>1797.06555175781</v>
      </c>
    </row>
    <row r="1785" spans="1:3" ht="12.75">
      <c r="A1785" s="5">
        <v>41839.5625</v>
      </c>
      <c r="B1785" s="6">
        <v>1581.68640136719</v>
      </c>
      <c r="C1785" s="6">
        <v>1818.73681640625</v>
      </c>
    </row>
    <row r="1786" spans="1:3" ht="12.75">
      <c r="A1786" s="5">
        <v>41839.572916666664</v>
      </c>
      <c r="B1786" s="6">
        <v>1541.69067382813</v>
      </c>
      <c r="C1786" s="6">
        <v>1806.35131835938</v>
      </c>
    </row>
    <row r="1787" spans="1:3" ht="12.75">
      <c r="A1787" s="5">
        <v>41839.58333333333</v>
      </c>
      <c r="B1787" s="6">
        <v>1509.35766601563</v>
      </c>
      <c r="C1787" s="6">
        <v>1789.94067382813</v>
      </c>
    </row>
    <row r="1788" spans="1:3" ht="12.75">
      <c r="A1788" s="5">
        <v>41839.59375</v>
      </c>
      <c r="B1788" s="6">
        <v>1626.41516113281</v>
      </c>
      <c r="C1788" s="6">
        <v>1797.75646972656</v>
      </c>
    </row>
    <row r="1789" spans="1:3" ht="12.75">
      <c r="A1789" s="5">
        <v>41839.604166666664</v>
      </c>
      <c r="B1789" s="6">
        <v>1652.22790527344</v>
      </c>
      <c r="C1789" s="6">
        <v>1847.9521484375</v>
      </c>
    </row>
    <row r="1790" spans="1:3" ht="12.75">
      <c r="A1790" s="5">
        <v>41839.61458333333</v>
      </c>
      <c r="B1790" s="6">
        <v>1634.9287109375</v>
      </c>
      <c r="C1790" s="6">
        <v>1844.87487792969</v>
      </c>
    </row>
    <row r="1791" spans="1:3" ht="12.75">
      <c r="A1791" s="5">
        <v>41839.625</v>
      </c>
      <c r="B1791" s="6">
        <v>1611.36926269531</v>
      </c>
      <c r="C1791" s="6">
        <v>1865.09057617188</v>
      </c>
    </row>
    <row r="1792" spans="1:3" ht="12.75">
      <c r="A1792" s="5">
        <v>41839.635416666664</v>
      </c>
      <c r="B1792" s="6">
        <v>1627.29333496094</v>
      </c>
      <c r="C1792" s="6">
        <v>1873.49890136719</v>
      </c>
    </row>
    <row r="1793" spans="1:3" ht="12.75">
      <c r="A1793" s="5">
        <v>41839.64583333333</v>
      </c>
      <c r="B1793" s="6">
        <v>1618.64685058594</v>
      </c>
      <c r="C1793" s="6">
        <v>1852.76037597656</v>
      </c>
    </row>
    <row r="1794" spans="1:3" ht="12.75">
      <c r="A1794" s="5">
        <v>41839.65625</v>
      </c>
      <c r="B1794" s="6">
        <v>1586.54602050781</v>
      </c>
      <c r="C1794" s="6">
        <v>1838.71691894531</v>
      </c>
    </row>
    <row r="1795" spans="1:3" ht="12.75">
      <c r="A1795" s="5">
        <v>41839.666666666664</v>
      </c>
      <c r="B1795" s="6">
        <v>1615.83911132813</v>
      </c>
      <c r="C1795" s="6">
        <v>1866.60009765625</v>
      </c>
    </row>
    <row r="1796" spans="1:3" ht="12.75">
      <c r="A1796" s="5">
        <v>41839.67708333333</v>
      </c>
      <c r="B1796" s="6">
        <v>1603.63635253906</v>
      </c>
      <c r="C1796" s="6">
        <v>1859.04638671875</v>
      </c>
    </row>
    <row r="1797" spans="1:3" ht="12.75">
      <c r="A1797" s="5">
        <v>41839.6875</v>
      </c>
      <c r="B1797" s="6">
        <v>1558.84045410156</v>
      </c>
      <c r="C1797" s="6">
        <v>1853.86315917969</v>
      </c>
    </row>
    <row r="1798" spans="1:3" ht="12.75">
      <c r="A1798" s="5">
        <v>41839.697916666664</v>
      </c>
      <c r="B1798" s="6">
        <v>1551.65954589844</v>
      </c>
      <c r="C1798" s="6">
        <v>1846.93579101563</v>
      </c>
    </row>
    <row r="1799" spans="1:3" ht="12.75">
      <c r="A1799" s="5">
        <v>41839.70833333333</v>
      </c>
      <c r="B1799" s="6">
        <v>1519.025390625</v>
      </c>
      <c r="C1799" s="6">
        <v>1854.64489746094</v>
      </c>
    </row>
    <row r="1800" spans="1:3" ht="12.75">
      <c r="A1800" s="5">
        <v>41839.71875</v>
      </c>
      <c r="B1800" s="6">
        <v>1408.11376953125</v>
      </c>
      <c r="C1800" s="6">
        <v>1881.19677734375</v>
      </c>
    </row>
    <row r="1801" spans="1:3" ht="12.75">
      <c r="A1801" s="5">
        <v>41839.729166666664</v>
      </c>
      <c r="B1801" s="6">
        <v>1348.36743164063</v>
      </c>
      <c r="C1801" s="6">
        <v>1878.66015625</v>
      </c>
    </row>
    <row r="1802" spans="1:3" ht="12.75">
      <c r="A1802" s="5">
        <v>41839.73958333333</v>
      </c>
      <c r="B1802" s="6">
        <v>1349.8857421875</v>
      </c>
      <c r="C1802" s="6">
        <v>1879.16552734375</v>
      </c>
    </row>
    <row r="1803" spans="1:3" ht="12.75">
      <c r="A1803" s="5">
        <v>41839.75</v>
      </c>
      <c r="B1803" s="6">
        <v>1346.072265625</v>
      </c>
      <c r="C1803" s="6">
        <v>1885.392578125</v>
      </c>
    </row>
    <row r="1804" spans="1:3" ht="12.75">
      <c r="A1804" s="5">
        <v>41839.760416666664</v>
      </c>
      <c r="B1804" s="6">
        <v>1461.21179199219</v>
      </c>
      <c r="C1804" s="6">
        <v>1894.97937011719</v>
      </c>
    </row>
    <row r="1805" spans="1:3" ht="12.75">
      <c r="A1805" s="5">
        <v>41839.77083333333</v>
      </c>
      <c r="B1805" s="6">
        <v>1494.923828125</v>
      </c>
      <c r="C1805" s="6">
        <v>1891.08117675781</v>
      </c>
    </row>
    <row r="1806" spans="1:3" ht="12.75">
      <c r="A1806" s="5">
        <v>41839.78125</v>
      </c>
      <c r="B1806" s="6">
        <v>1507.13562011719</v>
      </c>
      <c r="C1806" s="6">
        <v>1893.26391601563</v>
      </c>
    </row>
    <row r="1807" spans="1:3" ht="12.75">
      <c r="A1807" s="5">
        <v>41839.791666666664</v>
      </c>
      <c r="B1807" s="6">
        <v>1606.25988769531</v>
      </c>
      <c r="C1807" s="6">
        <v>1892.68713378906</v>
      </c>
    </row>
    <row r="1808" spans="1:3" ht="12.75">
      <c r="A1808" s="5">
        <v>41839.80208333333</v>
      </c>
      <c r="B1808" s="6">
        <v>1679.32556152344</v>
      </c>
      <c r="C1808" s="6">
        <v>1865.09753417969</v>
      </c>
    </row>
    <row r="1809" spans="1:3" ht="12.75">
      <c r="A1809" s="5">
        <v>41839.8125</v>
      </c>
      <c r="B1809" s="6">
        <v>1696.92224121094</v>
      </c>
      <c r="C1809" s="6">
        <v>1849.6962890625</v>
      </c>
    </row>
    <row r="1810" spans="1:3" ht="12.75">
      <c r="A1810" s="5">
        <v>41839.822916666664</v>
      </c>
      <c r="B1810" s="6">
        <v>1694.56298828125</v>
      </c>
      <c r="C1810" s="6">
        <v>1842.14611816406</v>
      </c>
    </row>
    <row r="1811" spans="1:3" ht="12.75">
      <c r="A1811" s="5">
        <v>41839.83333333333</v>
      </c>
      <c r="B1811" s="6">
        <v>1653.88427734375</v>
      </c>
      <c r="C1811" s="6">
        <v>1847.23388671875</v>
      </c>
    </row>
    <row r="1812" spans="1:3" ht="12.75">
      <c r="A1812" s="5">
        <v>41839.84375</v>
      </c>
      <c r="B1812" s="6">
        <v>1563.169921875</v>
      </c>
      <c r="C1812" s="6">
        <v>1824.08996582031</v>
      </c>
    </row>
    <row r="1813" spans="1:3" ht="12.75">
      <c r="A1813" s="5">
        <v>41839.854166666664</v>
      </c>
      <c r="B1813" s="6">
        <v>1534.79418945313</v>
      </c>
      <c r="C1813" s="6">
        <v>1833.15747070313</v>
      </c>
    </row>
    <row r="1814" spans="1:3" ht="12.75">
      <c r="A1814" s="5">
        <v>41839.86458333333</v>
      </c>
      <c r="B1814" s="6">
        <v>1566.34777832031</v>
      </c>
      <c r="C1814" s="6">
        <v>1848.19458007813</v>
      </c>
    </row>
    <row r="1815" spans="1:3" ht="12.75">
      <c r="A1815" s="5">
        <v>41839.875</v>
      </c>
      <c r="B1815" s="6">
        <v>1657.51135253906</v>
      </c>
      <c r="C1815" s="6">
        <v>1886.10925292969</v>
      </c>
    </row>
    <row r="1816" spans="1:3" ht="12.75">
      <c r="A1816" s="5">
        <v>41839.885416666664</v>
      </c>
      <c r="B1816" s="6">
        <v>1504.14123535156</v>
      </c>
      <c r="C1816" s="6">
        <v>1859.25756835938</v>
      </c>
    </row>
    <row r="1817" spans="1:3" ht="12.75">
      <c r="A1817" s="5">
        <v>41839.89583333333</v>
      </c>
      <c r="B1817" s="6">
        <v>1443.12768554688</v>
      </c>
      <c r="C1817" s="6">
        <v>1854.97424316406</v>
      </c>
    </row>
    <row r="1818" spans="1:3" ht="12.75">
      <c r="A1818" s="5">
        <v>41839.90625</v>
      </c>
      <c r="B1818" s="6">
        <v>1447.689453125</v>
      </c>
      <c r="C1818" s="6">
        <v>1856.22595214844</v>
      </c>
    </row>
    <row r="1819" spans="1:3" ht="12.75">
      <c r="A1819" s="5">
        <v>41839.916666666664</v>
      </c>
      <c r="B1819" s="6">
        <v>1361.14587402344</v>
      </c>
      <c r="C1819" s="6">
        <v>1874.62744140625</v>
      </c>
    </row>
    <row r="1820" spans="1:3" ht="12.75">
      <c r="A1820" s="5">
        <v>41839.92708333333</v>
      </c>
      <c r="B1820" s="6">
        <v>1184.86535644531</v>
      </c>
      <c r="C1820" s="6">
        <v>1882.685546875</v>
      </c>
    </row>
    <row r="1821" spans="1:3" ht="12.75">
      <c r="A1821" s="5">
        <v>41839.9375</v>
      </c>
      <c r="B1821" s="6">
        <v>1105.76940917969</v>
      </c>
      <c r="C1821" s="6">
        <v>1853.76831054688</v>
      </c>
    </row>
    <row r="1822" spans="1:3" ht="12.75">
      <c r="A1822" s="5">
        <v>41839.947916666664</v>
      </c>
      <c r="B1822" s="6">
        <v>1042.09411621094</v>
      </c>
      <c r="C1822" s="6">
        <v>1848.4775390625</v>
      </c>
    </row>
    <row r="1823" spans="1:3" ht="12.75">
      <c r="A1823" s="5">
        <v>41839.95833333333</v>
      </c>
      <c r="B1823" s="6">
        <v>997.5517578125</v>
      </c>
      <c r="C1823" s="6">
        <v>1853.47033691406</v>
      </c>
    </row>
    <row r="1824" spans="1:3" ht="12.75">
      <c r="A1824" s="5">
        <v>41839.96875</v>
      </c>
      <c r="B1824" s="6">
        <v>972.596740722656</v>
      </c>
      <c r="C1824" s="6">
        <v>1799.40380859375</v>
      </c>
    </row>
    <row r="1825" spans="1:3" ht="12.75">
      <c r="A1825" s="5">
        <v>41839.979166666664</v>
      </c>
      <c r="B1825" s="6">
        <v>948.822570800781</v>
      </c>
      <c r="C1825" s="6">
        <v>1822.87036132813</v>
      </c>
    </row>
    <row r="1826" spans="1:3" ht="12.75">
      <c r="A1826" s="5">
        <v>41839.98958333333</v>
      </c>
      <c r="B1826" s="6">
        <v>918.379516601563</v>
      </c>
      <c r="C1826" s="6">
        <v>1816.37292480469</v>
      </c>
    </row>
    <row r="1827" spans="1:3" ht="12.75">
      <c r="A1827" s="5">
        <v>41840</v>
      </c>
      <c r="B1827" s="6">
        <v>917.889709472656</v>
      </c>
      <c r="C1827" s="6">
        <v>1817.98718261719</v>
      </c>
    </row>
    <row r="1828" spans="1:3" ht="12.75">
      <c r="A1828" s="5">
        <v>41840.010416666664</v>
      </c>
      <c r="B1828" s="6">
        <v>1022.818359375</v>
      </c>
      <c r="C1828" s="6">
        <v>1807.73962402344</v>
      </c>
    </row>
    <row r="1829" spans="1:3" ht="12.75">
      <c r="A1829" s="5">
        <v>41840.02083333333</v>
      </c>
      <c r="B1829" s="6">
        <v>1146.83190917969</v>
      </c>
      <c r="C1829" s="6">
        <v>1828.62780761719</v>
      </c>
    </row>
    <row r="1830" spans="1:3" ht="12.75">
      <c r="A1830" s="5">
        <v>41840.03125</v>
      </c>
      <c r="B1830" s="6">
        <v>1139.55029296875</v>
      </c>
      <c r="C1830" s="6">
        <v>1818.3994140625</v>
      </c>
    </row>
    <row r="1831" spans="1:3" ht="12.75">
      <c r="A1831" s="5">
        <v>41840.041666666664</v>
      </c>
      <c r="B1831" s="6">
        <v>1133.13122558594</v>
      </c>
      <c r="C1831" s="6">
        <v>1761.92138671875</v>
      </c>
    </row>
    <row r="1832" spans="1:3" ht="12.75">
      <c r="A1832" s="5">
        <v>41840.05208333333</v>
      </c>
      <c r="B1832" s="6">
        <v>1115.19299316406</v>
      </c>
      <c r="C1832" s="6">
        <v>1750.69885253906</v>
      </c>
    </row>
    <row r="1833" spans="1:3" ht="12.75">
      <c r="A1833" s="5">
        <v>41840.0625</v>
      </c>
      <c r="B1833" s="6">
        <v>1026.10827636719</v>
      </c>
      <c r="C1833" s="6">
        <v>1752.96240234375</v>
      </c>
    </row>
    <row r="1834" spans="1:3" ht="12.75">
      <c r="A1834" s="5">
        <v>41840.072916666664</v>
      </c>
      <c r="B1834" s="6">
        <v>964.343139648438</v>
      </c>
      <c r="C1834" s="6">
        <v>1741.82873535156</v>
      </c>
    </row>
    <row r="1835" spans="1:3" ht="12.75">
      <c r="A1835" s="5">
        <v>41840.08333333333</v>
      </c>
      <c r="B1835" s="6">
        <v>948.548706054688</v>
      </c>
      <c r="C1835" s="6">
        <v>1752.935546875</v>
      </c>
    </row>
    <row r="1836" spans="1:3" ht="12.75">
      <c r="A1836" s="5">
        <v>41840.09375</v>
      </c>
      <c r="B1836" s="6">
        <v>902.616516113281</v>
      </c>
      <c r="C1836" s="6">
        <v>1751.11767578125</v>
      </c>
    </row>
    <row r="1837" spans="1:3" ht="12.75">
      <c r="A1837" s="5">
        <v>41840.104166666664</v>
      </c>
      <c r="B1837" s="6">
        <v>894.154479980469</v>
      </c>
      <c r="C1837" s="6">
        <v>1765.10620117188</v>
      </c>
    </row>
    <row r="1838" spans="1:3" ht="12.75">
      <c r="A1838" s="5">
        <v>41840.11458333333</v>
      </c>
      <c r="B1838" s="6">
        <v>902.458740234375</v>
      </c>
      <c r="C1838" s="6">
        <v>1760.83959960938</v>
      </c>
    </row>
    <row r="1839" spans="1:3" ht="12.75">
      <c r="A1839" s="5">
        <v>41840.125</v>
      </c>
      <c r="B1839" s="6">
        <v>912.798950195313</v>
      </c>
      <c r="C1839" s="6">
        <v>1755.31652832031</v>
      </c>
    </row>
    <row r="1840" spans="1:3" ht="12.75">
      <c r="A1840" s="5">
        <v>41840.135416666664</v>
      </c>
      <c r="B1840" s="6">
        <v>964.193481445313</v>
      </c>
      <c r="C1840" s="6">
        <v>1745.64636230469</v>
      </c>
    </row>
    <row r="1841" spans="1:3" ht="12.75">
      <c r="A1841" s="5">
        <v>41840.14583333333</v>
      </c>
      <c r="B1841" s="6">
        <v>964.221008300781</v>
      </c>
      <c r="C1841" s="6">
        <v>1740.0634765625</v>
      </c>
    </row>
    <row r="1842" spans="1:3" ht="12.75">
      <c r="A1842" s="5">
        <v>41840.15625</v>
      </c>
      <c r="B1842" s="6">
        <v>954.030151367188</v>
      </c>
      <c r="C1842" s="6">
        <v>1737.76000976563</v>
      </c>
    </row>
    <row r="1843" spans="1:3" ht="12.75">
      <c r="A1843" s="5">
        <v>41840.166666666664</v>
      </c>
      <c r="B1843" s="6">
        <v>949.362060546875</v>
      </c>
      <c r="C1843" s="6">
        <v>1744.57092285156</v>
      </c>
    </row>
    <row r="1844" spans="1:3" ht="12.75">
      <c r="A1844" s="5">
        <v>41840.17708333333</v>
      </c>
      <c r="B1844" s="6">
        <v>1039.51574707031</v>
      </c>
      <c r="C1844" s="6">
        <v>1746.36962890625</v>
      </c>
    </row>
    <row r="1845" spans="1:3" ht="12.75">
      <c r="A1845" s="5">
        <v>41840.1875</v>
      </c>
      <c r="B1845" s="6">
        <v>1045.23864746094</v>
      </c>
      <c r="C1845" s="6">
        <v>1751.13537597656</v>
      </c>
    </row>
    <row r="1846" spans="1:3" ht="12.75">
      <c r="A1846" s="5">
        <v>41840.197916666664</v>
      </c>
      <c r="B1846" s="6">
        <v>1062.47924804688</v>
      </c>
      <c r="C1846" s="6">
        <v>1758.98376464844</v>
      </c>
    </row>
    <row r="1847" spans="1:3" ht="12.75">
      <c r="A1847" s="5">
        <v>41840.20833333333</v>
      </c>
      <c r="B1847" s="6">
        <v>1053.2001953125</v>
      </c>
      <c r="C1847" s="6">
        <v>1748.41967773438</v>
      </c>
    </row>
    <row r="1848" spans="1:3" ht="12.75">
      <c r="A1848" s="5">
        <v>41840.21875</v>
      </c>
      <c r="B1848" s="6">
        <v>1118.16491699219</v>
      </c>
      <c r="C1848" s="6">
        <v>1748.45434570313</v>
      </c>
    </row>
    <row r="1849" spans="1:3" ht="12.75">
      <c r="A1849" s="5">
        <v>41840.229166666664</v>
      </c>
      <c r="B1849" s="6">
        <v>1135.58996582031</v>
      </c>
      <c r="C1849" s="6">
        <v>1770.705078125</v>
      </c>
    </row>
    <row r="1850" spans="1:3" ht="12.75">
      <c r="A1850" s="5">
        <v>41840.23958333333</v>
      </c>
      <c r="B1850" s="6">
        <v>1136.85168457031</v>
      </c>
      <c r="C1850" s="6">
        <v>1769.4033203125</v>
      </c>
    </row>
    <row r="1851" spans="1:3" ht="12.75">
      <c r="A1851" s="5">
        <v>41840.25</v>
      </c>
      <c r="B1851" s="6">
        <v>1114.37268066406</v>
      </c>
      <c r="C1851" s="6">
        <v>1741.91943359375</v>
      </c>
    </row>
    <row r="1852" spans="1:3" ht="12.75">
      <c r="A1852" s="5">
        <v>41840.260416666664</v>
      </c>
      <c r="B1852" s="6">
        <v>1064.53356933594</v>
      </c>
      <c r="C1852" s="6">
        <v>1700.2919921875</v>
      </c>
    </row>
    <row r="1853" spans="1:3" ht="12.75">
      <c r="A1853" s="5">
        <v>41840.27083333333</v>
      </c>
      <c r="B1853" s="6">
        <v>1103.90698242188</v>
      </c>
      <c r="C1853" s="6">
        <v>1706.85083007813</v>
      </c>
    </row>
    <row r="1854" spans="1:3" ht="12.75">
      <c r="A1854" s="5">
        <v>41840.28125</v>
      </c>
      <c r="B1854" s="6">
        <v>1108.71875</v>
      </c>
      <c r="C1854" s="6">
        <v>1717.87780761719</v>
      </c>
    </row>
    <row r="1855" spans="1:3" ht="12.75">
      <c r="A1855" s="5">
        <v>41840.291666666664</v>
      </c>
      <c r="B1855" s="6">
        <v>1132.36767578125</v>
      </c>
      <c r="C1855" s="6">
        <v>1735.28552246094</v>
      </c>
    </row>
    <row r="1856" spans="1:3" ht="12.75">
      <c r="A1856" s="5">
        <v>41840.30208333333</v>
      </c>
      <c r="B1856" s="6">
        <v>1139.31298828125</v>
      </c>
      <c r="C1856" s="6">
        <v>1757.26733398438</v>
      </c>
    </row>
    <row r="1857" spans="1:3" ht="12.75">
      <c r="A1857" s="5">
        <v>41840.3125</v>
      </c>
      <c r="B1857" s="6">
        <v>1086.15588378906</v>
      </c>
      <c r="C1857" s="6">
        <v>1756.42163085938</v>
      </c>
    </row>
    <row r="1858" spans="1:3" ht="12.75">
      <c r="A1858" s="5">
        <v>41840.322916666664</v>
      </c>
      <c r="B1858" s="6">
        <v>1128.37707519531</v>
      </c>
      <c r="C1858" s="6">
        <v>1756.97387695313</v>
      </c>
    </row>
    <row r="1859" spans="1:3" ht="12.75">
      <c r="A1859" s="5">
        <v>41840.33333333333</v>
      </c>
      <c r="B1859" s="6">
        <v>1194.82067871094</v>
      </c>
      <c r="C1859" s="6">
        <v>1764.93786621094</v>
      </c>
    </row>
    <row r="1860" spans="1:3" ht="12.75">
      <c r="A1860" s="5">
        <v>41840.34375</v>
      </c>
      <c r="B1860" s="6">
        <v>1148.52502441406</v>
      </c>
      <c r="C1860" s="6">
        <v>1790.86584472656</v>
      </c>
    </row>
    <row r="1861" spans="1:3" ht="12.75">
      <c r="A1861" s="5">
        <v>41840.354166666664</v>
      </c>
      <c r="B1861" s="6">
        <v>1162.73181152344</v>
      </c>
      <c r="C1861" s="6">
        <v>1804.66662597656</v>
      </c>
    </row>
    <row r="1862" spans="1:3" ht="12.75">
      <c r="A1862" s="5">
        <v>41840.36458333333</v>
      </c>
      <c r="B1862" s="6">
        <v>1212.47900390625</v>
      </c>
      <c r="C1862" s="6">
        <v>1798.05151367188</v>
      </c>
    </row>
    <row r="1863" spans="1:3" ht="12.75">
      <c r="A1863" s="5">
        <v>41840.375</v>
      </c>
      <c r="B1863" s="6">
        <v>1254.69995117188</v>
      </c>
      <c r="C1863" s="6">
        <v>1801.99499511719</v>
      </c>
    </row>
    <row r="1864" spans="1:3" ht="12.75">
      <c r="A1864" s="5">
        <v>41840.385416666664</v>
      </c>
      <c r="B1864" s="6">
        <v>1348.08166503906</v>
      </c>
      <c r="C1864" s="6">
        <v>1851.47973632813</v>
      </c>
    </row>
    <row r="1865" spans="1:3" ht="12.75">
      <c r="A1865" s="5">
        <v>41840.39583333333</v>
      </c>
      <c r="B1865" s="6">
        <v>1411.63427734375</v>
      </c>
      <c r="C1865" s="6">
        <v>1868.88122558594</v>
      </c>
    </row>
    <row r="1866" spans="1:3" ht="12.75">
      <c r="A1866" s="5">
        <v>41840.40625</v>
      </c>
      <c r="B1866" s="6">
        <v>1478.8876953125</v>
      </c>
      <c r="C1866" s="6">
        <v>1877.19311523438</v>
      </c>
    </row>
    <row r="1867" spans="1:3" ht="12.75">
      <c r="A1867" s="5">
        <v>41840.416666666664</v>
      </c>
      <c r="B1867" s="6">
        <v>1488.77221679688</v>
      </c>
      <c r="C1867" s="6">
        <v>1883.10815429688</v>
      </c>
    </row>
    <row r="1868" spans="1:3" ht="12.75">
      <c r="A1868" s="5">
        <v>41840.42708333333</v>
      </c>
      <c r="B1868" s="6">
        <v>1545.18041992188</v>
      </c>
      <c r="C1868" s="6">
        <v>1898.6875</v>
      </c>
    </row>
    <row r="1869" spans="1:3" ht="12.75">
      <c r="A1869" s="5">
        <v>41840.4375</v>
      </c>
      <c r="B1869" s="6">
        <v>1572.58032226563</v>
      </c>
      <c r="C1869" s="6">
        <v>1910.54260253906</v>
      </c>
    </row>
    <row r="1870" spans="1:3" ht="12.75">
      <c r="A1870" s="5">
        <v>41840.447916666664</v>
      </c>
      <c r="B1870" s="6">
        <v>1554.98754882813</v>
      </c>
      <c r="C1870" s="6">
        <v>1898.08947753906</v>
      </c>
    </row>
    <row r="1871" spans="1:3" ht="12.75">
      <c r="A1871" s="5">
        <v>41840.45833333333</v>
      </c>
      <c r="B1871" s="6">
        <v>1522.38244628906</v>
      </c>
      <c r="C1871" s="6">
        <v>1883.62280273438</v>
      </c>
    </row>
    <row r="1872" spans="1:3" ht="12.75">
      <c r="A1872" s="5">
        <v>41840.46875</v>
      </c>
      <c r="B1872" s="6">
        <v>1513.56811523438</v>
      </c>
      <c r="C1872" s="6">
        <v>1852.82592773438</v>
      </c>
    </row>
    <row r="1873" spans="1:3" ht="12.75">
      <c r="A1873" s="5">
        <v>41840.479166666664</v>
      </c>
      <c r="B1873" s="6">
        <v>1471.69653320313</v>
      </c>
      <c r="C1873" s="6">
        <v>1849.88647460938</v>
      </c>
    </row>
    <row r="1874" spans="1:3" ht="12.75">
      <c r="A1874" s="5">
        <v>41840.48958333333</v>
      </c>
      <c r="B1874" s="6">
        <v>1504.41711425781</v>
      </c>
      <c r="C1874" s="6">
        <v>1853.24572753906</v>
      </c>
    </row>
    <row r="1875" spans="1:3" ht="12.75">
      <c r="A1875" s="5">
        <v>41840.5</v>
      </c>
      <c r="B1875" s="6">
        <v>1546.47790527344</v>
      </c>
      <c r="C1875" s="6">
        <v>1868.52758789063</v>
      </c>
    </row>
    <row r="1876" spans="1:3" ht="12.75">
      <c r="A1876" s="5">
        <v>41840.510416666664</v>
      </c>
      <c r="B1876" s="6">
        <v>1542.23571777344</v>
      </c>
      <c r="C1876" s="6">
        <v>1889.83093261719</v>
      </c>
    </row>
    <row r="1877" spans="1:3" ht="12.75">
      <c r="A1877" s="5">
        <v>41840.52083333333</v>
      </c>
      <c r="B1877" s="6">
        <v>1531.67272949219</v>
      </c>
      <c r="C1877" s="6">
        <v>1895.52575683594</v>
      </c>
    </row>
    <row r="1878" spans="1:3" ht="12.75">
      <c r="A1878" s="5">
        <v>41840.53125</v>
      </c>
      <c r="B1878" s="6">
        <v>1534.90380859375</v>
      </c>
      <c r="C1878" s="6">
        <v>1892.1796875</v>
      </c>
    </row>
    <row r="1879" spans="1:3" ht="12.75">
      <c r="A1879" s="5">
        <v>41840.541666666664</v>
      </c>
      <c r="B1879" s="6">
        <v>1523.10192871094</v>
      </c>
      <c r="C1879" s="6">
        <v>1879.9853515625</v>
      </c>
    </row>
    <row r="1880" spans="1:3" ht="12.75">
      <c r="A1880" s="5">
        <v>41840.55208333333</v>
      </c>
      <c r="B1880" s="6">
        <v>1546.896484375</v>
      </c>
      <c r="C1880" s="6">
        <v>1891.80603027344</v>
      </c>
    </row>
    <row r="1881" spans="1:3" ht="12.75">
      <c r="A1881" s="5">
        <v>41840.5625</v>
      </c>
      <c r="B1881" s="6">
        <v>1547.55688476563</v>
      </c>
      <c r="C1881" s="6">
        <v>1902.3798828125</v>
      </c>
    </row>
    <row r="1882" spans="1:3" ht="12.75">
      <c r="A1882" s="5">
        <v>41840.572916666664</v>
      </c>
      <c r="B1882" s="6">
        <v>1509.14709472656</v>
      </c>
      <c r="C1882" s="6">
        <v>1896.31665039063</v>
      </c>
    </row>
    <row r="1883" spans="1:3" ht="12.75">
      <c r="A1883" s="5">
        <v>41840.58333333333</v>
      </c>
      <c r="B1883" s="6">
        <v>1525.82385253906</v>
      </c>
      <c r="C1883" s="6">
        <v>1888.98449707031</v>
      </c>
    </row>
    <row r="1884" spans="1:3" ht="12.75">
      <c r="A1884" s="5">
        <v>41840.59375</v>
      </c>
      <c r="B1884" s="6">
        <v>1528.28637695313</v>
      </c>
      <c r="C1884" s="6">
        <v>1896.837890625</v>
      </c>
    </row>
    <row r="1885" spans="1:3" ht="12.75">
      <c r="A1885" s="5">
        <v>41840.604166666664</v>
      </c>
      <c r="B1885" s="6">
        <v>1581.95446777344</v>
      </c>
      <c r="C1885" s="6">
        <v>1896.20227050781</v>
      </c>
    </row>
    <row r="1886" spans="1:3" ht="12.75">
      <c r="A1886" s="5">
        <v>41840.61458333333</v>
      </c>
      <c r="B1886" s="6">
        <v>1645.68933105469</v>
      </c>
      <c r="C1886" s="6">
        <v>1898.84948730469</v>
      </c>
    </row>
    <row r="1887" spans="1:3" ht="12.75">
      <c r="A1887" s="5">
        <v>41840.625</v>
      </c>
      <c r="B1887" s="6">
        <v>1637.61267089844</v>
      </c>
      <c r="C1887" s="6">
        <v>1887.79321289063</v>
      </c>
    </row>
    <row r="1888" spans="1:3" ht="12.75">
      <c r="A1888" s="5">
        <v>41840.635416666664</v>
      </c>
      <c r="B1888" s="6">
        <v>1544.40686035156</v>
      </c>
      <c r="C1888" s="6">
        <v>1800.49987792969</v>
      </c>
    </row>
    <row r="1889" spans="1:3" ht="12.75">
      <c r="A1889" s="5">
        <v>41840.64583333333</v>
      </c>
      <c r="B1889" s="6">
        <v>1551.04223632813</v>
      </c>
      <c r="C1889" s="6">
        <v>1834.52905273438</v>
      </c>
    </row>
    <row r="1890" spans="1:3" ht="12.75">
      <c r="A1890" s="5">
        <v>41840.65625</v>
      </c>
      <c r="B1890" s="6">
        <v>1549.76379394531</v>
      </c>
      <c r="C1890" s="6">
        <v>1847.82629394531</v>
      </c>
    </row>
    <row r="1891" spans="1:3" ht="12.75">
      <c r="A1891" s="5">
        <v>41840.666666666664</v>
      </c>
      <c r="B1891" s="6">
        <v>1586.96997070313</v>
      </c>
      <c r="C1891" s="6">
        <v>1855.26879882813</v>
      </c>
    </row>
    <row r="1892" spans="1:3" ht="12.75">
      <c r="A1892" s="5">
        <v>41840.67708333333</v>
      </c>
      <c r="B1892" s="6">
        <v>1575.28625488281</v>
      </c>
      <c r="C1892" s="6">
        <v>1873.85070800781</v>
      </c>
    </row>
    <row r="1893" spans="1:3" ht="12.75">
      <c r="A1893" s="5">
        <v>41840.6875</v>
      </c>
      <c r="B1893" s="6">
        <v>1565.52136230469</v>
      </c>
      <c r="C1893" s="6">
        <v>1874.5244140625</v>
      </c>
    </row>
    <row r="1894" spans="1:3" ht="12.75">
      <c r="A1894" s="5">
        <v>41840.697916666664</v>
      </c>
      <c r="B1894" s="6">
        <v>1574.80541992188</v>
      </c>
      <c r="C1894" s="6">
        <v>1868.72448730469</v>
      </c>
    </row>
    <row r="1895" spans="1:3" ht="12.75">
      <c r="A1895" s="5">
        <v>41840.70833333333</v>
      </c>
      <c r="B1895" s="6">
        <v>1611.36083984375</v>
      </c>
      <c r="C1895" s="6">
        <v>1870.06213378906</v>
      </c>
    </row>
    <row r="1896" spans="1:3" ht="12.75">
      <c r="A1896" s="5">
        <v>41840.71875</v>
      </c>
      <c r="B1896" s="6">
        <v>1470.50573730469</v>
      </c>
      <c r="C1896" s="6">
        <v>1854.00854492188</v>
      </c>
    </row>
    <row r="1897" spans="1:3" ht="12.75">
      <c r="A1897" s="5">
        <v>41840.729166666664</v>
      </c>
      <c r="B1897" s="6">
        <v>1446.85717773438</v>
      </c>
      <c r="C1897" s="6">
        <v>1835.65893554688</v>
      </c>
    </row>
    <row r="1898" spans="1:3" ht="12.75">
      <c r="A1898" s="5">
        <v>41840.73958333333</v>
      </c>
      <c r="B1898" s="6">
        <v>1454.82312011719</v>
      </c>
      <c r="C1898" s="6">
        <v>1839.23608398438</v>
      </c>
    </row>
    <row r="1899" spans="1:3" ht="12.75">
      <c r="A1899" s="5">
        <v>41840.75</v>
      </c>
      <c r="B1899" s="6">
        <v>1472.24670410156</v>
      </c>
      <c r="C1899" s="6">
        <v>1850.14819335938</v>
      </c>
    </row>
    <row r="1900" spans="1:3" ht="12.75">
      <c r="A1900" s="5">
        <v>41840.760416666664</v>
      </c>
      <c r="B1900" s="6">
        <v>1427.61633300781</v>
      </c>
      <c r="C1900" s="6">
        <v>1854.66174316406</v>
      </c>
    </row>
    <row r="1901" spans="1:3" ht="12.75">
      <c r="A1901" s="5">
        <v>41840.77083333333</v>
      </c>
      <c r="B1901" s="6">
        <v>1391.92761230469</v>
      </c>
      <c r="C1901" s="6">
        <v>1849.81799316406</v>
      </c>
    </row>
    <row r="1902" spans="1:3" ht="12.75">
      <c r="A1902" s="5">
        <v>41840.78125</v>
      </c>
      <c r="B1902" s="6">
        <v>1372.07263183594</v>
      </c>
      <c r="C1902" s="6">
        <v>1861.03601074219</v>
      </c>
    </row>
    <row r="1903" spans="1:3" ht="12.75">
      <c r="A1903" s="5">
        <v>41840.791666666664</v>
      </c>
      <c r="B1903" s="6">
        <v>1413.88293457031</v>
      </c>
      <c r="C1903" s="6">
        <v>1874.71313476563</v>
      </c>
    </row>
    <row r="1904" spans="1:3" ht="12.75">
      <c r="A1904" s="5">
        <v>41840.80208333333</v>
      </c>
      <c r="B1904" s="6">
        <v>1395.14440917969</v>
      </c>
      <c r="C1904" s="6">
        <v>1881.40234375</v>
      </c>
    </row>
    <row r="1905" spans="1:3" ht="12.75">
      <c r="A1905" s="5">
        <v>41840.8125</v>
      </c>
      <c r="B1905" s="6">
        <v>1422.26965332031</v>
      </c>
      <c r="C1905" s="6">
        <v>1886.0673828125</v>
      </c>
    </row>
    <row r="1906" spans="1:3" ht="12.75">
      <c r="A1906" s="5">
        <v>41840.822916666664</v>
      </c>
      <c r="B1906" s="6">
        <v>1412.15686035156</v>
      </c>
      <c r="C1906" s="6">
        <v>1892.44482421875</v>
      </c>
    </row>
    <row r="1907" spans="1:3" ht="12.75">
      <c r="A1907" s="5">
        <v>41840.83333333333</v>
      </c>
      <c r="B1907" s="6">
        <v>1379.41674804688</v>
      </c>
      <c r="C1907" s="6">
        <v>1889.3330078125</v>
      </c>
    </row>
    <row r="1908" spans="1:3" ht="12.75">
      <c r="A1908" s="5">
        <v>41840.84375</v>
      </c>
      <c r="B1908" s="6">
        <v>1276.771484375</v>
      </c>
      <c r="C1908" s="6">
        <v>1901.95776367188</v>
      </c>
    </row>
    <row r="1909" spans="1:3" ht="12.75">
      <c r="A1909" s="5">
        <v>41840.854166666664</v>
      </c>
      <c r="B1909" s="6">
        <v>1284.5625</v>
      </c>
      <c r="C1909" s="6">
        <v>1905.10571289063</v>
      </c>
    </row>
    <row r="1910" spans="1:3" ht="12.75">
      <c r="A1910" s="5">
        <v>41840.86458333333</v>
      </c>
      <c r="B1910" s="6">
        <v>1319.3408203125</v>
      </c>
      <c r="C1910" s="6">
        <v>1910.71984863281</v>
      </c>
    </row>
    <row r="1911" spans="1:3" ht="12.75">
      <c r="A1911" s="5">
        <v>41840.875</v>
      </c>
      <c r="B1911" s="6">
        <v>1307.66687011719</v>
      </c>
      <c r="C1911" s="6">
        <v>1912.03002929688</v>
      </c>
    </row>
    <row r="1912" spans="1:3" ht="12.75">
      <c r="A1912" s="5">
        <v>41840.885416666664</v>
      </c>
      <c r="B1912" s="6">
        <v>1328.5419921875</v>
      </c>
      <c r="C1912" s="6">
        <v>1915.11450195313</v>
      </c>
    </row>
    <row r="1913" spans="1:3" ht="12.75">
      <c r="A1913" s="5">
        <v>41840.89583333333</v>
      </c>
      <c r="B1913" s="6">
        <v>1391.86999511719</v>
      </c>
      <c r="C1913" s="6">
        <v>1921.26806640625</v>
      </c>
    </row>
    <row r="1914" spans="1:3" ht="12.75">
      <c r="A1914" s="5">
        <v>41840.90625</v>
      </c>
      <c r="B1914" s="6">
        <v>1394.13842773438</v>
      </c>
      <c r="C1914" s="6">
        <v>1916.05944824219</v>
      </c>
    </row>
    <row r="1915" spans="1:3" ht="12.75">
      <c r="A1915" s="5">
        <v>41840.916666666664</v>
      </c>
      <c r="B1915" s="6">
        <v>1373.24670410156</v>
      </c>
      <c r="C1915" s="6">
        <v>1912.33203125</v>
      </c>
    </row>
    <row r="1916" spans="1:3" ht="12.75">
      <c r="A1916" s="5">
        <v>41840.92708333333</v>
      </c>
      <c r="B1916" s="6">
        <v>1299.47436523438</v>
      </c>
      <c r="C1916" s="6">
        <v>1893.10034179688</v>
      </c>
    </row>
    <row r="1917" spans="1:3" ht="12.75">
      <c r="A1917" s="5">
        <v>41840.9375</v>
      </c>
      <c r="B1917" s="6">
        <v>1258.28466796875</v>
      </c>
      <c r="C1917" s="6">
        <v>1881.36755371094</v>
      </c>
    </row>
    <row r="1918" spans="1:3" ht="12.75">
      <c r="A1918" s="5">
        <v>41840.947916666664</v>
      </c>
      <c r="B1918" s="6">
        <v>1234.72875976563</v>
      </c>
      <c r="C1918" s="6">
        <v>1870.00610351563</v>
      </c>
    </row>
    <row r="1919" spans="1:3" ht="12.75">
      <c r="A1919" s="5">
        <v>41840.95833333333</v>
      </c>
      <c r="B1919" s="6">
        <v>1303.23876953125</v>
      </c>
      <c r="C1919" s="6">
        <v>1850.66418457031</v>
      </c>
    </row>
    <row r="1920" spans="1:3" ht="12.75">
      <c r="A1920" s="5">
        <v>41840.96875</v>
      </c>
      <c r="B1920" s="6">
        <v>1315.28942871094</v>
      </c>
      <c r="C1920" s="6">
        <v>1829.71057128906</v>
      </c>
    </row>
    <row r="1921" spans="1:3" ht="12.75">
      <c r="A1921" s="5">
        <v>41840.979166666664</v>
      </c>
      <c r="B1921" s="6">
        <v>1330.59887695313</v>
      </c>
      <c r="C1921" s="6">
        <v>1816.14587402344</v>
      </c>
    </row>
    <row r="1922" spans="1:3" ht="12.75">
      <c r="A1922" s="5">
        <v>41840.98958333333</v>
      </c>
      <c r="B1922" s="6">
        <v>1258.40393066406</v>
      </c>
      <c r="C1922" s="6">
        <v>1799.33996582031</v>
      </c>
    </row>
    <row r="1923" spans="1:3" ht="12.75">
      <c r="A1923" s="5">
        <v>41841</v>
      </c>
      <c r="B1923" s="6">
        <v>1265.08264160156</v>
      </c>
      <c r="C1923" s="6">
        <v>1798.97900390625</v>
      </c>
    </row>
    <row r="1924" spans="1:3" ht="12.75">
      <c r="A1924" s="5">
        <v>41841.010416666664</v>
      </c>
      <c r="B1924" s="6">
        <v>1206.12243652344</v>
      </c>
      <c r="C1924" s="6">
        <v>1774.58520507813</v>
      </c>
    </row>
    <row r="1925" spans="1:3" ht="12.75">
      <c r="A1925" s="5">
        <v>41841.02083333333</v>
      </c>
      <c r="B1925" s="6">
        <v>1160.00366210938</v>
      </c>
      <c r="C1925" s="6">
        <v>1765.31127929688</v>
      </c>
    </row>
    <row r="1926" spans="1:3" ht="12.75">
      <c r="A1926" s="5">
        <v>41841.03125</v>
      </c>
      <c r="B1926" s="6">
        <v>1136.25231933594</v>
      </c>
      <c r="C1926" s="6">
        <v>1757.94665527344</v>
      </c>
    </row>
    <row r="1927" spans="1:3" ht="12.75">
      <c r="A1927" s="5">
        <v>41841.041666666664</v>
      </c>
      <c r="B1927" s="6">
        <v>1122.63354492188</v>
      </c>
      <c r="C1927" s="6">
        <v>1744.08544921875</v>
      </c>
    </row>
    <row r="1928" spans="1:3" ht="12.75">
      <c r="A1928" s="5">
        <v>41841.05208333333</v>
      </c>
      <c r="B1928" s="6">
        <v>1174.38403320313</v>
      </c>
      <c r="C1928" s="6">
        <v>1741.32348632813</v>
      </c>
    </row>
    <row r="1929" spans="1:3" ht="12.75">
      <c r="A1929" s="5">
        <v>41841.0625</v>
      </c>
      <c r="B1929" s="6">
        <v>1179.17907714844</v>
      </c>
      <c r="C1929" s="6">
        <v>1735.99865722656</v>
      </c>
    </row>
    <row r="1930" spans="1:3" ht="12.75">
      <c r="A1930" s="5">
        <v>41841.072916666664</v>
      </c>
      <c r="B1930" s="6">
        <v>1142.28918457031</v>
      </c>
      <c r="C1930" s="6">
        <v>1731.099609375</v>
      </c>
    </row>
    <row r="1931" spans="1:3" ht="12.75">
      <c r="A1931" s="5">
        <v>41841.08333333333</v>
      </c>
      <c r="B1931" s="6">
        <v>1137.81762695313</v>
      </c>
      <c r="C1931" s="6">
        <v>1729.76379394531</v>
      </c>
    </row>
    <row r="1932" spans="1:3" ht="12.75">
      <c r="A1932" s="5">
        <v>41841.09375</v>
      </c>
      <c r="B1932" s="6">
        <v>1111.8173828125</v>
      </c>
      <c r="C1932" s="6">
        <v>1729.77783203125</v>
      </c>
    </row>
    <row r="1933" spans="1:3" ht="12.75">
      <c r="A1933" s="5">
        <v>41841.104166666664</v>
      </c>
      <c r="B1933" s="6">
        <v>1101.41455078125</v>
      </c>
      <c r="C1933" s="6">
        <v>1729.72875976563</v>
      </c>
    </row>
    <row r="1934" spans="1:3" ht="12.75">
      <c r="A1934" s="5">
        <v>41841.11458333333</v>
      </c>
      <c r="B1934" s="6">
        <v>1119.6748046875</v>
      </c>
      <c r="C1934" s="6">
        <v>1725.68981933594</v>
      </c>
    </row>
    <row r="1935" spans="1:3" ht="12.75">
      <c r="A1935" s="5">
        <v>41841.125</v>
      </c>
      <c r="B1935" s="6">
        <v>1105.46618652344</v>
      </c>
      <c r="C1935" s="6">
        <v>1725.19702148438</v>
      </c>
    </row>
    <row r="1936" spans="1:3" ht="12.75">
      <c r="A1936" s="5">
        <v>41841.135416666664</v>
      </c>
      <c r="B1936" s="6">
        <v>1064.546875</v>
      </c>
      <c r="C1936" s="6">
        <v>1726.96594238281</v>
      </c>
    </row>
    <row r="1937" spans="1:3" ht="12.75">
      <c r="A1937" s="5">
        <v>41841.14583333333</v>
      </c>
      <c r="B1937" s="6">
        <v>1060.46850585938</v>
      </c>
      <c r="C1937" s="6">
        <v>1721.95141601563</v>
      </c>
    </row>
    <row r="1938" spans="1:3" ht="12.75">
      <c r="A1938" s="5">
        <v>41841.15625</v>
      </c>
      <c r="B1938" s="6">
        <v>1069.43713378906</v>
      </c>
      <c r="C1938" s="6">
        <v>1725.11389160156</v>
      </c>
    </row>
    <row r="1939" spans="1:3" ht="12.75">
      <c r="A1939" s="5">
        <v>41841.166666666664</v>
      </c>
      <c r="B1939" s="6">
        <v>1079.236328125</v>
      </c>
      <c r="C1939" s="6">
        <v>1730.47290039063</v>
      </c>
    </row>
    <row r="1940" spans="1:3" ht="12.75">
      <c r="A1940" s="5">
        <v>41841.17708333333</v>
      </c>
      <c r="B1940" s="6">
        <v>1096.30151367188</v>
      </c>
      <c r="C1940" s="6">
        <v>1735.45471191406</v>
      </c>
    </row>
    <row r="1941" spans="1:3" ht="12.75">
      <c r="A1941" s="5">
        <v>41841.1875</v>
      </c>
      <c r="B1941" s="6">
        <v>1100.16174316406</v>
      </c>
      <c r="C1941" s="6">
        <v>1733.09814453125</v>
      </c>
    </row>
    <row r="1942" spans="1:3" ht="12.75">
      <c r="A1942" s="5">
        <v>41841.197916666664</v>
      </c>
      <c r="B1942" s="6">
        <v>1122.78173828125</v>
      </c>
      <c r="C1942" s="6">
        <v>1743.84729003906</v>
      </c>
    </row>
    <row r="1943" spans="1:3" ht="12.75">
      <c r="A1943" s="5">
        <v>41841.20833333333</v>
      </c>
      <c r="B1943" s="6">
        <v>1121.15051269531</v>
      </c>
      <c r="C1943" s="6">
        <v>1758.13732910156</v>
      </c>
    </row>
    <row r="1944" spans="1:3" ht="12.75">
      <c r="A1944" s="5">
        <v>41841.21875</v>
      </c>
      <c r="B1944" s="6">
        <v>1038.27600097656</v>
      </c>
      <c r="C1944" s="6">
        <v>1770.88488769531</v>
      </c>
    </row>
    <row r="1945" spans="1:3" ht="12.75">
      <c r="A1945" s="5">
        <v>41841.229166666664</v>
      </c>
      <c r="B1945" s="6">
        <v>1018.68707275391</v>
      </c>
      <c r="C1945" s="6">
        <v>1774.5458984375</v>
      </c>
    </row>
    <row r="1946" spans="1:3" ht="12.75">
      <c r="A1946" s="5">
        <v>41841.23958333333</v>
      </c>
      <c r="B1946" s="6">
        <v>1035.87060546875</v>
      </c>
      <c r="C1946" s="6">
        <v>1780.18994140625</v>
      </c>
    </row>
    <row r="1947" spans="1:3" ht="12.75">
      <c r="A1947" s="5">
        <v>41841.25</v>
      </c>
      <c r="B1947" s="6">
        <v>1054.99487304688</v>
      </c>
      <c r="C1947" s="6">
        <v>1794.34326171875</v>
      </c>
    </row>
    <row r="1948" spans="1:3" ht="12.75">
      <c r="A1948" s="5">
        <v>41841.260416666664</v>
      </c>
      <c r="B1948" s="6">
        <v>705.695861816406</v>
      </c>
      <c r="C1948" s="6">
        <v>1824.59411621094</v>
      </c>
    </row>
    <row r="1949" spans="1:3" ht="12.75">
      <c r="A1949" s="5">
        <v>41841.27083333333</v>
      </c>
      <c r="B1949" s="6">
        <v>652.479797363281</v>
      </c>
      <c r="C1949" s="6">
        <v>1843.71313476563</v>
      </c>
    </row>
    <row r="1950" spans="1:3" ht="12.75">
      <c r="A1950" s="5">
        <v>41841.28125</v>
      </c>
      <c r="B1950" s="6">
        <v>726.580993652344</v>
      </c>
      <c r="C1950" s="6">
        <v>1854.87951660156</v>
      </c>
    </row>
    <row r="1951" spans="1:3" ht="12.75">
      <c r="A1951" s="5">
        <v>41841.291666666664</v>
      </c>
      <c r="B1951" s="6">
        <v>767.424987792969</v>
      </c>
      <c r="C1951" s="6">
        <v>1869.36303710938</v>
      </c>
    </row>
    <row r="1952" spans="1:3" ht="12.75">
      <c r="A1952" s="5">
        <v>41841.30208333333</v>
      </c>
      <c r="B1952" s="6">
        <v>604.460693359375</v>
      </c>
      <c r="C1952" s="6">
        <v>1898.96545410156</v>
      </c>
    </row>
    <row r="1953" spans="1:3" ht="12.75">
      <c r="A1953" s="5">
        <v>41841.3125</v>
      </c>
      <c r="B1953" s="6">
        <v>642.139404296875</v>
      </c>
      <c r="C1953" s="6">
        <v>1968.00866699219</v>
      </c>
    </row>
    <row r="1954" spans="1:3" ht="12.75">
      <c r="A1954" s="5">
        <v>41841.322916666664</v>
      </c>
      <c r="B1954" s="6">
        <v>723.930847167969</v>
      </c>
      <c r="C1954" s="6">
        <v>1968.18151855469</v>
      </c>
    </row>
    <row r="1955" spans="1:3" ht="12.75">
      <c r="A1955" s="5">
        <v>41841.33333333333</v>
      </c>
      <c r="B1955" s="6">
        <v>664.652648925781</v>
      </c>
      <c r="C1955" s="6">
        <v>1961.61999511719</v>
      </c>
    </row>
    <row r="1956" spans="1:3" ht="12.75">
      <c r="A1956" s="5">
        <v>41841.34375</v>
      </c>
      <c r="B1956" s="6">
        <v>671.216735839844</v>
      </c>
      <c r="C1956" s="6">
        <v>1948.42053222656</v>
      </c>
    </row>
    <row r="1957" spans="1:3" ht="12.75">
      <c r="A1957" s="5">
        <v>41841.354166666664</v>
      </c>
      <c r="B1957" s="6">
        <v>694.38818359375</v>
      </c>
      <c r="C1957" s="6">
        <v>1939.89245605469</v>
      </c>
    </row>
    <row r="1958" spans="1:3" ht="12.75">
      <c r="A1958" s="5">
        <v>41841.36458333333</v>
      </c>
      <c r="B1958" s="6">
        <v>710.894836425781</v>
      </c>
      <c r="C1958" s="6">
        <v>1938.75512695313</v>
      </c>
    </row>
    <row r="1959" spans="1:3" ht="12.75">
      <c r="A1959" s="5">
        <v>41841.375</v>
      </c>
      <c r="B1959" s="6">
        <v>764.823059082031</v>
      </c>
      <c r="C1959" s="6">
        <v>1950.59118652344</v>
      </c>
    </row>
    <row r="1960" spans="1:3" ht="12.75">
      <c r="A1960" s="5">
        <v>41841.385416666664</v>
      </c>
      <c r="B1960" s="6">
        <v>668.558410644531</v>
      </c>
      <c r="C1960" s="6">
        <v>1948.80871582031</v>
      </c>
    </row>
    <row r="1961" spans="1:3" ht="12.75">
      <c r="A1961" s="5">
        <v>41841.39583333333</v>
      </c>
      <c r="B1961" s="6">
        <v>581.221496582031</v>
      </c>
      <c r="C1961" s="6">
        <v>1962.6748046875</v>
      </c>
    </row>
    <row r="1962" spans="1:3" ht="12.75">
      <c r="A1962" s="5">
        <v>41841.40625</v>
      </c>
      <c r="B1962" s="6">
        <v>605.254577636719</v>
      </c>
      <c r="C1962" s="6">
        <v>1979.353515625</v>
      </c>
    </row>
    <row r="1963" spans="1:3" ht="12.75">
      <c r="A1963" s="5">
        <v>41841.416666666664</v>
      </c>
      <c r="B1963" s="6">
        <v>728.213134765625</v>
      </c>
      <c r="C1963" s="6">
        <v>1982.369140625</v>
      </c>
    </row>
    <row r="1964" spans="1:3" ht="12.75">
      <c r="A1964" s="5">
        <v>41841.42708333333</v>
      </c>
      <c r="B1964" s="6">
        <v>1081.2939453125</v>
      </c>
      <c r="C1964" s="6">
        <v>2008.36071777344</v>
      </c>
    </row>
    <row r="1965" spans="1:3" ht="12.75">
      <c r="A1965" s="5">
        <v>41841.4375</v>
      </c>
      <c r="B1965" s="6">
        <v>1172.49523925781</v>
      </c>
      <c r="C1965" s="6">
        <v>2018.50402832031</v>
      </c>
    </row>
    <row r="1966" spans="1:3" ht="12.75">
      <c r="A1966" s="5">
        <v>41841.447916666664</v>
      </c>
      <c r="B1966" s="6">
        <v>1189.07287597656</v>
      </c>
      <c r="C1966" s="6">
        <v>2026.50244140625</v>
      </c>
    </row>
    <row r="1967" spans="1:3" ht="12.75">
      <c r="A1967" s="5">
        <v>41841.45833333333</v>
      </c>
      <c r="B1967" s="6">
        <v>1213.17346191406</v>
      </c>
      <c r="C1967" s="6">
        <v>2030.75854492188</v>
      </c>
    </row>
    <row r="1968" spans="1:3" ht="12.75">
      <c r="A1968" s="5">
        <v>41841.46875</v>
      </c>
      <c r="B1968" s="6">
        <v>1254.63928222656</v>
      </c>
      <c r="C1968" s="6">
        <v>2041.09692382813</v>
      </c>
    </row>
    <row r="1969" spans="1:3" ht="12.75">
      <c r="A1969" s="5">
        <v>41841.479166666664</v>
      </c>
      <c r="B1969" s="6">
        <v>1225.64025878906</v>
      </c>
      <c r="C1969" s="6">
        <v>2038.47204589844</v>
      </c>
    </row>
    <row r="1970" spans="1:3" ht="12.75">
      <c r="A1970" s="5">
        <v>41841.48958333333</v>
      </c>
      <c r="B1970" s="6">
        <v>1222.96569824219</v>
      </c>
      <c r="C1970" s="6">
        <v>2022.4404296875</v>
      </c>
    </row>
    <row r="1971" spans="1:3" ht="12.75">
      <c r="A1971" s="5">
        <v>41841.5</v>
      </c>
      <c r="B1971" s="6">
        <v>1129.51220703125</v>
      </c>
      <c r="C1971" s="6">
        <v>2011.7080078125</v>
      </c>
    </row>
    <row r="1972" spans="1:3" ht="12.75">
      <c r="A1972" s="5">
        <v>41841.510416666664</v>
      </c>
      <c r="B1972" s="6">
        <v>1003.39892578125</v>
      </c>
      <c r="C1972" s="6">
        <v>2029.57849121094</v>
      </c>
    </row>
    <row r="1973" spans="1:3" ht="12.75">
      <c r="A1973" s="5">
        <v>41841.52083333333</v>
      </c>
      <c r="B1973" s="6">
        <v>940.490661621094</v>
      </c>
      <c r="C1973" s="6">
        <v>2036.79602050781</v>
      </c>
    </row>
    <row r="1974" spans="1:3" ht="12.75">
      <c r="A1974" s="5">
        <v>41841.53125</v>
      </c>
      <c r="B1974" s="6">
        <v>933.456298828125</v>
      </c>
      <c r="C1974" s="6">
        <v>2038.98425292969</v>
      </c>
    </row>
    <row r="1975" spans="1:3" ht="12.75">
      <c r="A1975" s="5">
        <v>41841.541666666664</v>
      </c>
      <c r="B1975" s="6">
        <v>922.879943847656</v>
      </c>
      <c r="C1975" s="6">
        <v>2024.35009765625</v>
      </c>
    </row>
    <row r="1976" spans="1:3" ht="12.75">
      <c r="A1976" s="5">
        <v>41841.55208333333</v>
      </c>
      <c r="B1976" s="6">
        <v>866.920959472656</v>
      </c>
      <c r="C1976" s="6">
        <v>2027.27282714844</v>
      </c>
    </row>
    <row r="1977" spans="1:3" ht="12.75">
      <c r="A1977" s="5">
        <v>41841.5625</v>
      </c>
      <c r="B1977" s="6">
        <v>841.440490722656</v>
      </c>
      <c r="C1977" s="6">
        <v>2023.01147460938</v>
      </c>
    </row>
    <row r="1978" spans="1:3" ht="12.75">
      <c r="A1978" s="5">
        <v>41841.572916666664</v>
      </c>
      <c r="B1978" s="6">
        <v>854.775268554688</v>
      </c>
      <c r="C1978" s="6">
        <v>2031.56335449219</v>
      </c>
    </row>
    <row r="1979" spans="1:3" ht="12.75">
      <c r="A1979" s="5">
        <v>41841.58333333333</v>
      </c>
      <c r="B1979" s="6">
        <v>877.1318359375</v>
      </c>
      <c r="C1979" s="6">
        <v>2045.57849121094</v>
      </c>
    </row>
    <row r="1980" spans="1:3" ht="12.75">
      <c r="A1980" s="5">
        <v>41841.59375</v>
      </c>
      <c r="B1980" s="6">
        <v>761.284790039063</v>
      </c>
      <c r="C1980" s="6">
        <v>2043.1435546875</v>
      </c>
    </row>
    <row r="1981" spans="1:3" ht="12.75">
      <c r="A1981" s="5">
        <v>41841.604166666664</v>
      </c>
      <c r="B1981" s="6">
        <v>736.25634765625</v>
      </c>
      <c r="C1981" s="6">
        <v>2033.61511230469</v>
      </c>
    </row>
    <row r="1982" spans="1:3" ht="12.75">
      <c r="A1982" s="5">
        <v>41841.61458333333</v>
      </c>
      <c r="B1982" s="6">
        <v>723.076171875</v>
      </c>
      <c r="C1982" s="6">
        <v>2015.98034667969</v>
      </c>
    </row>
    <row r="1983" spans="1:3" ht="12.75">
      <c r="A1983" s="5">
        <v>41841.625</v>
      </c>
      <c r="B1983" s="6">
        <v>702.256286621094</v>
      </c>
      <c r="C1983" s="6">
        <v>2028.25964355469</v>
      </c>
    </row>
    <row r="1984" spans="1:3" ht="12.75">
      <c r="A1984" s="5">
        <v>41841.635416666664</v>
      </c>
      <c r="B1984" s="6">
        <v>726.643493652344</v>
      </c>
      <c r="C1984" s="6">
        <v>2050.9404296875</v>
      </c>
    </row>
    <row r="1985" spans="1:3" ht="12.75">
      <c r="A1985" s="5">
        <v>41841.64583333333</v>
      </c>
      <c r="B1985" s="6">
        <v>788.264587402344</v>
      </c>
      <c r="C1985" s="6">
        <v>2069.0302734375</v>
      </c>
    </row>
    <row r="1986" spans="1:3" ht="12.75">
      <c r="A1986" s="5">
        <v>41841.65625</v>
      </c>
      <c r="B1986" s="6">
        <v>740.611083984375</v>
      </c>
      <c r="C1986" s="6">
        <v>2054.56982421875</v>
      </c>
    </row>
    <row r="1987" spans="1:3" ht="12.75">
      <c r="A1987" s="5">
        <v>41841.666666666664</v>
      </c>
      <c r="B1987" s="6">
        <v>737.800231933594</v>
      </c>
      <c r="C1987" s="6">
        <v>2054.87744140625</v>
      </c>
    </row>
    <row r="1988" spans="1:3" ht="12.75">
      <c r="A1988" s="5">
        <v>41841.67708333333</v>
      </c>
      <c r="B1988" s="6">
        <v>714.922058105469</v>
      </c>
      <c r="C1988" s="6">
        <v>2057.71411132813</v>
      </c>
    </row>
    <row r="1989" spans="1:3" ht="12.75">
      <c r="A1989" s="5">
        <v>41841.6875</v>
      </c>
      <c r="B1989" s="6">
        <v>717.64013671875</v>
      </c>
      <c r="C1989" s="6">
        <v>2057.38940429688</v>
      </c>
    </row>
    <row r="1990" spans="1:3" ht="12.75">
      <c r="A1990" s="5">
        <v>41841.697916666664</v>
      </c>
      <c r="B1990" s="6">
        <v>741.990234375</v>
      </c>
      <c r="C1990" s="6">
        <v>2052.77734375</v>
      </c>
    </row>
    <row r="1991" spans="1:3" ht="12.75">
      <c r="A1991" s="5">
        <v>41841.70833333333</v>
      </c>
      <c r="B1991" s="6">
        <v>697.012756347656</v>
      </c>
      <c r="C1991" s="6">
        <v>2063.056640625</v>
      </c>
    </row>
    <row r="1992" spans="1:3" ht="12.75">
      <c r="A1992" s="5">
        <v>41841.71875</v>
      </c>
      <c r="B1992" s="6">
        <v>652.339660644531</v>
      </c>
      <c r="C1992" s="6">
        <v>2071.04223632813</v>
      </c>
    </row>
    <row r="1993" spans="1:3" ht="12.75">
      <c r="A1993" s="5">
        <v>41841.729166666664</v>
      </c>
      <c r="B1993" s="6">
        <v>609.658142089844</v>
      </c>
      <c r="C1993" s="6">
        <v>2069.6708984375</v>
      </c>
    </row>
    <row r="1994" spans="1:3" ht="12.75">
      <c r="A1994" s="5">
        <v>41841.73958333333</v>
      </c>
      <c r="B1994" s="6">
        <v>586.804626464844</v>
      </c>
      <c r="C1994" s="6">
        <v>2076.38208007813</v>
      </c>
    </row>
    <row r="1995" spans="1:3" ht="12.75">
      <c r="A1995" s="5">
        <v>41841.75</v>
      </c>
      <c r="B1995" s="6">
        <v>585.681823730469</v>
      </c>
      <c r="C1995" s="6">
        <v>2075.58129882813</v>
      </c>
    </row>
    <row r="1996" spans="1:3" ht="12.75">
      <c r="A1996" s="5">
        <v>41841.760416666664</v>
      </c>
      <c r="B1996" s="6">
        <v>648.397583007813</v>
      </c>
      <c r="C1996" s="6">
        <v>2078.748046875</v>
      </c>
    </row>
    <row r="1997" spans="1:3" ht="12.75">
      <c r="A1997" s="5">
        <v>41841.77083333333</v>
      </c>
      <c r="B1997" s="6">
        <v>654.258239746094</v>
      </c>
      <c r="C1997" s="6">
        <v>2060.11694335938</v>
      </c>
    </row>
    <row r="1998" spans="1:3" ht="12.75">
      <c r="A1998" s="5">
        <v>41841.78125</v>
      </c>
      <c r="B1998" s="6">
        <v>626.319519042969</v>
      </c>
      <c r="C1998" s="6">
        <v>2048.37475585938</v>
      </c>
    </row>
    <row r="1999" spans="1:3" ht="12.75">
      <c r="A1999" s="5">
        <v>41841.791666666664</v>
      </c>
      <c r="B1999" s="6">
        <v>645.260314941406</v>
      </c>
      <c r="C1999" s="6">
        <v>2046.75146484375</v>
      </c>
    </row>
    <row r="2000" spans="1:3" ht="12.75">
      <c r="A2000" s="5">
        <v>41841.80208333333</v>
      </c>
      <c r="B2000" s="6">
        <v>746.54736328125</v>
      </c>
      <c r="C2000" s="6">
        <v>2029.36645507813</v>
      </c>
    </row>
    <row r="2001" spans="1:3" ht="12.75">
      <c r="A2001" s="5">
        <v>41841.8125</v>
      </c>
      <c r="B2001" s="6">
        <v>790.994995117188</v>
      </c>
      <c r="C2001" s="6">
        <v>2032.34375</v>
      </c>
    </row>
    <row r="2002" spans="1:3" ht="12.75">
      <c r="A2002" s="5">
        <v>41841.822916666664</v>
      </c>
      <c r="B2002" s="6">
        <v>756.627136230469</v>
      </c>
      <c r="C2002" s="6">
        <v>2041.11828613281</v>
      </c>
    </row>
    <row r="2003" spans="1:3" ht="12.75">
      <c r="A2003" s="5">
        <v>41841.83333333333</v>
      </c>
      <c r="B2003" s="6">
        <v>759.8369140625</v>
      </c>
      <c r="C2003" s="6">
        <v>2041.47216796875</v>
      </c>
    </row>
    <row r="2004" spans="1:3" ht="12.75">
      <c r="A2004" s="5">
        <v>41841.84375</v>
      </c>
      <c r="B2004" s="6">
        <v>755.967224121094</v>
      </c>
      <c r="C2004" s="6">
        <v>2065.41430664063</v>
      </c>
    </row>
    <row r="2005" spans="1:3" ht="12.75">
      <c r="A2005" s="5">
        <v>41841.854166666664</v>
      </c>
      <c r="B2005" s="6">
        <v>756.1064453125</v>
      </c>
      <c r="C2005" s="6">
        <v>2073.625</v>
      </c>
    </row>
    <row r="2006" spans="1:3" ht="12.75">
      <c r="A2006" s="5">
        <v>41841.86458333333</v>
      </c>
      <c r="B2006" s="6">
        <v>754.708190917969</v>
      </c>
      <c r="C2006" s="6">
        <v>2074.89916992188</v>
      </c>
    </row>
    <row r="2007" spans="1:3" ht="12.75">
      <c r="A2007" s="5">
        <v>41841.875</v>
      </c>
      <c r="B2007" s="6">
        <v>794.159912109375</v>
      </c>
      <c r="C2007" s="6">
        <v>2072.37353515625</v>
      </c>
    </row>
    <row r="2008" spans="1:3" ht="12.75">
      <c r="A2008" s="5">
        <v>41841.885416666664</v>
      </c>
      <c r="B2008" s="6">
        <v>950.571838378906</v>
      </c>
      <c r="C2008" s="6">
        <v>2100.9375</v>
      </c>
    </row>
    <row r="2009" spans="1:3" ht="12.75">
      <c r="A2009" s="5">
        <v>41841.89583333333</v>
      </c>
      <c r="B2009" s="6">
        <v>1001.07250976563</v>
      </c>
      <c r="C2009" s="6">
        <v>2123.10571289063</v>
      </c>
    </row>
    <row r="2010" spans="1:3" ht="12.75">
      <c r="A2010" s="5">
        <v>41841.90625</v>
      </c>
      <c r="B2010" s="6">
        <v>1004.66717529297</v>
      </c>
      <c r="C2010" s="6">
        <v>2125.48803710938</v>
      </c>
    </row>
    <row r="2011" spans="1:3" ht="12.75">
      <c r="A2011" s="5">
        <v>41841.916666666664</v>
      </c>
      <c r="B2011" s="6">
        <v>971.13720703125</v>
      </c>
      <c r="C2011" s="6">
        <v>2105.66650390625</v>
      </c>
    </row>
    <row r="2012" spans="1:3" ht="12.75">
      <c r="A2012" s="5">
        <v>41841.92708333333</v>
      </c>
      <c r="B2012" s="6">
        <v>1017.86309814453</v>
      </c>
      <c r="C2012" s="6">
        <v>2093.85473632813</v>
      </c>
    </row>
    <row r="2013" spans="1:3" ht="12.75">
      <c r="A2013" s="5">
        <v>41841.9375</v>
      </c>
      <c r="B2013" s="6">
        <v>1015.03784179688</v>
      </c>
      <c r="C2013" s="6">
        <v>2076.23217773438</v>
      </c>
    </row>
    <row r="2014" spans="1:3" ht="12.75">
      <c r="A2014" s="5">
        <v>41841.947916666664</v>
      </c>
      <c r="B2014" s="6">
        <v>985.725402832031</v>
      </c>
      <c r="C2014" s="6">
        <v>2069.28076171875</v>
      </c>
    </row>
    <row r="2015" spans="1:3" ht="12.75">
      <c r="A2015" s="5">
        <v>41841.95833333333</v>
      </c>
      <c r="B2015" s="6">
        <v>991.03173828125</v>
      </c>
      <c r="C2015" s="6">
        <v>2057.05029296875</v>
      </c>
    </row>
    <row r="2016" spans="1:3" ht="12.75">
      <c r="A2016" s="5">
        <v>41841.96875</v>
      </c>
      <c r="B2016" s="6">
        <v>1054.31604003906</v>
      </c>
      <c r="C2016" s="6">
        <v>2036.53100585938</v>
      </c>
    </row>
    <row r="2017" spans="1:3" ht="12.75">
      <c r="A2017" s="5">
        <v>41841.979166666664</v>
      </c>
      <c r="B2017" s="6">
        <v>1066.43811035156</v>
      </c>
      <c r="C2017" s="6">
        <v>2019.57885742188</v>
      </c>
    </row>
    <row r="2018" spans="1:3" ht="12.75">
      <c r="A2018" s="5">
        <v>41841.98958333333</v>
      </c>
      <c r="B2018" s="6">
        <v>1113.39501953125</v>
      </c>
      <c r="C2018" s="6">
        <v>1980.68957519531</v>
      </c>
    </row>
    <row r="2019" spans="1:3" ht="12.75">
      <c r="A2019" s="5">
        <v>41842</v>
      </c>
      <c r="B2019" s="6">
        <v>1196.71276855469</v>
      </c>
      <c r="C2019" s="6">
        <v>1940.83923339844</v>
      </c>
    </row>
    <row r="2020" spans="1:3" ht="12.75">
      <c r="A2020" s="5">
        <v>41842.010416666664</v>
      </c>
      <c r="B2020" s="6">
        <v>1345.29736328125</v>
      </c>
      <c r="C2020" s="6">
        <v>1885.376953125</v>
      </c>
    </row>
    <row r="2021" spans="1:3" ht="12.75">
      <c r="A2021" s="5">
        <v>41842.02083333333</v>
      </c>
      <c r="B2021" s="6">
        <v>1370.84655761719</v>
      </c>
      <c r="C2021" s="6">
        <v>1856.62194824219</v>
      </c>
    </row>
    <row r="2022" spans="1:3" ht="12.75">
      <c r="A2022" s="5">
        <v>41842.03125</v>
      </c>
      <c r="B2022" s="6">
        <v>1341.72937011719</v>
      </c>
      <c r="C2022" s="6">
        <v>1848.45922851563</v>
      </c>
    </row>
    <row r="2023" spans="1:3" ht="12.75">
      <c r="A2023" s="5">
        <v>41842.041666666664</v>
      </c>
      <c r="B2023" s="6">
        <v>1377.92395019531</v>
      </c>
      <c r="C2023" s="6">
        <v>1844.18798828125</v>
      </c>
    </row>
    <row r="2024" spans="1:3" ht="12.75">
      <c r="A2024" s="5">
        <v>41842.05208333333</v>
      </c>
      <c r="B2024" s="6">
        <v>1392.267578125</v>
      </c>
      <c r="C2024" s="6">
        <v>1835.59130859375</v>
      </c>
    </row>
    <row r="2025" spans="1:3" ht="12.75">
      <c r="A2025" s="5">
        <v>41842.0625</v>
      </c>
      <c r="B2025" s="6">
        <v>1353.11157226563</v>
      </c>
      <c r="C2025" s="6">
        <v>1832.55908203125</v>
      </c>
    </row>
    <row r="2026" spans="1:3" ht="12.75">
      <c r="A2026" s="5">
        <v>41842.072916666664</v>
      </c>
      <c r="B2026" s="6">
        <v>1353.4833984375</v>
      </c>
      <c r="C2026" s="6">
        <v>1844.22314453125</v>
      </c>
    </row>
    <row r="2027" spans="1:3" ht="12.75">
      <c r="A2027" s="5">
        <v>41842.08333333333</v>
      </c>
      <c r="B2027" s="6">
        <v>1366.25561523438</v>
      </c>
      <c r="C2027" s="6">
        <v>1849.65942382813</v>
      </c>
    </row>
    <row r="2028" spans="1:3" ht="12.75">
      <c r="A2028" s="5">
        <v>41842.09375</v>
      </c>
      <c r="B2028" s="6">
        <v>1339.79907226563</v>
      </c>
      <c r="C2028" s="6">
        <v>1832.1943359375</v>
      </c>
    </row>
    <row r="2029" spans="1:3" ht="12.75">
      <c r="A2029" s="5">
        <v>41842.104166666664</v>
      </c>
      <c r="B2029" s="6">
        <v>1338.89978027344</v>
      </c>
      <c r="C2029" s="6">
        <v>1816.72351074219</v>
      </c>
    </row>
    <row r="2030" spans="1:3" ht="12.75">
      <c r="A2030" s="5">
        <v>41842.11458333333</v>
      </c>
      <c r="B2030" s="6">
        <v>1339.55725097656</v>
      </c>
      <c r="C2030" s="6">
        <v>1815.72058105469</v>
      </c>
    </row>
    <row r="2031" spans="1:3" ht="12.75">
      <c r="A2031" s="5">
        <v>41842.125</v>
      </c>
      <c r="B2031" s="6">
        <v>1340.33984375</v>
      </c>
      <c r="C2031" s="6">
        <v>1823.62756347656</v>
      </c>
    </row>
    <row r="2032" spans="1:3" ht="12.75">
      <c r="A2032" s="5">
        <v>41842.135416666664</v>
      </c>
      <c r="B2032" s="6">
        <v>1396.01574707031</v>
      </c>
      <c r="C2032" s="6">
        <v>1829.25427246094</v>
      </c>
    </row>
    <row r="2033" spans="1:3" ht="12.75">
      <c r="A2033" s="5">
        <v>41842.14583333333</v>
      </c>
      <c r="B2033" s="6">
        <v>1384.58911132813</v>
      </c>
      <c r="C2033" s="6">
        <v>1828.61047363281</v>
      </c>
    </row>
    <row r="2034" spans="1:3" ht="12.75">
      <c r="A2034" s="5">
        <v>41842.15625</v>
      </c>
      <c r="B2034" s="6">
        <v>1379.79528808594</v>
      </c>
      <c r="C2034" s="6">
        <v>1837.53527832031</v>
      </c>
    </row>
    <row r="2035" spans="1:3" ht="12.75">
      <c r="A2035" s="5">
        <v>41842.166666666664</v>
      </c>
      <c r="B2035" s="6">
        <v>1386.29443359375</v>
      </c>
      <c r="C2035" s="6">
        <v>1844.32739257813</v>
      </c>
    </row>
    <row r="2036" spans="1:3" ht="12.75">
      <c r="A2036" s="5">
        <v>41842.17708333333</v>
      </c>
      <c r="B2036" s="6">
        <v>1356.92822265625</v>
      </c>
      <c r="C2036" s="6">
        <v>1809.22155761719</v>
      </c>
    </row>
    <row r="2037" spans="1:3" ht="12.75">
      <c r="A2037" s="5">
        <v>41842.1875</v>
      </c>
      <c r="B2037" s="6">
        <v>1365.46643066406</v>
      </c>
      <c r="C2037" s="6">
        <v>1796.12255859375</v>
      </c>
    </row>
    <row r="2038" spans="1:3" ht="12.75">
      <c r="A2038" s="5">
        <v>41842.197916666664</v>
      </c>
      <c r="B2038" s="6">
        <v>1389.18566894531</v>
      </c>
      <c r="C2038" s="6">
        <v>1802.525390625</v>
      </c>
    </row>
    <row r="2039" spans="1:3" ht="12.75">
      <c r="A2039" s="5">
        <v>41842.20833333333</v>
      </c>
      <c r="B2039" s="6">
        <v>1391.93054199219</v>
      </c>
      <c r="C2039" s="6">
        <v>1815.42810058594</v>
      </c>
    </row>
    <row r="2040" spans="1:3" ht="12.75">
      <c r="A2040" s="5">
        <v>41842.21875</v>
      </c>
      <c r="B2040" s="6">
        <v>1482.26171875</v>
      </c>
      <c r="C2040" s="6">
        <v>1879.3330078125</v>
      </c>
    </row>
    <row r="2041" spans="1:3" ht="12.75">
      <c r="A2041" s="5">
        <v>41842.229166666664</v>
      </c>
      <c r="B2041" s="6">
        <v>1533.94116210938</v>
      </c>
      <c r="C2041" s="6">
        <v>1897.98693847656</v>
      </c>
    </row>
    <row r="2042" spans="1:3" ht="12.75">
      <c r="A2042" s="5">
        <v>41842.23958333333</v>
      </c>
      <c r="B2042" s="6">
        <v>1546.09545898438</v>
      </c>
      <c r="C2042" s="6">
        <v>1874.4482421875</v>
      </c>
    </row>
    <row r="2043" spans="1:3" ht="12.75">
      <c r="A2043" s="5">
        <v>41842.25</v>
      </c>
      <c r="B2043" s="6">
        <v>1487.15002441406</v>
      </c>
      <c r="C2043" s="6">
        <v>1887.15502929688</v>
      </c>
    </row>
    <row r="2044" spans="1:3" ht="12.75">
      <c r="A2044" s="5">
        <v>41842.260416666664</v>
      </c>
      <c r="B2044" s="6">
        <v>987.963317871094</v>
      </c>
      <c r="C2044" s="6">
        <v>1899.15283203125</v>
      </c>
    </row>
    <row r="2045" spans="1:3" ht="12.75">
      <c r="A2045" s="5">
        <v>41842.27083333333</v>
      </c>
      <c r="B2045" s="6">
        <v>833.876525878906</v>
      </c>
      <c r="C2045" s="6">
        <v>1917.01831054688</v>
      </c>
    </row>
    <row r="2046" spans="1:3" ht="12.75">
      <c r="A2046" s="5">
        <v>41842.28125</v>
      </c>
      <c r="B2046" s="6">
        <v>953.570251464844</v>
      </c>
      <c r="C2046" s="6">
        <v>1936.71215820313</v>
      </c>
    </row>
    <row r="2047" spans="1:3" ht="12.75">
      <c r="A2047" s="5">
        <v>41842.291666666664</v>
      </c>
      <c r="B2047" s="6">
        <v>874.874633789063</v>
      </c>
      <c r="C2047" s="6">
        <v>1950.88757324219</v>
      </c>
    </row>
    <row r="2048" spans="1:3" ht="12.75">
      <c r="A2048" s="5">
        <v>41842.30208333333</v>
      </c>
      <c r="B2048" s="6">
        <v>706.637512207031</v>
      </c>
      <c r="C2048" s="6">
        <v>1967.89086914063</v>
      </c>
    </row>
    <row r="2049" spans="1:3" ht="12.75">
      <c r="A2049" s="5">
        <v>41842.3125</v>
      </c>
      <c r="B2049" s="6">
        <v>675.551635742188</v>
      </c>
      <c r="C2049" s="6">
        <v>1972.92114257813</v>
      </c>
    </row>
    <row r="2050" spans="1:3" ht="12.75">
      <c r="A2050" s="5">
        <v>41842.322916666664</v>
      </c>
      <c r="B2050" s="6">
        <v>728.129150390625</v>
      </c>
      <c r="C2050" s="6">
        <v>1982.6513671875</v>
      </c>
    </row>
    <row r="2051" spans="1:3" ht="12.75">
      <c r="A2051" s="5">
        <v>41842.33333333333</v>
      </c>
      <c r="B2051" s="6">
        <v>735.959899902344</v>
      </c>
      <c r="C2051" s="6">
        <v>1980.25573730469</v>
      </c>
    </row>
    <row r="2052" spans="1:3" ht="12.75">
      <c r="A2052" s="5">
        <v>41842.34375</v>
      </c>
      <c r="B2052" s="6">
        <v>1016.64642333984</v>
      </c>
      <c r="C2052" s="6">
        <v>1957.18579101563</v>
      </c>
    </row>
    <row r="2053" spans="1:3" ht="12.75">
      <c r="A2053" s="5">
        <v>41842.354166666664</v>
      </c>
      <c r="B2053" s="6">
        <v>1156.44909667969</v>
      </c>
      <c r="C2053" s="6">
        <v>1984.08935546875</v>
      </c>
    </row>
    <row r="2054" spans="1:3" ht="12.75">
      <c r="A2054" s="5">
        <v>41842.36458333333</v>
      </c>
      <c r="B2054" s="6">
        <v>1121.51403808594</v>
      </c>
      <c r="C2054" s="6">
        <v>2037.1650390625</v>
      </c>
    </row>
    <row r="2055" spans="1:3" ht="12.75">
      <c r="A2055" s="5">
        <v>41842.375</v>
      </c>
      <c r="B2055" s="6">
        <v>1097.73986816406</v>
      </c>
      <c r="C2055" s="6">
        <v>2026.88647460938</v>
      </c>
    </row>
    <row r="2056" spans="1:3" ht="12.75">
      <c r="A2056" s="5">
        <v>41842.385416666664</v>
      </c>
      <c r="B2056" s="6">
        <v>1056.77783203125</v>
      </c>
      <c r="C2056" s="6">
        <v>2058.23120117188</v>
      </c>
    </row>
    <row r="2057" spans="1:3" ht="12.75">
      <c r="A2057" s="5">
        <v>41842.39583333333</v>
      </c>
      <c r="B2057" s="6">
        <v>1032.953125</v>
      </c>
      <c r="C2057" s="6">
        <v>2065.49096679688</v>
      </c>
    </row>
    <row r="2058" spans="1:3" ht="12.75">
      <c r="A2058" s="5">
        <v>41842.40625</v>
      </c>
      <c r="B2058" s="6">
        <v>998.79833984375</v>
      </c>
      <c r="C2058" s="6">
        <v>2075.6796875</v>
      </c>
    </row>
    <row r="2059" spans="1:3" ht="12.75">
      <c r="A2059" s="5">
        <v>41842.416666666664</v>
      </c>
      <c r="B2059" s="6">
        <v>915.648071289063</v>
      </c>
      <c r="C2059" s="6">
        <v>2074.22119140625</v>
      </c>
    </row>
    <row r="2060" spans="1:3" ht="12.75">
      <c r="A2060" s="5">
        <v>41842.42708333333</v>
      </c>
      <c r="B2060" s="6">
        <v>818.338928222656</v>
      </c>
      <c r="C2060" s="6">
        <v>2073.96166992188</v>
      </c>
    </row>
    <row r="2061" spans="1:3" ht="12.75">
      <c r="A2061" s="5">
        <v>41842.4375</v>
      </c>
      <c r="B2061" s="6">
        <v>901.167724609375</v>
      </c>
      <c r="C2061" s="6">
        <v>2078.04907226563</v>
      </c>
    </row>
    <row r="2062" spans="1:3" ht="12.75">
      <c r="A2062" s="5">
        <v>41842.447916666664</v>
      </c>
      <c r="B2062" s="6">
        <v>919.979736328125</v>
      </c>
      <c r="C2062" s="6">
        <v>2107.20629882813</v>
      </c>
    </row>
    <row r="2063" spans="1:3" ht="12.75">
      <c r="A2063" s="5">
        <v>41842.45833333333</v>
      </c>
      <c r="B2063" s="6">
        <v>894.116088867188</v>
      </c>
      <c r="C2063" s="6">
        <v>2114.20166015625</v>
      </c>
    </row>
    <row r="2064" spans="1:3" ht="12.75">
      <c r="A2064" s="5">
        <v>41842.46875</v>
      </c>
      <c r="B2064" s="6">
        <v>667.068359375</v>
      </c>
      <c r="C2064" s="6">
        <v>2130.1298828125</v>
      </c>
    </row>
    <row r="2065" spans="1:3" ht="12.75">
      <c r="A2065" s="5">
        <v>41842.479166666664</v>
      </c>
      <c r="B2065" s="6">
        <v>586.266845703125</v>
      </c>
      <c r="C2065" s="6">
        <v>2125.6552734375</v>
      </c>
    </row>
    <row r="2066" spans="1:3" ht="12.75">
      <c r="A2066" s="5">
        <v>41842.48958333333</v>
      </c>
      <c r="B2066" s="6">
        <v>594.070068359375</v>
      </c>
      <c r="C2066" s="6">
        <v>2123.0751953125</v>
      </c>
    </row>
    <row r="2067" spans="1:3" ht="12.75">
      <c r="A2067" s="5">
        <v>41842.5</v>
      </c>
      <c r="B2067" s="6">
        <v>503.996063232422</v>
      </c>
      <c r="C2067" s="6">
        <v>2116.74169921875</v>
      </c>
    </row>
    <row r="2068" spans="1:3" ht="12.75">
      <c r="A2068" s="5">
        <v>41842.510416666664</v>
      </c>
      <c r="B2068" s="6">
        <v>423.146331787109</v>
      </c>
      <c r="C2068" s="6">
        <v>2111.02783203125</v>
      </c>
    </row>
    <row r="2069" spans="1:3" ht="12.75">
      <c r="A2069" s="5">
        <v>41842.52083333333</v>
      </c>
      <c r="B2069" s="6">
        <v>418.797912597656</v>
      </c>
      <c r="C2069" s="6">
        <v>2116.79638671875</v>
      </c>
    </row>
    <row r="2070" spans="1:3" ht="12.75">
      <c r="A2070" s="5">
        <v>41842.53125</v>
      </c>
      <c r="B2070" s="6">
        <v>411.540496826172</v>
      </c>
      <c r="C2070" s="6">
        <v>2114.82177734375</v>
      </c>
    </row>
    <row r="2071" spans="1:3" ht="12.75">
      <c r="A2071" s="5">
        <v>41842.541666666664</v>
      </c>
      <c r="B2071" s="6">
        <v>404.406768798828</v>
      </c>
      <c r="C2071" s="6">
        <v>2106.94921875</v>
      </c>
    </row>
    <row r="2072" spans="1:3" ht="12.75">
      <c r="A2072" s="5">
        <v>41842.55208333333</v>
      </c>
      <c r="B2072" s="6">
        <v>371.323181152344</v>
      </c>
      <c r="C2072" s="6">
        <v>2109.51025390625</v>
      </c>
    </row>
    <row r="2073" spans="1:3" ht="12.75">
      <c r="A2073" s="5">
        <v>41842.5625</v>
      </c>
      <c r="B2073" s="6">
        <v>328.2919921875</v>
      </c>
      <c r="C2073" s="6">
        <v>2102.78930664063</v>
      </c>
    </row>
    <row r="2074" spans="1:3" ht="12.75">
      <c r="A2074" s="5">
        <v>41842.572916666664</v>
      </c>
      <c r="B2074" s="6">
        <v>306.943145751953</v>
      </c>
      <c r="C2074" s="6">
        <v>2099.66259765625</v>
      </c>
    </row>
    <row r="2075" spans="1:3" ht="12.75">
      <c r="A2075" s="5">
        <v>41842.58333333333</v>
      </c>
      <c r="B2075" s="6">
        <v>304.80078125</v>
      </c>
      <c r="C2075" s="6">
        <v>2098.21875</v>
      </c>
    </row>
    <row r="2076" spans="1:3" ht="12.75">
      <c r="A2076" s="5">
        <v>41842.59375</v>
      </c>
      <c r="B2076" s="6">
        <v>315.803314208984</v>
      </c>
      <c r="C2076" s="6">
        <v>2106.33374023438</v>
      </c>
    </row>
    <row r="2077" spans="1:3" ht="12.75">
      <c r="A2077" s="5">
        <v>41842.604166666664</v>
      </c>
      <c r="B2077" s="6">
        <v>303.945465087891</v>
      </c>
      <c r="C2077" s="6">
        <v>2098.70825195313</v>
      </c>
    </row>
    <row r="2078" spans="1:3" ht="12.75">
      <c r="A2078" s="5">
        <v>41842.61458333333</v>
      </c>
      <c r="B2078" s="6">
        <v>271.976684570313</v>
      </c>
      <c r="C2078" s="6">
        <v>2097.40869140625</v>
      </c>
    </row>
    <row r="2079" spans="1:3" ht="12.75">
      <c r="A2079" s="5">
        <v>41842.625</v>
      </c>
      <c r="B2079" s="6">
        <v>254.46598815918</v>
      </c>
      <c r="C2079" s="6">
        <v>2102.37622070313</v>
      </c>
    </row>
    <row r="2080" spans="1:3" ht="12.75">
      <c r="A2080" s="5">
        <v>41842.635416666664</v>
      </c>
      <c r="B2080" s="6">
        <v>255.284820556641</v>
      </c>
      <c r="C2080" s="6">
        <v>2085.27026367188</v>
      </c>
    </row>
    <row r="2081" spans="1:3" ht="12.75">
      <c r="A2081" s="5">
        <v>41842.64583333333</v>
      </c>
      <c r="B2081" s="6">
        <v>278.446990966797</v>
      </c>
      <c r="C2081" s="6">
        <v>2091.05346679688</v>
      </c>
    </row>
    <row r="2082" spans="1:3" ht="12.75">
      <c r="A2082" s="5">
        <v>41842.65625</v>
      </c>
      <c r="B2082" s="6">
        <v>270.071594238281</v>
      </c>
      <c r="C2082" s="6">
        <v>2092.94921875</v>
      </c>
    </row>
    <row r="2083" spans="1:3" ht="12.75">
      <c r="A2083" s="5">
        <v>41842.666666666664</v>
      </c>
      <c r="B2083" s="6">
        <v>268.278106689453</v>
      </c>
      <c r="C2083" s="6">
        <v>2086.33056640625</v>
      </c>
    </row>
    <row r="2084" spans="1:3" ht="12.75">
      <c r="A2084" s="5">
        <v>41842.67708333333</v>
      </c>
      <c r="B2084" s="6">
        <v>290.859375</v>
      </c>
      <c r="C2084" s="6">
        <v>2080.55200195313</v>
      </c>
    </row>
    <row r="2085" spans="1:3" ht="12.75">
      <c r="A2085" s="5">
        <v>41842.6875</v>
      </c>
      <c r="B2085" s="6">
        <v>295.432647705078</v>
      </c>
      <c r="C2085" s="6">
        <v>2080.46899414063</v>
      </c>
    </row>
    <row r="2086" spans="1:3" ht="12.75">
      <c r="A2086" s="5">
        <v>41842.697916666664</v>
      </c>
      <c r="B2086" s="6">
        <v>287.044494628906</v>
      </c>
      <c r="C2086" s="6">
        <v>2079.109375</v>
      </c>
    </row>
    <row r="2087" spans="1:3" ht="12.75">
      <c r="A2087" s="5">
        <v>41842.70833333333</v>
      </c>
      <c r="B2087" s="6">
        <v>300.614837646484</v>
      </c>
      <c r="C2087" s="6">
        <v>2077.1162109375</v>
      </c>
    </row>
    <row r="2088" spans="1:3" ht="12.75">
      <c r="A2088" s="5">
        <v>41842.71875</v>
      </c>
      <c r="B2088" s="6">
        <v>237.140365600586</v>
      </c>
      <c r="C2088" s="6">
        <v>2063.39135742188</v>
      </c>
    </row>
    <row r="2089" spans="1:3" ht="12.75">
      <c r="A2089" s="5">
        <v>41842.729166666664</v>
      </c>
      <c r="B2089" s="6">
        <v>192.06657409668</v>
      </c>
      <c r="C2089" s="6">
        <v>2071.71142578125</v>
      </c>
    </row>
    <row r="2090" spans="1:3" ht="12.75">
      <c r="A2090" s="5">
        <v>41842.73958333333</v>
      </c>
      <c r="B2090" s="6">
        <v>210.877075195313</v>
      </c>
      <c r="C2090" s="6">
        <v>2060.59350585938</v>
      </c>
    </row>
    <row r="2091" spans="1:3" ht="12.75">
      <c r="A2091" s="5">
        <v>41842.75</v>
      </c>
      <c r="B2091" s="6">
        <v>198.324768066406</v>
      </c>
      <c r="C2091" s="6">
        <v>2070.423828125</v>
      </c>
    </row>
    <row r="2092" spans="1:3" ht="12.75">
      <c r="A2092" s="5">
        <v>41842.760416666664</v>
      </c>
      <c r="B2092" s="6">
        <v>170.277618408203</v>
      </c>
      <c r="C2092" s="6">
        <v>2076.55541992188</v>
      </c>
    </row>
    <row r="2093" spans="1:3" ht="12.75">
      <c r="A2093" s="5">
        <v>41842.77083333333</v>
      </c>
      <c r="B2093" s="6">
        <v>106.959526062012</v>
      </c>
      <c r="C2093" s="6">
        <v>2059.38720703125</v>
      </c>
    </row>
    <row r="2094" spans="1:3" ht="12.75">
      <c r="A2094" s="5">
        <v>41842.78125</v>
      </c>
      <c r="B2094" s="6">
        <v>78.2191390991211</v>
      </c>
      <c r="C2094" s="6">
        <v>2057.93408203125</v>
      </c>
    </row>
    <row r="2095" spans="1:3" ht="12.75">
      <c r="A2095" s="5">
        <v>41842.791666666664</v>
      </c>
      <c r="B2095" s="6">
        <v>96.7243118286133</v>
      </c>
      <c r="C2095" s="6">
        <v>2063.46459960938</v>
      </c>
    </row>
    <row r="2096" spans="1:3" ht="12.75">
      <c r="A2096" s="5">
        <v>41842.80208333333</v>
      </c>
      <c r="B2096" s="6">
        <v>203.30908203125</v>
      </c>
      <c r="C2096" s="6">
        <v>2057.14477539063</v>
      </c>
    </row>
    <row r="2097" spans="1:3" ht="12.75">
      <c r="A2097" s="5">
        <v>41842.8125</v>
      </c>
      <c r="B2097" s="6">
        <v>251.907638549805</v>
      </c>
      <c r="C2097" s="6">
        <v>2059.34350585938</v>
      </c>
    </row>
    <row r="2098" spans="1:3" ht="12.75">
      <c r="A2098" s="5">
        <v>41842.822916666664</v>
      </c>
      <c r="B2098" s="6">
        <v>287.738739013672</v>
      </c>
      <c r="C2098" s="6">
        <v>2070.435546875</v>
      </c>
    </row>
    <row r="2099" spans="1:3" ht="12.75">
      <c r="A2099" s="5">
        <v>41842.83333333333</v>
      </c>
      <c r="B2099" s="6">
        <v>338.417510986328</v>
      </c>
      <c r="C2099" s="6">
        <v>2063.08544921875</v>
      </c>
    </row>
    <row r="2100" spans="1:3" ht="12.75">
      <c r="A2100" s="5">
        <v>41842.84375</v>
      </c>
      <c r="B2100" s="6">
        <v>415.431701660156</v>
      </c>
      <c r="C2100" s="6">
        <v>2070.01147460938</v>
      </c>
    </row>
    <row r="2101" spans="1:3" ht="12.75">
      <c r="A2101" s="5">
        <v>41842.854166666664</v>
      </c>
      <c r="B2101" s="6">
        <v>516.182312011719</v>
      </c>
      <c r="C2101" s="6">
        <v>2092.517578125</v>
      </c>
    </row>
    <row r="2102" spans="1:3" ht="12.75">
      <c r="A2102" s="5">
        <v>41842.86458333333</v>
      </c>
      <c r="B2102" s="6">
        <v>531.367370605469</v>
      </c>
      <c r="C2102" s="6">
        <v>2090.1455078125</v>
      </c>
    </row>
    <row r="2103" spans="1:3" ht="12.75">
      <c r="A2103" s="5">
        <v>41842.875</v>
      </c>
      <c r="B2103" s="6">
        <v>600.361389160156</v>
      </c>
      <c r="C2103" s="6">
        <v>2074.47802734375</v>
      </c>
    </row>
    <row r="2104" spans="1:3" ht="12.75">
      <c r="A2104" s="5">
        <v>41842.885416666664</v>
      </c>
      <c r="B2104" s="6">
        <v>588.618225097656</v>
      </c>
      <c r="C2104" s="6">
        <v>2079.70141601563</v>
      </c>
    </row>
    <row r="2105" spans="1:3" ht="12.75">
      <c r="A2105" s="5">
        <v>41842.89583333333</v>
      </c>
      <c r="B2105" s="6">
        <v>613.968627929688</v>
      </c>
      <c r="C2105" s="6">
        <v>2079.27807617188</v>
      </c>
    </row>
    <row r="2106" spans="1:3" ht="12.75">
      <c r="A2106" s="5">
        <v>41842.90625</v>
      </c>
      <c r="B2106" s="6">
        <v>603.601013183594</v>
      </c>
      <c r="C2106" s="6">
        <v>2071.67578125</v>
      </c>
    </row>
    <row r="2107" spans="1:3" ht="12.75">
      <c r="A2107" s="5">
        <v>41842.916666666664</v>
      </c>
      <c r="B2107" s="6">
        <v>566.180053710938</v>
      </c>
      <c r="C2107" s="6">
        <v>2069.44311523438</v>
      </c>
    </row>
    <row r="2108" spans="1:3" ht="12.75">
      <c r="A2108" s="5">
        <v>41842.92708333333</v>
      </c>
      <c r="B2108" s="6">
        <v>551.621704101563</v>
      </c>
      <c r="C2108" s="6">
        <v>2056.994140625</v>
      </c>
    </row>
    <row r="2109" spans="1:3" ht="12.75">
      <c r="A2109" s="5">
        <v>41842.9375</v>
      </c>
      <c r="B2109" s="6">
        <v>571.487731933594</v>
      </c>
      <c r="C2109" s="6">
        <v>2023.61401367188</v>
      </c>
    </row>
    <row r="2110" spans="1:3" ht="12.75">
      <c r="A2110" s="5">
        <v>41842.947916666664</v>
      </c>
      <c r="B2110" s="6">
        <v>646.3427734375</v>
      </c>
      <c r="C2110" s="6">
        <v>1994.34643554688</v>
      </c>
    </row>
    <row r="2111" spans="1:3" ht="12.75">
      <c r="A2111" s="5">
        <v>41842.95833333333</v>
      </c>
      <c r="B2111" s="6">
        <v>720.92919921875</v>
      </c>
      <c r="C2111" s="6">
        <v>1975.57885742188</v>
      </c>
    </row>
    <row r="2112" spans="1:3" ht="12.75">
      <c r="A2112" s="5">
        <v>41842.96875</v>
      </c>
      <c r="B2112" s="6">
        <v>836.055969238281</v>
      </c>
      <c r="C2112" s="6">
        <v>1922.56616210938</v>
      </c>
    </row>
    <row r="2113" spans="1:3" ht="12.75">
      <c r="A2113" s="5">
        <v>41842.979166666664</v>
      </c>
      <c r="B2113" s="6">
        <v>949.320739746094</v>
      </c>
      <c r="C2113" s="6">
        <v>1888.87023925781</v>
      </c>
    </row>
    <row r="2114" spans="1:3" ht="12.75">
      <c r="A2114" s="5">
        <v>41842.98958333333</v>
      </c>
      <c r="B2114" s="6">
        <v>937.475891113281</v>
      </c>
      <c r="C2114" s="6">
        <v>1869.06262207031</v>
      </c>
    </row>
    <row r="2115" spans="1:3" ht="12.75">
      <c r="A2115" s="5">
        <v>41843</v>
      </c>
      <c r="B2115" s="6">
        <v>939.397521972656</v>
      </c>
      <c r="C2115" s="6">
        <v>1837.0322265625</v>
      </c>
    </row>
    <row r="2116" spans="1:3" ht="12.75">
      <c r="A2116" s="5">
        <v>41843.010416666664</v>
      </c>
      <c r="B2116" s="6">
        <v>1069.93994140625</v>
      </c>
      <c r="C2116" s="6">
        <v>1814.62890625</v>
      </c>
    </row>
    <row r="2117" spans="1:3" ht="12.75">
      <c r="A2117" s="5">
        <v>41843.02083333333</v>
      </c>
      <c r="B2117" s="6">
        <v>1105.23461914063</v>
      </c>
      <c r="C2117" s="6">
        <v>1792.57165527344</v>
      </c>
    </row>
    <row r="2118" spans="1:3" ht="12.75">
      <c r="A2118" s="5">
        <v>41843.03125</v>
      </c>
      <c r="B2118" s="6">
        <v>1037.79296875</v>
      </c>
      <c r="C2118" s="6">
        <v>1772.45385742188</v>
      </c>
    </row>
    <row r="2119" spans="1:3" ht="12.75">
      <c r="A2119" s="5">
        <v>41843.041666666664</v>
      </c>
      <c r="B2119" s="6">
        <v>1103.06506347656</v>
      </c>
      <c r="C2119" s="6">
        <v>1797.77868652344</v>
      </c>
    </row>
    <row r="2120" spans="1:3" ht="12.75">
      <c r="A2120" s="5">
        <v>41843.05208333333</v>
      </c>
      <c r="B2120" s="6">
        <v>1158.49731445313</v>
      </c>
      <c r="C2120" s="6">
        <v>1804.72888183594</v>
      </c>
    </row>
    <row r="2121" spans="1:3" ht="12.75">
      <c r="A2121" s="5">
        <v>41843.0625</v>
      </c>
      <c r="B2121" s="6">
        <v>1207.43298339844</v>
      </c>
      <c r="C2121" s="6">
        <v>1762.67736816406</v>
      </c>
    </row>
    <row r="2122" spans="1:3" ht="12.75">
      <c r="A2122" s="5">
        <v>41843.072916666664</v>
      </c>
      <c r="B2122" s="6">
        <v>1227.20837402344</v>
      </c>
      <c r="C2122" s="6">
        <v>1740.81652832031</v>
      </c>
    </row>
    <row r="2123" spans="1:3" ht="12.75">
      <c r="A2123" s="5">
        <v>41843.08333333333</v>
      </c>
      <c r="B2123" s="6">
        <v>1210.49389648438</v>
      </c>
      <c r="C2123" s="6">
        <v>1736.51489257813</v>
      </c>
    </row>
    <row r="2124" spans="1:3" ht="12.75">
      <c r="A2124" s="5">
        <v>41843.09375</v>
      </c>
      <c r="B2124" s="6">
        <v>1157.99548339844</v>
      </c>
      <c r="C2124" s="6">
        <v>1743.26379394531</v>
      </c>
    </row>
    <row r="2125" spans="1:3" ht="12.75">
      <c r="A2125" s="5">
        <v>41843.104166666664</v>
      </c>
      <c r="B2125" s="6">
        <v>1258.91918945313</v>
      </c>
      <c r="C2125" s="6">
        <v>1732.83972167969</v>
      </c>
    </row>
    <row r="2126" spans="1:3" ht="12.75">
      <c r="A2126" s="5">
        <v>41843.11458333333</v>
      </c>
      <c r="B2126" s="6">
        <v>1261.166015625</v>
      </c>
      <c r="C2126" s="6">
        <v>1735.62023925781</v>
      </c>
    </row>
    <row r="2127" spans="1:3" ht="12.75">
      <c r="A2127" s="5">
        <v>41843.125</v>
      </c>
      <c r="B2127" s="6">
        <v>1253.05419921875</v>
      </c>
      <c r="C2127" s="6">
        <v>1736.94311523438</v>
      </c>
    </row>
    <row r="2128" spans="1:3" ht="12.75">
      <c r="A2128" s="5">
        <v>41843.135416666664</v>
      </c>
      <c r="B2128" s="6">
        <v>1252.68444824219</v>
      </c>
      <c r="C2128" s="6">
        <v>1758.93737792969</v>
      </c>
    </row>
    <row r="2129" spans="1:3" ht="12.75">
      <c r="A2129" s="5">
        <v>41843.14583333333</v>
      </c>
      <c r="B2129" s="6">
        <v>1249.4560546875</v>
      </c>
      <c r="C2129" s="6">
        <v>1747.42907714844</v>
      </c>
    </row>
    <row r="2130" spans="1:3" ht="12.75">
      <c r="A2130" s="5">
        <v>41843.15625</v>
      </c>
      <c r="B2130" s="6">
        <v>1240.56823730469</v>
      </c>
      <c r="C2130" s="6">
        <v>1746.43725585938</v>
      </c>
    </row>
    <row r="2131" spans="1:3" ht="12.75">
      <c r="A2131" s="5">
        <v>41843.166666666664</v>
      </c>
      <c r="B2131" s="6">
        <v>1249.17565917969</v>
      </c>
      <c r="C2131" s="6">
        <v>1736.90698242188</v>
      </c>
    </row>
    <row r="2132" spans="1:3" ht="12.75">
      <c r="A2132" s="5">
        <v>41843.17708333333</v>
      </c>
      <c r="B2132" s="6">
        <v>1275.80236816406</v>
      </c>
      <c r="C2132" s="6">
        <v>1745.06945800781</v>
      </c>
    </row>
    <row r="2133" spans="1:3" ht="12.75">
      <c r="A2133" s="5">
        <v>41843.1875</v>
      </c>
      <c r="B2133" s="6">
        <v>1283.6904296875</v>
      </c>
      <c r="C2133" s="6">
        <v>1754.98559570313</v>
      </c>
    </row>
    <row r="2134" spans="1:3" ht="12.75">
      <c r="A2134" s="5">
        <v>41843.197916666664</v>
      </c>
      <c r="B2134" s="6">
        <v>1310.09362792969</v>
      </c>
      <c r="C2134" s="6">
        <v>1766.7431640625</v>
      </c>
    </row>
    <row r="2135" spans="1:3" ht="12.75">
      <c r="A2135" s="5">
        <v>41843.20833333333</v>
      </c>
      <c r="B2135" s="6">
        <v>1313.09448242188</v>
      </c>
      <c r="C2135" s="6">
        <v>1780.49987792969</v>
      </c>
    </row>
    <row r="2136" spans="1:3" ht="12.75">
      <c r="A2136" s="5">
        <v>41843.21875</v>
      </c>
      <c r="B2136" s="6">
        <v>1362.01745605469</v>
      </c>
      <c r="C2136" s="6">
        <v>1793.86206054688</v>
      </c>
    </row>
    <row r="2137" spans="1:3" ht="12.75">
      <c r="A2137" s="5">
        <v>41843.229166666664</v>
      </c>
      <c r="B2137" s="6">
        <v>1441.64270019531</v>
      </c>
      <c r="C2137" s="6">
        <v>1802.87890625</v>
      </c>
    </row>
    <row r="2138" spans="1:3" ht="12.75">
      <c r="A2138" s="5">
        <v>41843.23958333333</v>
      </c>
      <c r="B2138" s="6">
        <v>1479.44665527344</v>
      </c>
      <c r="C2138" s="6">
        <v>1815.03112792969</v>
      </c>
    </row>
    <row r="2139" spans="1:3" ht="12.75">
      <c r="A2139" s="5">
        <v>41843.25</v>
      </c>
      <c r="B2139" s="6">
        <v>1479.84851074219</v>
      </c>
      <c r="C2139" s="6">
        <v>1836.58837890625</v>
      </c>
    </row>
    <row r="2140" spans="1:3" ht="12.75">
      <c r="A2140" s="5">
        <v>41843.260416666664</v>
      </c>
      <c r="B2140" s="6">
        <v>1280.29040527344</v>
      </c>
      <c r="C2140" s="6">
        <v>1882.42150878906</v>
      </c>
    </row>
    <row r="2141" spans="1:3" ht="12.75">
      <c r="A2141" s="5">
        <v>41843.27083333333</v>
      </c>
      <c r="B2141" s="6">
        <v>1231.41882324219</v>
      </c>
      <c r="C2141" s="6">
        <v>1916.63146972656</v>
      </c>
    </row>
    <row r="2142" spans="1:3" ht="12.75">
      <c r="A2142" s="5">
        <v>41843.28125</v>
      </c>
      <c r="B2142" s="6">
        <v>1232.37414550781</v>
      </c>
      <c r="C2142" s="6">
        <v>1909.08911132813</v>
      </c>
    </row>
    <row r="2143" spans="1:3" ht="12.75">
      <c r="A2143" s="5">
        <v>41843.291666666664</v>
      </c>
      <c r="B2143" s="6">
        <v>1274.81689453125</v>
      </c>
      <c r="C2143" s="6">
        <v>1908.40356445313</v>
      </c>
    </row>
    <row r="2144" spans="1:3" ht="12.75">
      <c r="A2144" s="5">
        <v>41843.30208333333</v>
      </c>
      <c r="B2144" s="6">
        <v>1466.08239746094</v>
      </c>
      <c r="C2144" s="6">
        <v>1964.53137207031</v>
      </c>
    </row>
    <row r="2145" spans="1:3" ht="12.75">
      <c r="A2145" s="5">
        <v>41843.3125</v>
      </c>
      <c r="B2145" s="6">
        <v>1661.19348144531</v>
      </c>
      <c r="C2145" s="6">
        <v>2002.84619140625</v>
      </c>
    </row>
    <row r="2146" spans="1:3" ht="12.75">
      <c r="A2146" s="5">
        <v>41843.322916666664</v>
      </c>
      <c r="B2146" s="6">
        <v>1731.54956054688</v>
      </c>
      <c r="C2146" s="6">
        <v>2009.33581542969</v>
      </c>
    </row>
    <row r="2147" spans="1:3" ht="12.75">
      <c r="A2147" s="5">
        <v>41843.33333333333</v>
      </c>
      <c r="B2147" s="6">
        <v>1674.90844726563</v>
      </c>
      <c r="C2147" s="6">
        <v>1997.67517089844</v>
      </c>
    </row>
    <row r="2148" spans="1:3" ht="12.75">
      <c r="A2148" s="5">
        <v>41843.34375</v>
      </c>
      <c r="B2148" s="6">
        <v>1675.71301269531</v>
      </c>
      <c r="C2148" s="6">
        <v>1994.73913574219</v>
      </c>
    </row>
    <row r="2149" spans="1:3" ht="12.75">
      <c r="A2149" s="5">
        <v>41843.354166666664</v>
      </c>
      <c r="B2149" s="6">
        <v>1710.94873046875</v>
      </c>
      <c r="C2149" s="6">
        <v>1997.24865722656</v>
      </c>
    </row>
    <row r="2150" spans="1:3" ht="12.75">
      <c r="A2150" s="5">
        <v>41843.36458333333</v>
      </c>
      <c r="B2150" s="6">
        <v>1741.70776367188</v>
      </c>
      <c r="C2150" s="6">
        <v>1996.62512207031</v>
      </c>
    </row>
    <row r="2151" spans="1:3" ht="12.75">
      <c r="A2151" s="5">
        <v>41843.375</v>
      </c>
      <c r="B2151" s="6">
        <v>1747.68981933594</v>
      </c>
      <c r="C2151" s="6">
        <v>2003.36547851563</v>
      </c>
    </row>
    <row r="2152" spans="1:3" ht="12.75">
      <c r="A2152" s="5">
        <v>41843.385416666664</v>
      </c>
      <c r="B2152" s="6">
        <v>1607.337890625</v>
      </c>
      <c r="C2152" s="6">
        <v>2020.84020996094</v>
      </c>
    </row>
    <row r="2153" spans="1:3" ht="12.75">
      <c r="A2153" s="5">
        <v>41843.39583333333</v>
      </c>
      <c r="B2153" s="6">
        <v>1560.87634277344</v>
      </c>
      <c r="C2153" s="6">
        <v>2018.45861816406</v>
      </c>
    </row>
    <row r="2154" spans="1:3" ht="12.75">
      <c r="A2154" s="5">
        <v>41843.40625</v>
      </c>
      <c r="B2154" s="6">
        <v>1590.56066894531</v>
      </c>
      <c r="C2154" s="6">
        <v>2022.359375</v>
      </c>
    </row>
    <row r="2155" spans="1:3" ht="12.75">
      <c r="A2155" s="5">
        <v>41843.416666666664</v>
      </c>
      <c r="B2155" s="6">
        <v>1587.76928710938</v>
      </c>
      <c r="C2155" s="6">
        <v>2028.107421875</v>
      </c>
    </row>
    <row r="2156" spans="1:3" ht="12.75">
      <c r="A2156" s="5">
        <v>41843.42708333333</v>
      </c>
      <c r="B2156" s="6">
        <v>1592.74853515625</v>
      </c>
      <c r="C2156" s="6">
        <v>2046.12036132813</v>
      </c>
    </row>
    <row r="2157" spans="1:3" ht="12.75">
      <c r="A2157" s="5">
        <v>41843.4375</v>
      </c>
      <c r="B2157" s="6">
        <v>1505.93542480469</v>
      </c>
      <c r="C2157" s="6">
        <v>2047.38549804688</v>
      </c>
    </row>
    <row r="2158" spans="1:3" ht="12.75">
      <c r="A2158" s="5">
        <v>41843.447916666664</v>
      </c>
      <c r="B2158" s="6">
        <v>1525.12194824219</v>
      </c>
      <c r="C2158" s="6">
        <v>2056.30297851563</v>
      </c>
    </row>
    <row r="2159" spans="1:3" ht="12.75">
      <c r="A2159" s="5">
        <v>41843.45833333333</v>
      </c>
      <c r="B2159" s="6">
        <v>1565.80944824219</v>
      </c>
      <c r="C2159" s="6">
        <v>2065.75952148438</v>
      </c>
    </row>
    <row r="2160" spans="1:3" ht="12.75">
      <c r="A2160" s="5">
        <v>41843.46875</v>
      </c>
      <c r="B2160" s="6">
        <v>1608.89379882813</v>
      </c>
      <c r="C2160" s="6">
        <v>2085.36083984375</v>
      </c>
    </row>
    <row r="2161" spans="1:3" ht="12.75">
      <c r="A2161" s="5">
        <v>41843.479166666664</v>
      </c>
      <c r="B2161" s="6">
        <v>1627.76647949219</v>
      </c>
      <c r="C2161" s="6">
        <v>2093.24145507813</v>
      </c>
    </row>
    <row r="2162" spans="1:3" ht="12.75">
      <c r="A2162" s="5">
        <v>41843.48958333333</v>
      </c>
      <c r="B2162" s="6">
        <v>1673.212890625</v>
      </c>
      <c r="C2162" s="6">
        <v>2097.33325195313</v>
      </c>
    </row>
    <row r="2163" spans="1:3" ht="12.75">
      <c r="A2163" s="5">
        <v>41843.5</v>
      </c>
      <c r="B2163" s="6">
        <v>1730.70056152344</v>
      </c>
      <c r="C2163" s="6">
        <v>2094.23828125</v>
      </c>
    </row>
    <row r="2164" spans="1:3" ht="12.75">
      <c r="A2164" s="5">
        <v>41843.510416666664</v>
      </c>
      <c r="B2164" s="6">
        <v>1861.16748046875</v>
      </c>
      <c r="C2164" s="6">
        <v>2047.45129394531</v>
      </c>
    </row>
    <row r="2165" spans="1:3" ht="12.75">
      <c r="A2165" s="5">
        <v>41843.52083333333</v>
      </c>
      <c r="B2165" s="6">
        <v>1686.80773925781</v>
      </c>
      <c r="C2165" s="6">
        <v>2041.2529296875</v>
      </c>
    </row>
    <row r="2166" spans="1:3" ht="12.75">
      <c r="A2166" s="5">
        <v>41843.53125</v>
      </c>
      <c r="B2166" s="6">
        <v>1549.53234863281</v>
      </c>
      <c r="C2166" s="6">
        <v>2040.11938476563</v>
      </c>
    </row>
    <row r="2167" spans="1:3" ht="12.75">
      <c r="A2167" s="5">
        <v>41843.541666666664</v>
      </c>
      <c r="B2167" s="6">
        <v>1557.57507324219</v>
      </c>
      <c r="C2167" s="6">
        <v>2049.755859375</v>
      </c>
    </row>
    <row r="2168" spans="1:3" ht="12.75">
      <c r="A2168" s="5">
        <v>41843.55208333333</v>
      </c>
      <c r="B2168" s="6">
        <v>1580.98364257813</v>
      </c>
      <c r="C2168" s="6">
        <v>2105.50219726563</v>
      </c>
    </row>
    <row r="2169" spans="1:3" ht="12.75">
      <c r="A2169" s="5">
        <v>41843.5625</v>
      </c>
      <c r="B2169" s="6">
        <v>1529.1328125</v>
      </c>
      <c r="C2169" s="6">
        <v>2120.70678710938</v>
      </c>
    </row>
    <row r="2170" spans="1:3" ht="12.75">
      <c r="A2170" s="5">
        <v>41843.572916666664</v>
      </c>
      <c r="B2170" s="6">
        <v>1503.71423339844</v>
      </c>
      <c r="C2170" s="6">
        <v>2117.919921875</v>
      </c>
    </row>
    <row r="2171" spans="1:3" ht="12.75">
      <c r="A2171" s="5">
        <v>41843.58333333333</v>
      </c>
      <c r="B2171" s="6">
        <v>1485.53112792969</v>
      </c>
      <c r="C2171" s="6">
        <v>2116.36767578125</v>
      </c>
    </row>
    <row r="2172" spans="1:3" ht="12.75">
      <c r="A2172" s="5">
        <v>41843.59375</v>
      </c>
      <c r="B2172" s="6">
        <v>1498.41784667969</v>
      </c>
      <c r="C2172" s="6">
        <v>2085.92211914063</v>
      </c>
    </row>
    <row r="2173" spans="1:3" ht="12.75">
      <c r="A2173" s="5">
        <v>41843.604166666664</v>
      </c>
      <c r="B2173" s="6">
        <v>1403.67163085938</v>
      </c>
      <c r="C2173" s="6">
        <v>2061.64916992188</v>
      </c>
    </row>
    <row r="2174" spans="1:3" ht="12.75">
      <c r="A2174" s="5">
        <v>41843.61458333333</v>
      </c>
      <c r="B2174" s="6">
        <v>1395.02490234375</v>
      </c>
      <c r="C2174" s="6">
        <v>2061.16235351563</v>
      </c>
    </row>
    <row r="2175" spans="1:3" ht="12.75">
      <c r="A2175" s="5">
        <v>41843.625</v>
      </c>
      <c r="B2175" s="6">
        <v>1453.7548828125</v>
      </c>
      <c r="C2175" s="6">
        <v>2079.50610351563</v>
      </c>
    </row>
    <row r="2176" spans="1:3" ht="12.75">
      <c r="A2176" s="5">
        <v>41843.635416666664</v>
      </c>
      <c r="B2176" s="6">
        <v>1407.65075683594</v>
      </c>
      <c r="C2176" s="6">
        <v>2104.26806640625</v>
      </c>
    </row>
    <row r="2177" spans="1:3" ht="12.75">
      <c r="A2177" s="5">
        <v>41843.64583333333</v>
      </c>
      <c r="B2177" s="6">
        <v>1403.56213378906</v>
      </c>
      <c r="C2177" s="6">
        <v>2107.2919921875</v>
      </c>
    </row>
    <row r="2178" spans="1:3" ht="12.75">
      <c r="A2178" s="5">
        <v>41843.65625</v>
      </c>
      <c r="B2178" s="6">
        <v>1400.56823730469</v>
      </c>
      <c r="C2178" s="6">
        <v>2110.3427734375</v>
      </c>
    </row>
    <row r="2179" spans="1:3" ht="12.75">
      <c r="A2179" s="5">
        <v>41843.666666666664</v>
      </c>
      <c r="B2179" s="6">
        <v>1400.90283203125</v>
      </c>
      <c r="C2179" s="6">
        <v>2106.95727539063</v>
      </c>
    </row>
    <row r="2180" spans="1:3" ht="12.75">
      <c r="A2180" s="5">
        <v>41843.67708333333</v>
      </c>
      <c r="B2180" s="6">
        <v>1458.30102539063</v>
      </c>
      <c r="C2180" s="6">
        <v>2108.41479492188</v>
      </c>
    </row>
    <row r="2181" spans="1:3" ht="12.75">
      <c r="A2181" s="5">
        <v>41843.6875</v>
      </c>
      <c r="B2181" s="6">
        <v>1465.91186523438</v>
      </c>
      <c r="C2181" s="6">
        <v>2103.62939453125</v>
      </c>
    </row>
    <row r="2182" spans="1:3" ht="12.75">
      <c r="A2182" s="5">
        <v>41843.697916666664</v>
      </c>
      <c r="B2182" s="6">
        <v>1459.99670410156</v>
      </c>
      <c r="C2182" s="6">
        <v>2120.86596679688</v>
      </c>
    </row>
    <row r="2183" spans="1:3" ht="12.75">
      <c r="A2183" s="5">
        <v>41843.70833333333</v>
      </c>
      <c r="B2183" s="6">
        <v>1455.90576171875</v>
      </c>
      <c r="C2183" s="6">
        <v>2120.99072265625</v>
      </c>
    </row>
    <row r="2184" spans="1:3" ht="12.75">
      <c r="A2184" s="5">
        <v>41843.71875</v>
      </c>
      <c r="B2184" s="6">
        <v>1397.59899902344</v>
      </c>
      <c r="C2184" s="6">
        <v>2094.79907226563</v>
      </c>
    </row>
    <row r="2185" spans="1:3" ht="12.75">
      <c r="A2185" s="5">
        <v>41843.729166666664</v>
      </c>
      <c r="B2185" s="6">
        <v>1334.43579101563</v>
      </c>
      <c r="C2185" s="6">
        <v>2060.625</v>
      </c>
    </row>
    <row r="2186" spans="1:3" ht="12.75">
      <c r="A2186" s="5">
        <v>41843.73958333333</v>
      </c>
      <c r="B2186" s="6">
        <v>1331.0341796875</v>
      </c>
      <c r="C2186" s="6">
        <v>2015.12292480469</v>
      </c>
    </row>
    <row r="2187" spans="1:3" ht="12.75">
      <c r="A2187" s="5">
        <v>41843.75</v>
      </c>
      <c r="B2187" s="6">
        <v>1375.54614257813</v>
      </c>
      <c r="C2187" s="6">
        <v>2002.38171386719</v>
      </c>
    </row>
    <row r="2188" spans="1:3" ht="12.75">
      <c r="A2188" s="5">
        <v>41843.760416666664</v>
      </c>
      <c r="B2188" s="6">
        <v>1358.2744140625</v>
      </c>
      <c r="C2188" s="6">
        <v>2080.46826171875</v>
      </c>
    </row>
    <row r="2189" spans="1:3" ht="12.75">
      <c r="A2189" s="5">
        <v>41843.77083333333</v>
      </c>
      <c r="B2189" s="6">
        <v>1368.56689453125</v>
      </c>
      <c r="C2189" s="6">
        <v>2079.80346679688</v>
      </c>
    </row>
    <row r="2190" spans="1:3" ht="12.75">
      <c r="A2190" s="5">
        <v>41843.78125</v>
      </c>
      <c r="B2190" s="6">
        <v>1373.95861816406</v>
      </c>
      <c r="C2190" s="6">
        <v>2076.72778320313</v>
      </c>
    </row>
    <row r="2191" spans="1:3" ht="12.75">
      <c r="A2191" s="5">
        <v>41843.791666666664</v>
      </c>
      <c r="B2191" s="6">
        <v>1375.94177246094</v>
      </c>
      <c r="C2191" s="6">
        <v>2070.93041992188</v>
      </c>
    </row>
    <row r="2192" spans="1:3" ht="12.75">
      <c r="A2192" s="5">
        <v>41843.80208333333</v>
      </c>
      <c r="B2192" s="6">
        <v>1335.96545410156</v>
      </c>
      <c r="C2192" s="6">
        <v>2059.47143554688</v>
      </c>
    </row>
    <row r="2193" spans="1:3" ht="12.75">
      <c r="A2193" s="5">
        <v>41843.8125</v>
      </c>
      <c r="B2193" s="6">
        <v>1322.95544433594</v>
      </c>
      <c r="C2193" s="6">
        <v>2040.6484375</v>
      </c>
    </row>
    <row r="2194" spans="1:3" ht="12.75">
      <c r="A2194" s="5">
        <v>41843.822916666664</v>
      </c>
      <c r="B2194" s="6">
        <v>1287.57189941406</v>
      </c>
      <c r="C2194" s="6">
        <v>2024.2509765625</v>
      </c>
    </row>
    <row r="2195" spans="1:3" ht="12.75">
      <c r="A2195" s="5">
        <v>41843.83333333333</v>
      </c>
      <c r="B2195" s="6">
        <v>1284.9755859375</v>
      </c>
      <c r="C2195" s="6">
        <v>2035.47827148438</v>
      </c>
    </row>
    <row r="2196" spans="1:3" ht="12.75">
      <c r="A2196" s="5">
        <v>41843.84375</v>
      </c>
      <c r="B2196" s="6">
        <v>1076.25048828125</v>
      </c>
      <c r="C2196" s="6">
        <v>2000.61108398438</v>
      </c>
    </row>
    <row r="2197" spans="1:3" ht="12.75">
      <c r="A2197" s="5">
        <v>41843.854166666664</v>
      </c>
      <c r="B2197" s="6">
        <v>1017.61694335938</v>
      </c>
      <c r="C2197" s="6">
        <v>1988.884765625</v>
      </c>
    </row>
    <row r="2198" spans="1:3" ht="12.75">
      <c r="A2198" s="5">
        <v>41843.86458333333</v>
      </c>
      <c r="B2198" s="6">
        <v>1047.99035644531</v>
      </c>
      <c r="C2198" s="6">
        <v>1999.02697753906</v>
      </c>
    </row>
    <row r="2199" spans="1:3" ht="12.75">
      <c r="A2199" s="5">
        <v>41843.875</v>
      </c>
      <c r="B2199" s="6">
        <v>1081.84521484375</v>
      </c>
      <c r="C2199" s="6">
        <v>2020.35266113281</v>
      </c>
    </row>
    <row r="2200" spans="1:3" ht="12.75">
      <c r="A2200" s="5">
        <v>41843.885416666664</v>
      </c>
      <c r="B2200" s="6">
        <v>1142.92395019531</v>
      </c>
      <c r="C2200" s="6">
        <v>2021.33337402344</v>
      </c>
    </row>
    <row r="2201" spans="1:3" ht="12.75">
      <c r="A2201" s="5">
        <v>41843.89583333333</v>
      </c>
      <c r="B2201" s="6">
        <v>1172.58337402344</v>
      </c>
      <c r="C2201" s="6">
        <v>2028.36853027344</v>
      </c>
    </row>
    <row r="2202" spans="1:3" ht="12.75">
      <c r="A2202" s="5">
        <v>41843.90625</v>
      </c>
      <c r="B2202" s="6">
        <v>1122.95190429688</v>
      </c>
      <c r="C2202" s="6">
        <v>2024.71472167969</v>
      </c>
    </row>
    <row r="2203" spans="1:3" ht="12.75">
      <c r="A2203" s="5">
        <v>41843.916666666664</v>
      </c>
      <c r="B2203" s="6">
        <v>1197.97619628906</v>
      </c>
      <c r="C2203" s="6">
        <v>2011.00256347656</v>
      </c>
    </row>
    <row r="2204" spans="1:3" ht="12.75">
      <c r="A2204" s="5">
        <v>41843.92708333333</v>
      </c>
      <c r="B2204" s="6">
        <v>1339.78356933594</v>
      </c>
      <c r="C2204" s="6">
        <v>1980.4951171875</v>
      </c>
    </row>
    <row r="2205" spans="1:3" ht="12.75">
      <c r="A2205" s="5">
        <v>41843.9375</v>
      </c>
      <c r="B2205" s="6">
        <v>1358.14587402344</v>
      </c>
      <c r="C2205" s="6">
        <v>1966.18530273438</v>
      </c>
    </row>
    <row r="2206" spans="1:3" ht="12.75">
      <c r="A2206" s="5">
        <v>41843.947916666664</v>
      </c>
      <c r="B2206" s="6">
        <v>1331.96142578125</v>
      </c>
      <c r="C2206" s="6">
        <v>1951.27673339844</v>
      </c>
    </row>
    <row r="2207" spans="1:3" ht="12.75">
      <c r="A2207" s="5">
        <v>41843.95833333333</v>
      </c>
      <c r="B2207" s="6">
        <v>1347.20947265625</v>
      </c>
      <c r="C2207" s="6">
        <v>1936.25598144531</v>
      </c>
    </row>
    <row r="2208" spans="1:3" ht="12.75">
      <c r="A2208" s="5">
        <v>41843.96875</v>
      </c>
      <c r="B2208" s="6">
        <v>1338.18359375</v>
      </c>
      <c r="C2208" s="6">
        <v>1917.71496582031</v>
      </c>
    </row>
    <row r="2209" spans="1:3" ht="12.75">
      <c r="A2209" s="5">
        <v>41843.979166666664</v>
      </c>
      <c r="B2209" s="6">
        <v>1287.7998046875</v>
      </c>
      <c r="C2209" s="6">
        <v>1890.67309570313</v>
      </c>
    </row>
    <row r="2210" spans="1:3" ht="12.75">
      <c r="A2210" s="5">
        <v>41843.98958333333</v>
      </c>
      <c r="B2210" s="6">
        <v>1321.49438476563</v>
      </c>
      <c r="C2210" s="6">
        <v>1867.955078125</v>
      </c>
    </row>
    <row r="2211" spans="1:3" ht="12.75">
      <c r="A2211" s="5">
        <v>41844</v>
      </c>
      <c r="B2211" s="6">
        <v>1309.69702148438</v>
      </c>
      <c r="C2211" s="6">
        <v>1864.61401367188</v>
      </c>
    </row>
    <row r="2212" spans="1:3" ht="12.75">
      <c r="A2212" s="5">
        <v>41844.010416666664</v>
      </c>
      <c r="B2212" s="6">
        <v>1339.00634765625</v>
      </c>
      <c r="C2212" s="6">
        <v>1835.298828125</v>
      </c>
    </row>
    <row r="2213" spans="1:3" ht="12.75">
      <c r="A2213" s="5">
        <v>41844.02083333333</v>
      </c>
      <c r="B2213" s="6">
        <v>1354.16796875</v>
      </c>
      <c r="C2213" s="6">
        <v>1835.123046875</v>
      </c>
    </row>
    <row r="2214" spans="1:3" ht="12.75">
      <c r="A2214" s="5">
        <v>41844.03125</v>
      </c>
      <c r="B2214" s="6">
        <v>1351.41833496094</v>
      </c>
      <c r="C2214" s="6">
        <v>1831.80444335938</v>
      </c>
    </row>
    <row r="2215" spans="1:3" ht="12.75">
      <c r="A2215" s="5">
        <v>41844.041666666664</v>
      </c>
      <c r="B2215" s="6">
        <v>1303.48059082031</v>
      </c>
      <c r="C2215" s="6">
        <v>1827.16577148438</v>
      </c>
    </row>
    <row r="2216" spans="1:3" ht="12.75">
      <c r="A2216" s="5">
        <v>41844.05208333333</v>
      </c>
      <c r="B2216" s="6">
        <v>1265.68212890625</v>
      </c>
      <c r="C2216" s="6">
        <v>1811.79406738281</v>
      </c>
    </row>
    <row r="2217" spans="1:3" ht="12.75">
      <c r="A2217" s="5">
        <v>41844.0625</v>
      </c>
      <c r="B2217" s="6">
        <v>1262.9755859375</v>
      </c>
      <c r="C2217" s="6">
        <v>1799.98937988281</v>
      </c>
    </row>
    <row r="2218" spans="1:3" ht="12.75">
      <c r="A2218" s="5">
        <v>41844.072916666664</v>
      </c>
      <c r="B2218" s="6">
        <v>1252.14306640625</v>
      </c>
      <c r="C2218" s="6">
        <v>1789.494140625</v>
      </c>
    </row>
    <row r="2219" spans="1:3" ht="12.75">
      <c r="A2219" s="5">
        <v>41844.08333333333</v>
      </c>
      <c r="B2219" s="6">
        <v>1296.35180664063</v>
      </c>
      <c r="C2219" s="6">
        <v>1788.70336914063</v>
      </c>
    </row>
    <row r="2220" spans="1:3" ht="12.75">
      <c r="A2220" s="5">
        <v>41844.09375</v>
      </c>
      <c r="B2220" s="6">
        <v>1273.71057128906</v>
      </c>
      <c r="C2220" s="6">
        <v>1773.12109375</v>
      </c>
    </row>
    <row r="2221" spans="1:3" ht="12.75">
      <c r="A2221" s="5">
        <v>41844.104166666664</v>
      </c>
      <c r="B2221" s="6">
        <v>1294.36315917969</v>
      </c>
      <c r="C2221" s="6">
        <v>1770.41796875</v>
      </c>
    </row>
    <row r="2222" spans="1:3" ht="12.75">
      <c r="A2222" s="5">
        <v>41844.11458333333</v>
      </c>
      <c r="B2222" s="6">
        <v>1335.68713378906</v>
      </c>
      <c r="C2222" s="6">
        <v>1770.435546875</v>
      </c>
    </row>
    <row r="2223" spans="1:3" ht="12.75">
      <c r="A2223" s="5">
        <v>41844.125</v>
      </c>
      <c r="B2223" s="6">
        <v>1335.41442871094</v>
      </c>
      <c r="C2223" s="6">
        <v>1769.43237304688</v>
      </c>
    </row>
    <row r="2224" spans="1:3" ht="12.75">
      <c r="A2224" s="5">
        <v>41844.135416666664</v>
      </c>
      <c r="B2224" s="6">
        <v>1313.53979492188</v>
      </c>
      <c r="C2224" s="6">
        <v>1766.69873046875</v>
      </c>
    </row>
    <row r="2225" spans="1:3" ht="12.75">
      <c r="A2225" s="5">
        <v>41844.14583333333</v>
      </c>
      <c r="B2225" s="6">
        <v>1359.224609375</v>
      </c>
      <c r="C2225" s="6">
        <v>1766.74328613281</v>
      </c>
    </row>
    <row r="2226" spans="1:3" ht="12.75">
      <c r="A2226" s="5">
        <v>41844.15625</v>
      </c>
      <c r="B2226" s="6">
        <v>1363.43481445313</v>
      </c>
      <c r="C2226" s="6">
        <v>1771.17944335938</v>
      </c>
    </row>
    <row r="2227" spans="1:3" ht="12.75">
      <c r="A2227" s="5">
        <v>41844.166666666664</v>
      </c>
      <c r="B2227" s="6">
        <v>1351.04626464844</v>
      </c>
      <c r="C2227" s="6">
        <v>1774.38537597656</v>
      </c>
    </row>
    <row r="2228" spans="1:3" ht="12.75">
      <c r="A2228" s="5">
        <v>41844.17708333333</v>
      </c>
      <c r="B2228" s="6">
        <v>1392.3037109375</v>
      </c>
      <c r="C2228" s="6">
        <v>1792.22204589844</v>
      </c>
    </row>
    <row r="2229" spans="1:3" ht="12.75">
      <c r="A2229" s="5">
        <v>41844.1875</v>
      </c>
      <c r="B2229" s="6">
        <v>1323.78833007813</v>
      </c>
      <c r="C2229" s="6">
        <v>1804.29052734375</v>
      </c>
    </row>
    <row r="2230" spans="1:3" ht="12.75">
      <c r="A2230" s="5">
        <v>41844.197916666664</v>
      </c>
      <c r="B2230" s="6">
        <v>1321.38171386719</v>
      </c>
      <c r="C2230" s="6">
        <v>1810.65612792969</v>
      </c>
    </row>
    <row r="2231" spans="1:3" ht="12.75">
      <c r="A2231" s="5">
        <v>41844.20833333333</v>
      </c>
      <c r="B2231" s="6">
        <v>1274.6982421875</v>
      </c>
      <c r="C2231" s="6">
        <v>1807.84875488281</v>
      </c>
    </row>
    <row r="2232" spans="1:3" ht="12.75">
      <c r="A2232" s="5">
        <v>41844.21875</v>
      </c>
      <c r="B2232" s="6">
        <v>1302.86047363281</v>
      </c>
      <c r="C2232" s="6">
        <v>1814.85925292969</v>
      </c>
    </row>
    <row r="2233" spans="1:3" ht="12.75">
      <c r="A2233" s="5">
        <v>41844.229166666664</v>
      </c>
      <c r="B2233" s="6">
        <v>1357.56115722656</v>
      </c>
      <c r="C2233" s="6">
        <v>1827.52587890625</v>
      </c>
    </row>
    <row r="2234" spans="1:3" ht="12.75">
      <c r="A2234" s="5">
        <v>41844.23958333333</v>
      </c>
      <c r="B2234" s="6">
        <v>1433.67749023438</v>
      </c>
      <c r="C2234" s="6">
        <v>1843.49133300781</v>
      </c>
    </row>
    <row r="2235" spans="1:3" ht="12.75">
      <c r="A2235" s="5">
        <v>41844.25</v>
      </c>
      <c r="B2235" s="6">
        <v>1376.37512207031</v>
      </c>
      <c r="C2235" s="6">
        <v>1846.25366210938</v>
      </c>
    </row>
    <row r="2236" spans="1:3" ht="12.75">
      <c r="A2236" s="5">
        <v>41844.260416666664</v>
      </c>
      <c r="B2236" s="6">
        <v>1202.64562988281</v>
      </c>
      <c r="C2236" s="6">
        <v>1860.04614257813</v>
      </c>
    </row>
    <row r="2237" spans="1:3" ht="12.75">
      <c r="A2237" s="5">
        <v>41844.27083333333</v>
      </c>
      <c r="B2237" s="6">
        <v>1175.56018066406</v>
      </c>
      <c r="C2237" s="6">
        <v>1895.18188476563</v>
      </c>
    </row>
    <row r="2238" spans="1:3" ht="12.75">
      <c r="A2238" s="5">
        <v>41844.28125</v>
      </c>
      <c r="B2238" s="6">
        <v>1185.38854980469</v>
      </c>
      <c r="C2238" s="6">
        <v>1903.90026855469</v>
      </c>
    </row>
    <row r="2239" spans="1:3" ht="12.75">
      <c r="A2239" s="5">
        <v>41844.291666666664</v>
      </c>
      <c r="B2239" s="6">
        <v>1142.57104492188</v>
      </c>
      <c r="C2239" s="6">
        <v>1925.09729003906</v>
      </c>
    </row>
    <row r="2240" spans="1:3" ht="12.75">
      <c r="A2240" s="5">
        <v>41844.30208333333</v>
      </c>
      <c r="B2240" s="6">
        <v>968.161254882813</v>
      </c>
      <c r="C2240" s="6">
        <v>1945.98718261719</v>
      </c>
    </row>
    <row r="2241" spans="1:3" ht="12.75">
      <c r="A2241" s="5">
        <v>41844.3125</v>
      </c>
      <c r="B2241" s="6">
        <v>927.153686523438</v>
      </c>
      <c r="C2241" s="6">
        <v>1959.23205566406</v>
      </c>
    </row>
    <row r="2242" spans="1:3" ht="12.75">
      <c r="A2242" s="5">
        <v>41844.322916666664</v>
      </c>
      <c r="B2242" s="6">
        <v>958.324890136719</v>
      </c>
      <c r="C2242" s="6">
        <v>1983.89331054688</v>
      </c>
    </row>
    <row r="2243" spans="1:3" ht="12.75">
      <c r="A2243" s="5">
        <v>41844.33333333333</v>
      </c>
      <c r="B2243" s="6">
        <v>943.203430175781</v>
      </c>
      <c r="C2243" s="6">
        <v>1987.10998535156</v>
      </c>
    </row>
    <row r="2244" spans="1:3" ht="12.75">
      <c r="A2244" s="5">
        <v>41844.34375</v>
      </c>
      <c r="B2244" s="6">
        <v>926.90234375</v>
      </c>
      <c r="C2244" s="6">
        <v>1998.87854003906</v>
      </c>
    </row>
    <row r="2245" spans="1:3" ht="12.75">
      <c r="A2245" s="5">
        <v>41844.354166666664</v>
      </c>
      <c r="B2245" s="6">
        <v>954.939392089844</v>
      </c>
      <c r="C2245" s="6">
        <v>2016.69421386719</v>
      </c>
    </row>
    <row r="2246" spans="1:3" ht="12.75">
      <c r="A2246" s="5">
        <v>41844.36458333333</v>
      </c>
      <c r="B2246" s="6">
        <v>1005.89721679688</v>
      </c>
      <c r="C2246" s="6">
        <v>2023.4580078125</v>
      </c>
    </row>
    <row r="2247" spans="1:3" ht="12.75">
      <c r="A2247" s="5">
        <v>41844.375</v>
      </c>
      <c r="B2247" s="6">
        <v>1043.14880371094</v>
      </c>
      <c r="C2247" s="6">
        <v>2025.80407714844</v>
      </c>
    </row>
    <row r="2248" spans="1:3" ht="12.75">
      <c r="A2248" s="5">
        <v>41844.385416666664</v>
      </c>
      <c r="B2248" s="6">
        <v>1120.82702636719</v>
      </c>
      <c r="C2248" s="6">
        <v>2061.34643554688</v>
      </c>
    </row>
    <row r="2249" spans="1:3" ht="12.75">
      <c r="A2249" s="5">
        <v>41844.39583333333</v>
      </c>
      <c r="B2249" s="6">
        <v>1140.88793945313</v>
      </c>
      <c r="C2249" s="6">
        <v>2067.88256835938</v>
      </c>
    </row>
    <row r="2250" spans="1:3" ht="12.75">
      <c r="A2250" s="5">
        <v>41844.40625</v>
      </c>
      <c r="B2250" s="6">
        <v>1129.19909667969</v>
      </c>
      <c r="C2250" s="6">
        <v>2074.98413085938</v>
      </c>
    </row>
    <row r="2251" spans="1:3" ht="12.75">
      <c r="A2251" s="5">
        <v>41844.416666666664</v>
      </c>
      <c r="B2251" s="6">
        <v>1118.52551269531</v>
      </c>
      <c r="C2251" s="6">
        <v>2064.36254882813</v>
      </c>
    </row>
    <row r="2252" spans="1:3" ht="12.75">
      <c r="A2252" s="5">
        <v>41844.42708333333</v>
      </c>
      <c r="B2252" s="6">
        <v>1118.71655273438</v>
      </c>
      <c r="C2252" s="6">
        <v>2058.1064453125</v>
      </c>
    </row>
    <row r="2253" spans="1:3" ht="12.75">
      <c r="A2253" s="5">
        <v>41844.4375</v>
      </c>
      <c r="B2253" s="6">
        <v>1098.33813476563</v>
      </c>
      <c r="C2253" s="6">
        <v>2112.31127929688</v>
      </c>
    </row>
    <row r="2254" spans="1:3" ht="12.75">
      <c r="A2254" s="5">
        <v>41844.447916666664</v>
      </c>
      <c r="B2254" s="6">
        <v>1099.29248046875</v>
      </c>
      <c r="C2254" s="6">
        <v>2114.98388671875</v>
      </c>
    </row>
    <row r="2255" spans="1:3" ht="12.75">
      <c r="A2255" s="5">
        <v>41844.45833333333</v>
      </c>
      <c r="B2255" s="6">
        <v>1146.21826171875</v>
      </c>
      <c r="C2255" s="6">
        <v>2102.390625</v>
      </c>
    </row>
    <row r="2256" spans="1:3" ht="12.75">
      <c r="A2256" s="5">
        <v>41844.46875</v>
      </c>
      <c r="B2256" s="6">
        <v>1251.43408203125</v>
      </c>
      <c r="C2256" s="6">
        <v>2081.19287109375</v>
      </c>
    </row>
    <row r="2257" spans="1:3" ht="12.75">
      <c r="A2257" s="5">
        <v>41844.479166666664</v>
      </c>
      <c r="B2257" s="6">
        <v>1265.49353027344</v>
      </c>
      <c r="C2257" s="6">
        <v>2073.70922851563</v>
      </c>
    </row>
    <row r="2258" spans="1:3" ht="12.75">
      <c r="A2258" s="5">
        <v>41844.48958333333</v>
      </c>
      <c r="B2258" s="6">
        <v>1291.8134765625</v>
      </c>
      <c r="C2258" s="6">
        <v>2064.63330078125</v>
      </c>
    </row>
    <row r="2259" spans="1:3" ht="12.75">
      <c r="A2259" s="5">
        <v>41844.5</v>
      </c>
      <c r="B2259" s="6">
        <v>1388.05187988281</v>
      </c>
      <c r="C2259" s="6">
        <v>2057.93408203125</v>
      </c>
    </row>
    <row r="2260" spans="1:3" ht="12.75">
      <c r="A2260" s="5">
        <v>41844.510416666664</v>
      </c>
      <c r="B2260" s="6">
        <v>1622.53674316406</v>
      </c>
      <c r="C2260" s="6">
        <v>2041.57385253906</v>
      </c>
    </row>
    <row r="2261" spans="1:3" ht="12.75">
      <c r="A2261" s="5">
        <v>41844.52083333333</v>
      </c>
      <c r="B2261" s="6">
        <v>1670.65246582031</v>
      </c>
      <c r="C2261" s="6">
        <v>2043.97229003906</v>
      </c>
    </row>
    <row r="2262" spans="1:3" ht="12.75">
      <c r="A2262" s="5">
        <v>41844.53125</v>
      </c>
      <c r="B2262" s="6">
        <v>1712.58776855469</v>
      </c>
      <c r="C2262" s="6">
        <v>2062.13549804688</v>
      </c>
    </row>
    <row r="2263" spans="1:3" ht="12.75">
      <c r="A2263" s="5">
        <v>41844.541666666664</v>
      </c>
      <c r="B2263" s="6">
        <v>1752.65991210938</v>
      </c>
      <c r="C2263" s="6">
        <v>2073.41772460938</v>
      </c>
    </row>
    <row r="2264" spans="1:3" ht="12.75">
      <c r="A2264" s="5">
        <v>41844.55208333333</v>
      </c>
      <c r="B2264" s="6">
        <v>1836.01586914063</v>
      </c>
      <c r="C2264" s="6">
        <v>2088.43676757813</v>
      </c>
    </row>
    <row r="2265" spans="1:3" ht="12.75">
      <c r="A2265" s="5">
        <v>41844.5625</v>
      </c>
      <c r="B2265" s="6">
        <v>1784.56677246094</v>
      </c>
      <c r="C2265" s="6">
        <v>2090.31762695313</v>
      </c>
    </row>
    <row r="2266" spans="1:3" ht="12.75">
      <c r="A2266" s="5">
        <v>41844.572916666664</v>
      </c>
      <c r="B2266" s="6">
        <v>1710.02478027344</v>
      </c>
      <c r="C2266" s="6">
        <v>2090.9130859375</v>
      </c>
    </row>
    <row r="2267" spans="1:3" ht="12.75">
      <c r="A2267" s="5">
        <v>41844.58333333333</v>
      </c>
      <c r="B2267" s="6">
        <v>1714.97680664063</v>
      </c>
      <c r="C2267" s="6">
        <v>2084.46508789063</v>
      </c>
    </row>
    <row r="2268" spans="1:3" ht="12.75">
      <c r="A2268" s="5">
        <v>41844.59375</v>
      </c>
      <c r="B2268" s="6">
        <v>1732.830078125</v>
      </c>
      <c r="C2268" s="6">
        <v>2078.42456054688</v>
      </c>
    </row>
    <row r="2269" spans="1:3" ht="12.75">
      <c r="A2269" s="5">
        <v>41844.604166666664</v>
      </c>
      <c r="B2269" s="6">
        <v>1717.82897949219</v>
      </c>
      <c r="C2269" s="6">
        <v>2070.9365234375</v>
      </c>
    </row>
    <row r="2270" spans="1:3" ht="12.75">
      <c r="A2270" s="5">
        <v>41844.61458333333</v>
      </c>
      <c r="B2270" s="6">
        <v>1715.34155273438</v>
      </c>
      <c r="C2270" s="6">
        <v>2071.7158203125</v>
      </c>
    </row>
    <row r="2271" spans="1:3" ht="12.75">
      <c r="A2271" s="5">
        <v>41844.625</v>
      </c>
      <c r="B2271" s="6">
        <v>1692.97229003906</v>
      </c>
      <c r="C2271" s="6">
        <v>2074.23071289063</v>
      </c>
    </row>
    <row r="2272" spans="1:3" ht="12.75">
      <c r="A2272" s="5">
        <v>41844.635416666664</v>
      </c>
      <c r="B2272" s="6">
        <v>1657.0517578125</v>
      </c>
      <c r="C2272" s="6">
        <v>2069.2197265625</v>
      </c>
    </row>
    <row r="2273" spans="1:3" ht="12.75">
      <c r="A2273" s="5">
        <v>41844.64583333333</v>
      </c>
      <c r="B2273" s="6">
        <v>1673.65686035156</v>
      </c>
      <c r="C2273" s="6">
        <v>2064.025390625</v>
      </c>
    </row>
    <row r="2274" spans="1:3" ht="12.75">
      <c r="A2274" s="5">
        <v>41844.65625</v>
      </c>
      <c r="B2274" s="6">
        <v>1643.54211425781</v>
      </c>
      <c r="C2274" s="6">
        <v>2062.2216796875</v>
      </c>
    </row>
    <row r="2275" spans="1:3" ht="12.75">
      <c r="A2275" s="5">
        <v>41844.666666666664</v>
      </c>
      <c r="B2275" s="6">
        <v>1571.89697265625</v>
      </c>
      <c r="C2275" s="6">
        <v>2063.83447265625</v>
      </c>
    </row>
    <row r="2276" spans="1:3" ht="12.75">
      <c r="A2276" s="5">
        <v>41844.67708333333</v>
      </c>
      <c r="B2276" s="6">
        <v>1509.966796875</v>
      </c>
      <c r="C2276" s="6">
        <v>2025.54150390625</v>
      </c>
    </row>
    <row r="2277" spans="1:3" ht="12.75">
      <c r="A2277" s="5">
        <v>41844.6875</v>
      </c>
      <c r="B2277" s="6">
        <v>1486.43872070313</v>
      </c>
      <c r="C2277" s="6">
        <v>1955.81237792969</v>
      </c>
    </row>
    <row r="2278" spans="1:3" ht="12.75">
      <c r="A2278" s="5">
        <v>41844.697916666664</v>
      </c>
      <c r="B2278" s="6">
        <v>1502.94677734375</v>
      </c>
      <c r="C2278" s="6">
        <v>1955.47326660156</v>
      </c>
    </row>
    <row r="2279" spans="1:3" ht="12.75">
      <c r="A2279" s="5">
        <v>41844.70833333333</v>
      </c>
      <c r="B2279" s="6">
        <v>1512.72399902344</v>
      </c>
      <c r="C2279" s="6">
        <v>1968.22473144531</v>
      </c>
    </row>
    <row r="2280" spans="1:3" ht="12.75">
      <c r="A2280" s="5">
        <v>41844.71875</v>
      </c>
      <c r="B2280" s="6">
        <v>1566.27270507813</v>
      </c>
      <c r="C2280" s="6">
        <v>1977.82873535156</v>
      </c>
    </row>
    <row r="2281" spans="1:3" ht="12.75">
      <c r="A2281" s="5">
        <v>41844.729166666664</v>
      </c>
      <c r="B2281" s="6">
        <v>1579.13098144531</v>
      </c>
      <c r="C2281" s="6">
        <v>1967.90979003906</v>
      </c>
    </row>
    <row r="2282" spans="1:3" ht="12.75">
      <c r="A2282" s="5">
        <v>41844.73958333333</v>
      </c>
      <c r="B2282" s="6">
        <v>1585.46594238281</v>
      </c>
      <c r="C2282" s="6">
        <v>1969.18017578125</v>
      </c>
    </row>
    <row r="2283" spans="1:3" ht="12.75">
      <c r="A2283" s="5">
        <v>41844.75</v>
      </c>
      <c r="B2283" s="6">
        <v>1565.90283203125</v>
      </c>
      <c r="C2283" s="6">
        <v>1965.767578125</v>
      </c>
    </row>
    <row r="2284" spans="1:3" ht="12.75">
      <c r="A2284" s="5">
        <v>41844.760416666664</v>
      </c>
      <c r="B2284" s="6">
        <v>1594.22351074219</v>
      </c>
      <c r="C2284" s="6">
        <v>1951.50512695313</v>
      </c>
    </row>
    <row r="2285" spans="1:3" ht="12.75">
      <c r="A2285" s="5">
        <v>41844.77083333333</v>
      </c>
      <c r="B2285" s="6">
        <v>1607.220703125</v>
      </c>
      <c r="C2285" s="6">
        <v>1950.837890625</v>
      </c>
    </row>
    <row r="2286" spans="1:3" ht="12.75">
      <c r="A2286" s="5">
        <v>41844.78125</v>
      </c>
      <c r="B2286" s="6">
        <v>1605.11560058594</v>
      </c>
      <c r="C2286" s="6">
        <v>1955.6806640625</v>
      </c>
    </row>
    <row r="2287" spans="1:3" ht="12.75">
      <c r="A2287" s="5">
        <v>41844.791666666664</v>
      </c>
      <c r="B2287" s="6">
        <v>1595.53454589844</v>
      </c>
      <c r="C2287" s="6">
        <v>1956.41149902344</v>
      </c>
    </row>
    <row r="2288" spans="1:3" ht="12.75">
      <c r="A2288" s="5">
        <v>41844.80208333333</v>
      </c>
      <c r="B2288" s="6">
        <v>1540.60498046875</v>
      </c>
      <c r="C2288" s="6">
        <v>1952.44909667969</v>
      </c>
    </row>
    <row r="2289" spans="1:3" ht="12.75">
      <c r="A2289" s="5">
        <v>41844.8125</v>
      </c>
      <c r="B2289" s="6">
        <v>1534.38671875</v>
      </c>
      <c r="C2289" s="6">
        <v>1953.62231445313</v>
      </c>
    </row>
    <row r="2290" spans="1:3" ht="12.75">
      <c r="A2290" s="5">
        <v>41844.822916666664</v>
      </c>
      <c r="B2290" s="6">
        <v>1522.98815917969</v>
      </c>
      <c r="C2290" s="6">
        <v>1948.77380371094</v>
      </c>
    </row>
    <row r="2291" spans="1:3" ht="12.75">
      <c r="A2291" s="5">
        <v>41844.83333333333</v>
      </c>
      <c r="B2291" s="6">
        <v>1557.76770019531</v>
      </c>
      <c r="C2291" s="6">
        <v>1942.49304199219</v>
      </c>
    </row>
    <row r="2292" spans="1:3" ht="12.75">
      <c r="A2292" s="5">
        <v>41844.84375</v>
      </c>
      <c r="B2292" s="6">
        <v>1561.78674316406</v>
      </c>
      <c r="C2292" s="6">
        <v>1936.6650390625</v>
      </c>
    </row>
    <row r="2293" spans="1:3" ht="12.75">
      <c r="A2293" s="5">
        <v>41844.854166666664</v>
      </c>
      <c r="B2293" s="6">
        <v>1556.97595214844</v>
      </c>
      <c r="C2293" s="6">
        <v>1938.13562011719</v>
      </c>
    </row>
    <row r="2294" spans="1:3" ht="12.75">
      <c r="A2294" s="5">
        <v>41844.86458333333</v>
      </c>
      <c r="B2294" s="6">
        <v>1529.77954101563</v>
      </c>
      <c r="C2294" s="6">
        <v>1946.00708007813</v>
      </c>
    </row>
    <row r="2295" spans="1:3" ht="12.75">
      <c r="A2295" s="5">
        <v>41844.875</v>
      </c>
      <c r="B2295" s="6">
        <v>1535.24060058594</v>
      </c>
      <c r="C2295" s="6">
        <v>1942.99267578125</v>
      </c>
    </row>
    <row r="2296" spans="1:3" ht="12.75">
      <c r="A2296" s="5">
        <v>41844.885416666664</v>
      </c>
      <c r="B2296" s="6">
        <v>1488.20300292969</v>
      </c>
      <c r="C2296" s="6">
        <v>1946.34509277344</v>
      </c>
    </row>
    <row r="2297" spans="1:3" ht="12.75">
      <c r="A2297" s="5">
        <v>41844.89583333333</v>
      </c>
      <c r="B2297" s="6">
        <v>1444.40344238281</v>
      </c>
      <c r="C2297" s="6">
        <v>1951.13037109375</v>
      </c>
    </row>
    <row r="2298" spans="1:3" ht="12.75">
      <c r="A2298" s="5">
        <v>41844.90625</v>
      </c>
      <c r="B2298" s="6">
        <v>1461.46984863281</v>
      </c>
      <c r="C2298" s="6">
        <v>1944.52685546875</v>
      </c>
    </row>
    <row r="2299" spans="1:3" ht="12.75">
      <c r="A2299" s="5">
        <v>41844.916666666664</v>
      </c>
      <c r="B2299" s="6">
        <v>1497.26672363281</v>
      </c>
      <c r="C2299" s="6">
        <v>1961.43493652344</v>
      </c>
    </row>
    <row r="2300" spans="1:3" ht="12.75">
      <c r="A2300" s="5">
        <v>41844.92708333333</v>
      </c>
      <c r="B2300" s="6">
        <v>1523.68395996094</v>
      </c>
      <c r="C2300" s="6">
        <v>1974.26391601563</v>
      </c>
    </row>
    <row r="2301" spans="1:3" ht="12.75">
      <c r="A2301" s="5">
        <v>41844.9375</v>
      </c>
      <c r="B2301" s="6">
        <v>1367.00183105469</v>
      </c>
      <c r="C2301" s="6">
        <v>1925.40246582031</v>
      </c>
    </row>
    <row r="2302" spans="1:3" ht="12.75">
      <c r="A2302" s="5">
        <v>41844.947916666664</v>
      </c>
      <c r="B2302" s="6">
        <v>1333.62768554688</v>
      </c>
      <c r="C2302" s="6">
        <v>1905.74426269531</v>
      </c>
    </row>
    <row r="2303" spans="1:3" ht="12.75">
      <c r="A2303" s="5">
        <v>41844.95833333333</v>
      </c>
      <c r="B2303" s="6">
        <v>1352.07604980469</v>
      </c>
      <c r="C2303" s="6">
        <v>1882.90295410156</v>
      </c>
    </row>
    <row r="2304" spans="1:3" ht="12.75">
      <c r="A2304" s="5">
        <v>41844.96875</v>
      </c>
      <c r="B2304" s="6">
        <v>1282.77734375</v>
      </c>
      <c r="C2304" s="6">
        <v>1862.81103515625</v>
      </c>
    </row>
    <row r="2305" spans="1:3" ht="12.75">
      <c r="A2305" s="5">
        <v>41844.979166666664</v>
      </c>
      <c r="B2305" s="6">
        <v>1241.68969726563</v>
      </c>
      <c r="C2305" s="6">
        <v>1850.57971191406</v>
      </c>
    </row>
    <row r="2306" spans="1:3" ht="12.75">
      <c r="A2306" s="5">
        <v>41844.98958333333</v>
      </c>
      <c r="B2306" s="6">
        <v>1266.80798339844</v>
      </c>
      <c r="C2306" s="6">
        <v>1847.35021972656</v>
      </c>
    </row>
    <row r="2307" spans="1:3" ht="12.75">
      <c r="A2307" s="5">
        <v>41845</v>
      </c>
      <c r="B2307" s="6">
        <v>1291.013671875</v>
      </c>
      <c r="C2307" s="6">
        <v>1821.9716796875</v>
      </c>
    </row>
    <row r="2308" spans="1:3" ht="12.75">
      <c r="A2308" s="5">
        <v>41845.010416666664</v>
      </c>
      <c r="B2308" s="6">
        <v>1354.49389648438</v>
      </c>
      <c r="C2308" s="6">
        <v>1805.33959960938</v>
      </c>
    </row>
    <row r="2309" spans="1:3" ht="12.75">
      <c r="A2309" s="5">
        <v>41845.02083333333</v>
      </c>
      <c r="B2309" s="6">
        <v>1447.61352539063</v>
      </c>
      <c r="C2309" s="6">
        <v>1809.40112304688</v>
      </c>
    </row>
    <row r="2310" spans="1:3" ht="12.75">
      <c r="A2310" s="5">
        <v>41845.03125</v>
      </c>
      <c r="B2310" s="6">
        <v>1434.28942871094</v>
      </c>
      <c r="C2310" s="6">
        <v>1799.26892089844</v>
      </c>
    </row>
    <row r="2311" spans="1:3" ht="12.75">
      <c r="A2311" s="5">
        <v>41845.041666666664</v>
      </c>
      <c r="B2311" s="6">
        <v>1362.15612792969</v>
      </c>
      <c r="C2311" s="6">
        <v>1787.84655761719</v>
      </c>
    </row>
    <row r="2312" spans="1:3" ht="12.75">
      <c r="A2312" s="5">
        <v>41845.05208333333</v>
      </c>
      <c r="B2312" s="6">
        <v>1300.36499023438</v>
      </c>
      <c r="C2312" s="6">
        <v>1774.57336425781</v>
      </c>
    </row>
    <row r="2313" spans="1:3" ht="12.75">
      <c r="A2313" s="5">
        <v>41845.0625</v>
      </c>
      <c r="B2313" s="6">
        <v>1319.78186035156</v>
      </c>
      <c r="C2313" s="6">
        <v>1774.61047363281</v>
      </c>
    </row>
    <row r="2314" spans="1:3" ht="12.75">
      <c r="A2314" s="5">
        <v>41845.072916666664</v>
      </c>
      <c r="B2314" s="6">
        <v>1292.18054199219</v>
      </c>
      <c r="C2314" s="6">
        <v>1772.81225585938</v>
      </c>
    </row>
    <row r="2315" spans="1:3" ht="12.75">
      <c r="A2315" s="5">
        <v>41845.08333333333</v>
      </c>
      <c r="B2315" s="6">
        <v>1257.83654785156</v>
      </c>
      <c r="C2315" s="6">
        <v>1764.2333984375</v>
      </c>
    </row>
    <row r="2316" spans="1:3" ht="12.75">
      <c r="A2316" s="5">
        <v>41845.09375</v>
      </c>
      <c r="B2316" s="6">
        <v>1273.93823242188</v>
      </c>
      <c r="C2316" s="6">
        <v>1750.60009765625</v>
      </c>
    </row>
    <row r="2317" spans="1:3" ht="12.75">
      <c r="A2317" s="5">
        <v>41845.104166666664</v>
      </c>
      <c r="B2317" s="6">
        <v>1304.38330078125</v>
      </c>
      <c r="C2317" s="6">
        <v>1770.99938964844</v>
      </c>
    </row>
    <row r="2318" spans="1:3" ht="12.75">
      <c r="A2318" s="5">
        <v>41845.11458333333</v>
      </c>
      <c r="B2318" s="6">
        <v>1301.08471679688</v>
      </c>
      <c r="C2318" s="6">
        <v>1768.46008300781</v>
      </c>
    </row>
    <row r="2319" spans="1:3" ht="12.75">
      <c r="A2319" s="5">
        <v>41845.125</v>
      </c>
      <c r="B2319" s="6">
        <v>1278.3232421875</v>
      </c>
      <c r="C2319" s="6">
        <v>1772.85729980469</v>
      </c>
    </row>
    <row r="2320" spans="1:3" ht="12.75">
      <c r="A2320" s="5">
        <v>41845.135416666664</v>
      </c>
      <c r="B2320" s="6">
        <v>1249.59289550781</v>
      </c>
      <c r="C2320" s="6">
        <v>1772.75439453125</v>
      </c>
    </row>
    <row r="2321" spans="1:3" ht="12.75">
      <c r="A2321" s="5">
        <v>41845.14583333333</v>
      </c>
      <c r="B2321" s="6">
        <v>1225.08923339844</v>
      </c>
      <c r="C2321" s="6">
        <v>1770.77124023438</v>
      </c>
    </row>
    <row r="2322" spans="1:3" ht="12.75">
      <c r="A2322" s="5">
        <v>41845.15625</v>
      </c>
      <c r="B2322" s="6">
        <v>1234.28552246094</v>
      </c>
      <c r="C2322" s="6">
        <v>1774.73217773438</v>
      </c>
    </row>
    <row r="2323" spans="1:3" ht="12.75">
      <c r="A2323" s="5">
        <v>41845.166666666664</v>
      </c>
      <c r="B2323" s="6">
        <v>1243.62585449219</v>
      </c>
      <c r="C2323" s="6">
        <v>1775.51037597656</v>
      </c>
    </row>
    <row r="2324" spans="1:3" ht="12.75">
      <c r="A2324" s="5">
        <v>41845.17708333333</v>
      </c>
      <c r="B2324" s="6">
        <v>1269.40417480469</v>
      </c>
      <c r="C2324" s="6">
        <v>1767.79333496094</v>
      </c>
    </row>
    <row r="2325" spans="1:3" ht="12.75">
      <c r="A2325" s="5">
        <v>41845.1875</v>
      </c>
      <c r="B2325" s="6">
        <v>1311.85046386719</v>
      </c>
      <c r="C2325" s="6">
        <v>1766.99499511719</v>
      </c>
    </row>
    <row r="2326" spans="1:3" ht="12.75">
      <c r="A2326" s="5">
        <v>41845.197916666664</v>
      </c>
      <c r="B2326" s="6">
        <v>1341.9306640625</v>
      </c>
      <c r="C2326" s="6">
        <v>1774.33703613281</v>
      </c>
    </row>
    <row r="2327" spans="1:3" ht="12.75">
      <c r="A2327" s="5">
        <v>41845.20833333333</v>
      </c>
      <c r="B2327" s="6">
        <v>1289.13159179688</v>
      </c>
      <c r="C2327" s="6">
        <v>1763.42932128906</v>
      </c>
    </row>
    <row r="2328" spans="1:3" ht="12.75">
      <c r="A2328" s="5">
        <v>41845.21875</v>
      </c>
      <c r="B2328" s="6">
        <v>1181.53271484375</v>
      </c>
      <c r="C2328" s="6">
        <v>1719.14953613281</v>
      </c>
    </row>
    <row r="2329" spans="1:3" ht="12.75">
      <c r="A2329" s="5">
        <v>41845.229166666664</v>
      </c>
      <c r="B2329" s="6">
        <v>1214.76208496094</v>
      </c>
      <c r="C2329" s="6">
        <v>1734.978515625</v>
      </c>
    </row>
    <row r="2330" spans="1:3" ht="12.75">
      <c r="A2330" s="5">
        <v>41845.23958333333</v>
      </c>
      <c r="B2330" s="6">
        <v>1183.505859375</v>
      </c>
      <c r="C2330" s="6">
        <v>1749.25048828125</v>
      </c>
    </row>
    <row r="2331" spans="1:3" ht="12.75">
      <c r="A2331" s="5">
        <v>41845.25</v>
      </c>
      <c r="B2331" s="6">
        <v>1107.09875488281</v>
      </c>
      <c r="C2331" s="6">
        <v>1777.06945800781</v>
      </c>
    </row>
    <row r="2332" spans="1:3" ht="12.75">
      <c r="A2332" s="5">
        <v>41845.260416666664</v>
      </c>
      <c r="B2332" s="6">
        <v>811.791076660156</v>
      </c>
      <c r="C2332" s="6">
        <v>1793.76403808594</v>
      </c>
    </row>
    <row r="2333" spans="1:3" ht="12.75">
      <c r="A2333" s="5">
        <v>41845.27083333333</v>
      </c>
      <c r="B2333" s="6">
        <v>741.710388183594</v>
      </c>
      <c r="C2333" s="6">
        <v>1802.89001464844</v>
      </c>
    </row>
    <row r="2334" spans="1:3" ht="12.75">
      <c r="A2334" s="5">
        <v>41845.28125</v>
      </c>
      <c r="B2334" s="6">
        <v>822.258972167969</v>
      </c>
      <c r="C2334" s="6">
        <v>1833.71850585938</v>
      </c>
    </row>
    <row r="2335" spans="1:3" ht="12.75">
      <c r="A2335" s="5">
        <v>41845.291666666664</v>
      </c>
      <c r="B2335" s="6">
        <v>859.859497070313</v>
      </c>
      <c r="C2335" s="6">
        <v>1866.25085449219</v>
      </c>
    </row>
    <row r="2336" spans="1:3" ht="12.75">
      <c r="A2336" s="5">
        <v>41845.30208333333</v>
      </c>
      <c r="B2336" s="6">
        <v>819.666442871094</v>
      </c>
      <c r="C2336" s="6">
        <v>1892.06237792969</v>
      </c>
    </row>
    <row r="2337" spans="1:3" ht="12.75">
      <c r="A2337" s="5">
        <v>41845.3125</v>
      </c>
      <c r="B2337" s="6">
        <v>833.078002929688</v>
      </c>
      <c r="C2337" s="6">
        <v>1898.0810546875</v>
      </c>
    </row>
    <row r="2338" spans="1:3" ht="12.75">
      <c r="A2338" s="5">
        <v>41845.322916666664</v>
      </c>
      <c r="B2338" s="6">
        <v>900.835083007813</v>
      </c>
      <c r="C2338" s="6">
        <v>1902.90661621094</v>
      </c>
    </row>
    <row r="2339" spans="1:3" ht="12.75">
      <c r="A2339" s="5">
        <v>41845.33333333333</v>
      </c>
      <c r="B2339" s="6">
        <v>946.608520507813</v>
      </c>
      <c r="C2339" s="6">
        <v>1884.90246582031</v>
      </c>
    </row>
    <row r="2340" spans="1:3" ht="12.75">
      <c r="A2340" s="5">
        <v>41845.34375</v>
      </c>
      <c r="B2340" s="6">
        <v>1229.36108398438</v>
      </c>
      <c r="C2340" s="6">
        <v>1889.70727539063</v>
      </c>
    </row>
    <row r="2341" spans="1:3" ht="12.75">
      <c r="A2341" s="5">
        <v>41845.354166666664</v>
      </c>
      <c r="B2341" s="6">
        <v>1314.99792480469</v>
      </c>
      <c r="C2341" s="6">
        <v>1917.83117675781</v>
      </c>
    </row>
    <row r="2342" spans="1:3" ht="12.75">
      <c r="A2342" s="5">
        <v>41845.36458333333</v>
      </c>
      <c r="B2342" s="6">
        <v>1348.22180175781</v>
      </c>
      <c r="C2342" s="6">
        <v>1911.17834472656</v>
      </c>
    </row>
    <row r="2343" spans="1:3" ht="12.75">
      <c r="A2343" s="5">
        <v>41845.375</v>
      </c>
      <c r="B2343" s="6">
        <v>1324.30419921875</v>
      </c>
      <c r="C2343" s="6">
        <v>1883.90808105469</v>
      </c>
    </row>
    <row r="2344" spans="1:3" ht="12.75">
      <c r="A2344" s="5">
        <v>41845.385416666664</v>
      </c>
      <c r="B2344" s="6">
        <v>1194.46459960938</v>
      </c>
      <c r="C2344" s="6">
        <v>1892.02490234375</v>
      </c>
    </row>
    <row r="2345" spans="1:3" ht="12.75">
      <c r="A2345" s="5">
        <v>41845.39583333333</v>
      </c>
      <c r="B2345" s="6">
        <v>1176.70703125</v>
      </c>
      <c r="C2345" s="6">
        <v>1907.21606445313</v>
      </c>
    </row>
    <row r="2346" spans="1:3" ht="12.75">
      <c r="A2346" s="5">
        <v>41845.40625</v>
      </c>
      <c r="B2346" s="6">
        <v>1172.25659179688</v>
      </c>
      <c r="C2346" s="6">
        <v>1905.03405761719</v>
      </c>
    </row>
    <row r="2347" spans="1:3" ht="12.75">
      <c r="A2347" s="5">
        <v>41845.416666666664</v>
      </c>
      <c r="B2347" s="6">
        <v>1080.93469238281</v>
      </c>
      <c r="C2347" s="6">
        <v>1899.92053222656</v>
      </c>
    </row>
    <row r="2348" spans="1:3" ht="12.75">
      <c r="A2348" s="5">
        <v>41845.42708333333</v>
      </c>
      <c r="B2348" s="6">
        <v>1049.62109375</v>
      </c>
      <c r="C2348" s="6">
        <v>1932.46911621094</v>
      </c>
    </row>
    <row r="2349" spans="1:3" ht="12.75">
      <c r="A2349" s="5">
        <v>41845.4375</v>
      </c>
      <c r="B2349" s="6">
        <v>1017.53155517578</v>
      </c>
      <c r="C2349" s="6">
        <v>1927.71887207031</v>
      </c>
    </row>
    <row r="2350" spans="1:3" ht="12.75">
      <c r="A2350" s="5">
        <v>41845.447916666664</v>
      </c>
      <c r="B2350" s="6">
        <v>980.308776855469</v>
      </c>
      <c r="C2350" s="6">
        <v>1925.32482910156</v>
      </c>
    </row>
    <row r="2351" spans="1:3" ht="12.75">
      <c r="A2351" s="5">
        <v>41845.45833333333</v>
      </c>
      <c r="B2351" s="6">
        <v>903.541564941406</v>
      </c>
      <c r="C2351" s="6">
        <v>1927.97583007813</v>
      </c>
    </row>
    <row r="2352" spans="1:3" ht="12.75">
      <c r="A2352" s="5">
        <v>41845.46875</v>
      </c>
      <c r="B2352" s="6">
        <v>712.089599609375</v>
      </c>
      <c r="C2352" s="6">
        <v>1912.48645019531</v>
      </c>
    </row>
    <row r="2353" spans="1:3" ht="12.75">
      <c r="A2353" s="5">
        <v>41845.479166666664</v>
      </c>
      <c r="B2353" s="6">
        <v>614.659790039063</v>
      </c>
      <c r="C2353" s="6">
        <v>1898.31042480469</v>
      </c>
    </row>
    <row r="2354" spans="1:3" ht="12.75">
      <c r="A2354" s="5">
        <v>41845.48958333333</v>
      </c>
      <c r="B2354" s="6">
        <v>617.056091308594</v>
      </c>
      <c r="C2354" s="6">
        <v>1906.42492675781</v>
      </c>
    </row>
    <row r="2355" spans="1:3" ht="12.75">
      <c r="A2355" s="5">
        <v>41845.5</v>
      </c>
      <c r="B2355" s="6">
        <v>571.093994140625</v>
      </c>
      <c r="C2355" s="6">
        <v>1922.51086425781</v>
      </c>
    </row>
    <row r="2356" spans="1:3" ht="12.75">
      <c r="A2356" s="5">
        <v>41845.510416666664</v>
      </c>
      <c r="B2356" s="6">
        <v>537.958557128906</v>
      </c>
      <c r="C2356" s="6">
        <v>1912.63732910156</v>
      </c>
    </row>
    <row r="2357" spans="1:3" ht="12.75">
      <c r="A2357" s="5">
        <v>41845.52083333333</v>
      </c>
      <c r="B2357" s="6">
        <v>498.896331787109</v>
      </c>
      <c r="C2357" s="6">
        <v>1930.38073730469</v>
      </c>
    </row>
    <row r="2358" spans="1:3" ht="12.75">
      <c r="A2358" s="5">
        <v>41845.53125</v>
      </c>
      <c r="B2358" s="6">
        <v>486.647338867188</v>
      </c>
      <c r="C2358" s="6">
        <v>1909.57788085938</v>
      </c>
    </row>
    <row r="2359" spans="1:3" ht="12.75">
      <c r="A2359" s="5">
        <v>41845.541666666664</v>
      </c>
      <c r="B2359" s="6">
        <v>400.201843261719</v>
      </c>
      <c r="C2359" s="6">
        <v>1877.35900878906</v>
      </c>
    </row>
    <row r="2360" spans="1:3" ht="12.75">
      <c r="A2360" s="5">
        <v>41845.55208333333</v>
      </c>
      <c r="B2360" s="6">
        <v>395.255157470703</v>
      </c>
      <c r="C2360" s="6">
        <v>1883.91943359375</v>
      </c>
    </row>
    <row r="2361" spans="1:3" ht="12.75">
      <c r="A2361" s="5">
        <v>41845.5625</v>
      </c>
      <c r="B2361" s="6">
        <v>407.828979492188</v>
      </c>
      <c r="C2361" s="6">
        <v>1894.78015136719</v>
      </c>
    </row>
    <row r="2362" spans="1:3" ht="12.75">
      <c r="A2362" s="5">
        <v>41845.572916666664</v>
      </c>
      <c r="B2362" s="6">
        <v>392.889251708984</v>
      </c>
      <c r="C2362" s="6">
        <v>1906.04345703125</v>
      </c>
    </row>
    <row r="2363" spans="1:3" ht="12.75">
      <c r="A2363" s="5">
        <v>41845.58333333333</v>
      </c>
      <c r="B2363" s="6">
        <v>427.523864746094</v>
      </c>
      <c r="C2363" s="6">
        <v>1910.14050292969</v>
      </c>
    </row>
    <row r="2364" spans="1:3" ht="12.75">
      <c r="A2364" s="5">
        <v>41845.59375</v>
      </c>
      <c r="B2364" s="6">
        <v>525.643737792969</v>
      </c>
      <c r="C2364" s="6">
        <v>1908.40112304688</v>
      </c>
    </row>
    <row r="2365" spans="1:3" ht="12.75">
      <c r="A2365" s="5">
        <v>41845.604166666664</v>
      </c>
      <c r="B2365" s="6">
        <v>504.764434814453</v>
      </c>
      <c r="C2365" s="6">
        <v>1893.7626953125</v>
      </c>
    </row>
    <row r="2366" spans="1:3" ht="12.75">
      <c r="A2366" s="5">
        <v>41845.61458333333</v>
      </c>
      <c r="B2366" s="6">
        <v>542.314331054688</v>
      </c>
      <c r="C2366" s="6">
        <v>1915.79418945313</v>
      </c>
    </row>
    <row r="2367" spans="1:3" ht="12.75">
      <c r="A2367" s="5">
        <v>41845.625</v>
      </c>
      <c r="B2367" s="6">
        <v>555.979858398438</v>
      </c>
      <c r="C2367" s="6">
        <v>1924.54809570313</v>
      </c>
    </row>
    <row r="2368" spans="1:3" ht="12.75">
      <c r="A2368" s="5">
        <v>41845.635416666664</v>
      </c>
      <c r="B2368" s="6">
        <v>574.313720703125</v>
      </c>
      <c r="C2368" s="6">
        <v>1906.79284667969</v>
      </c>
    </row>
    <row r="2369" spans="1:3" ht="12.75">
      <c r="A2369" s="5">
        <v>41845.64583333333</v>
      </c>
      <c r="B2369" s="6">
        <v>549.619934082031</v>
      </c>
      <c r="C2369" s="6">
        <v>1899.15490722656</v>
      </c>
    </row>
    <row r="2370" spans="1:3" ht="12.75">
      <c r="A2370" s="5">
        <v>41845.65625</v>
      </c>
      <c r="B2370" s="6">
        <v>530.5</v>
      </c>
      <c r="C2370" s="6">
        <v>1887.29382324219</v>
      </c>
    </row>
    <row r="2371" spans="1:3" ht="12.75">
      <c r="A2371" s="5">
        <v>41845.666666666664</v>
      </c>
      <c r="B2371" s="6">
        <v>507.302734375</v>
      </c>
      <c r="C2371" s="6">
        <v>1880.20947265625</v>
      </c>
    </row>
    <row r="2372" spans="1:3" ht="12.75">
      <c r="A2372" s="5">
        <v>41845.67708333333</v>
      </c>
      <c r="B2372" s="6">
        <v>480.684356689453</v>
      </c>
      <c r="C2372" s="6">
        <v>1895.76184082031</v>
      </c>
    </row>
    <row r="2373" spans="1:3" ht="12.75">
      <c r="A2373" s="5">
        <v>41845.6875</v>
      </c>
      <c r="B2373" s="6">
        <v>450.417449951172</v>
      </c>
      <c r="C2373" s="6">
        <v>1884.11791992188</v>
      </c>
    </row>
    <row r="2374" spans="1:3" ht="12.75">
      <c r="A2374" s="5">
        <v>41845.697916666664</v>
      </c>
      <c r="B2374" s="6">
        <v>403.998382568359</v>
      </c>
      <c r="C2374" s="6">
        <v>1862.76550292969</v>
      </c>
    </row>
    <row r="2375" spans="1:3" ht="12.75">
      <c r="A2375" s="5">
        <v>41845.70833333333</v>
      </c>
      <c r="B2375" s="6">
        <v>377.834411621094</v>
      </c>
      <c r="C2375" s="6">
        <v>1863.4052734375</v>
      </c>
    </row>
    <row r="2376" spans="1:3" ht="12.75">
      <c r="A2376" s="5">
        <v>41845.71875</v>
      </c>
      <c r="B2376" s="6">
        <v>427.961090087891</v>
      </c>
      <c r="C2376" s="6">
        <v>1869.82690429688</v>
      </c>
    </row>
    <row r="2377" spans="1:3" ht="12.75">
      <c r="A2377" s="5">
        <v>41845.729166666664</v>
      </c>
      <c r="B2377" s="6">
        <v>437.119659423828</v>
      </c>
      <c r="C2377" s="6">
        <v>1852.79760742188</v>
      </c>
    </row>
    <row r="2378" spans="1:3" ht="12.75">
      <c r="A2378" s="5">
        <v>41845.73958333333</v>
      </c>
      <c r="B2378" s="6">
        <v>451.366516113281</v>
      </c>
      <c r="C2378" s="6">
        <v>1858.24987792969</v>
      </c>
    </row>
    <row r="2379" spans="1:3" ht="12.75">
      <c r="A2379" s="5">
        <v>41845.75</v>
      </c>
      <c r="B2379" s="6">
        <v>469.250366210938</v>
      </c>
      <c r="C2379" s="6">
        <v>1865.96166992188</v>
      </c>
    </row>
    <row r="2380" spans="1:3" ht="12.75">
      <c r="A2380" s="5">
        <v>41845.760416666664</v>
      </c>
      <c r="B2380" s="6">
        <v>492.17431640625</v>
      </c>
      <c r="C2380" s="6">
        <v>1864.17895507813</v>
      </c>
    </row>
    <row r="2381" spans="1:3" ht="12.75">
      <c r="A2381" s="5">
        <v>41845.77083333333</v>
      </c>
      <c r="B2381" s="6">
        <v>454.933349609375</v>
      </c>
      <c r="C2381" s="6">
        <v>1853.79113769531</v>
      </c>
    </row>
    <row r="2382" spans="1:3" ht="12.75">
      <c r="A2382" s="5">
        <v>41845.78125</v>
      </c>
      <c r="B2382" s="6">
        <v>458.698364257813</v>
      </c>
      <c r="C2382" s="6">
        <v>1853.31860351563</v>
      </c>
    </row>
    <row r="2383" spans="1:3" ht="12.75">
      <c r="A2383" s="5">
        <v>41845.791666666664</v>
      </c>
      <c r="B2383" s="6">
        <v>443.701843261719</v>
      </c>
      <c r="C2383" s="6">
        <v>1851.26403808594</v>
      </c>
    </row>
    <row r="2384" spans="1:3" ht="12.75">
      <c r="A2384" s="5">
        <v>41845.80208333333</v>
      </c>
      <c r="B2384" s="6">
        <v>425.841735839844</v>
      </c>
      <c r="C2384" s="6">
        <v>1858.54455566406</v>
      </c>
    </row>
    <row r="2385" spans="1:3" ht="12.75">
      <c r="A2385" s="5">
        <v>41845.8125</v>
      </c>
      <c r="B2385" s="6">
        <v>434.448516845703</v>
      </c>
      <c r="C2385" s="6">
        <v>1844.03869628906</v>
      </c>
    </row>
    <row r="2386" spans="1:3" ht="12.75">
      <c r="A2386" s="5">
        <v>41845.822916666664</v>
      </c>
      <c r="B2386" s="6">
        <v>474.879730224609</v>
      </c>
      <c r="C2386" s="6">
        <v>1853.31591796875</v>
      </c>
    </row>
    <row r="2387" spans="1:3" ht="12.75">
      <c r="A2387" s="5">
        <v>41845.83333333333</v>
      </c>
      <c r="B2387" s="6">
        <v>490.772796630859</v>
      </c>
      <c r="C2387" s="6">
        <v>1864.59558105469</v>
      </c>
    </row>
    <row r="2388" spans="1:3" ht="12.75">
      <c r="A2388" s="5">
        <v>41845.84375</v>
      </c>
      <c r="B2388" s="6">
        <v>674.114501953125</v>
      </c>
      <c r="C2388" s="6">
        <v>1856.17370605469</v>
      </c>
    </row>
    <row r="2389" spans="1:3" ht="12.75">
      <c r="A2389" s="5">
        <v>41845.854166666664</v>
      </c>
      <c r="B2389" s="6">
        <v>760.9931640625</v>
      </c>
      <c r="C2389" s="6">
        <v>1867.6142578125</v>
      </c>
    </row>
    <row r="2390" spans="1:3" ht="12.75">
      <c r="A2390" s="5">
        <v>41845.86458333333</v>
      </c>
      <c r="B2390" s="6">
        <v>825.945678710938</v>
      </c>
      <c r="C2390" s="6">
        <v>1890.09045410156</v>
      </c>
    </row>
    <row r="2391" spans="1:3" ht="12.75">
      <c r="A2391" s="5">
        <v>41845.875</v>
      </c>
      <c r="B2391" s="6">
        <v>853.357421875</v>
      </c>
      <c r="C2391" s="6">
        <v>1894.14025878906</v>
      </c>
    </row>
    <row r="2392" spans="1:3" ht="12.75">
      <c r="A2392" s="5">
        <v>41845.885416666664</v>
      </c>
      <c r="B2392" s="6">
        <v>864.520446777344</v>
      </c>
      <c r="C2392" s="6">
        <v>1891.76110839844</v>
      </c>
    </row>
    <row r="2393" spans="1:3" ht="12.75">
      <c r="A2393" s="5">
        <v>41845.89583333333</v>
      </c>
      <c r="B2393" s="6">
        <v>921.923706054688</v>
      </c>
      <c r="C2393" s="6">
        <v>1918.13415527344</v>
      </c>
    </row>
    <row r="2394" spans="1:3" ht="12.75">
      <c r="A2394" s="5">
        <v>41845.90625</v>
      </c>
      <c r="B2394" s="6">
        <v>939.091796875</v>
      </c>
      <c r="C2394" s="6">
        <v>1919.88049316406</v>
      </c>
    </row>
    <row r="2395" spans="1:3" ht="12.75">
      <c r="A2395" s="5">
        <v>41845.916666666664</v>
      </c>
      <c r="B2395" s="6">
        <v>924.342651367188</v>
      </c>
      <c r="C2395" s="6">
        <v>1905.38220214844</v>
      </c>
    </row>
    <row r="2396" spans="1:3" ht="12.75">
      <c r="A2396" s="5">
        <v>41845.92708333333</v>
      </c>
      <c r="B2396" s="6">
        <v>925.863525390625</v>
      </c>
      <c r="C2396" s="6">
        <v>1901.61315917969</v>
      </c>
    </row>
    <row r="2397" spans="1:3" ht="12.75">
      <c r="A2397" s="5">
        <v>41845.9375</v>
      </c>
      <c r="B2397" s="6">
        <v>950.244079589844</v>
      </c>
      <c r="C2397" s="6">
        <v>1900.88195800781</v>
      </c>
    </row>
    <row r="2398" spans="1:3" ht="12.75">
      <c r="A2398" s="5">
        <v>41845.947916666664</v>
      </c>
      <c r="B2398" s="6">
        <v>907.488525390625</v>
      </c>
      <c r="C2398" s="6">
        <v>1893.52221679688</v>
      </c>
    </row>
    <row r="2399" spans="1:3" ht="12.75">
      <c r="A2399" s="5">
        <v>41845.95833333333</v>
      </c>
      <c r="B2399" s="6">
        <v>865.870727539063</v>
      </c>
      <c r="C2399" s="6">
        <v>1879.48620605469</v>
      </c>
    </row>
    <row r="2400" spans="1:3" ht="12.75">
      <c r="A2400" s="5">
        <v>41845.96875</v>
      </c>
      <c r="B2400" s="6">
        <v>853.969177246094</v>
      </c>
      <c r="C2400" s="6">
        <v>1855.06518554688</v>
      </c>
    </row>
    <row r="2401" spans="1:3" ht="12.75">
      <c r="A2401" s="5">
        <v>41845.979166666664</v>
      </c>
      <c r="B2401" s="6">
        <v>911.168212890625</v>
      </c>
      <c r="C2401" s="6">
        <v>1820.44995117188</v>
      </c>
    </row>
    <row r="2402" spans="1:3" ht="12.75">
      <c r="A2402" s="5">
        <v>41845.98958333333</v>
      </c>
      <c r="B2402" s="6">
        <v>977.270629882813</v>
      </c>
      <c r="C2402" s="6">
        <v>1825.32116699219</v>
      </c>
    </row>
    <row r="2403" spans="1:3" ht="12.75">
      <c r="A2403" s="5">
        <v>41846</v>
      </c>
      <c r="B2403" s="6">
        <v>936.671325683594</v>
      </c>
      <c r="C2403" s="6">
        <v>1799.57629394531</v>
      </c>
    </row>
    <row r="2404" spans="1:3" ht="12.75">
      <c r="A2404" s="5">
        <v>41846.010416666664</v>
      </c>
      <c r="B2404" s="6">
        <v>897.421508789063</v>
      </c>
      <c r="C2404" s="6">
        <v>1786.40832519531</v>
      </c>
    </row>
    <row r="2405" spans="1:3" ht="12.75">
      <c r="A2405" s="5">
        <v>41846.02083333333</v>
      </c>
      <c r="B2405" s="6">
        <v>817.057373046875</v>
      </c>
      <c r="C2405" s="6">
        <v>1774.90698242188</v>
      </c>
    </row>
    <row r="2406" spans="1:3" ht="12.75">
      <c r="A2406" s="5">
        <v>41846.03125</v>
      </c>
      <c r="B2406" s="6">
        <v>765.422790527344</v>
      </c>
      <c r="C2406" s="6">
        <v>1758.89868164063</v>
      </c>
    </row>
    <row r="2407" spans="1:3" ht="12.75">
      <c r="A2407" s="5">
        <v>41846.041666666664</v>
      </c>
      <c r="B2407" s="6">
        <v>757.004577636719</v>
      </c>
      <c r="C2407" s="6">
        <v>1758.76379394531</v>
      </c>
    </row>
    <row r="2408" spans="1:3" ht="12.75">
      <c r="A2408" s="5">
        <v>41846.05208333333</v>
      </c>
      <c r="B2408" s="6">
        <v>877.396850585938</v>
      </c>
      <c r="C2408" s="6">
        <v>1773.11474609375</v>
      </c>
    </row>
    <row r="2409" spans="1:3" ht="12.75">
      <c r="A2409" s="5">
        <v>41846.0625</v>
      </c>
      <c r="B2409" s="6">
        <v>942.753051757813</v>
      </c>
      <c r="C2409" s="6">
        <v>1755.53454589844</v>
      </c>
    </row>
    <row r="2410" spans="1:3" ht="12.75">
      <c r="A2410" s="5">
        <v>41846.072916666664</v>
      </c>
      <c r="B2410" s="6">
        <v>898.078430175781</v>
      </c>
      <c r="C2410" s="6">
        <v>1730.69165039063</v>
      </c>
    </row>
    <row r="2411" spans="1:3" ht="12.75">
      <c r="A2411" s="5">
        <v>41846.08333333333</v>
      </c>
      <c r="B2411" s="6">
        <v>926.621887207031</v>
      </c>
      <c r="C2411" s="6">
        <v>1705.70080566406</v>
      </c>
    </row>
    <row r="2412" spans="1:3" ht="12.75">
      <c r="A2412" s="5">
        <v>41846.09375</v>
      </c>
      <c r="B2412" s="6">
        <v>1082.41772460938</v>
      </c>
      <c r="C2412" s="6">
        <v>1693.39477539063</v>
      </c>
    </row>
    <row r="2413" spans="1:3" ht="12.75">
      <c r="A2413" s="5">
        <v>41846.104166666664</v>
      </c>
      <c r="B2413" s="6">
        <v>1127.84436035156</v>
      </c>
      <c r="C2413" s="6">
        <v>1691.53076171875</v>
      </c>
    </row>
    <row r="2414" spans="1:3" ht="12.75">
      <c r="A2414" s="5">
        <v>41846.11458333333</v>
      </c>
      <c r="B2414" s="6">
        <v>1106.0361328125</v>
      </c>
      <c r="C2414" s="6">
        <v>1682.98425292969</v>
      </c>
    </row>
    <row r="2415" spans="1:3" ht="12.75">
      <c r="A2415" s="5">
        <v>41846.125</v>
      </c>
      <c r="B2415" s="6">
        <v>1131.92370605469</v>
      </c>
      <c r="C2415" s="6">
        <v>1694.89453125</v>
      </c>
    </row>
    <row r="2416" spans="1:3" ht="12.75">
      <c r="A2416" s="5">
        <v>41846.135416666664</v>
      </c>
      <c r="B2416" s="6">
        <v>1126.80773925781</v>
      </c>
      <c r="C2416" s="6">
        <v>1705.90405273438</v>
      </c>
    </row>
    <row r="2417" spans="1:3" ht="12.75">
      <c r="A2417" s="5">
        <v>41846.14583333333</v>
      </c>
      <c r="B2417" s="6">
        <v>1128.86645507813</v>
      </c>
      <c r="C2417" s="6">
        <v>1715.07775878906</v>
      </c>
    </row>
    <row r="2418" spans="1:3" ht="12.75">
      <c r="A2418" s="5">
        <v>41846.15625</v>
      </c>
      <c r="B2418" s="6">
        <v>1123.23608398438</v>
      </c>
      <c r="C2418" s="6">
        <v>1706.921875</v>
      </c>
    </row>
    <row r="2419" spans="1:3" ht="12.75">
      <c r="A2419" s="5">
        <v>41846.166666666664</v>
      </c>
      <c r="B2419" s="6">
        <v>1157.38122558594</v>
      </c>
      <c r="C2419" s="6">
        <v>1705.52307128906</v>
      </c>
    </row>
    <row r="2420" spans="1:3" ht="12.75">
      <c r="A2420" s="5">
        <v>41846.17708333333</v>
      </c>
      <c r="B2420" s="6">
        <v>1283.94018554688</v>
      </c>
      <c r="C2420" s="6">
        <v>1713.79553222656</v>
      </c>
    </row>
    <row r="2421" spans="1:3" ht="12.75">
      <c r="A2421" s="5">
        <v>41846.1875</v>
      </c>
      <c r="B2421" s="6">
        <v>1305.001953125</v>
      </c>
      <c r="C2421" s="6">
        <v>1717.783203125</v>
      </c>
    </row>
    <row r="2422" spans="1:3" ht="12.75">
      <c r="A2422" s="5">
        <v>41846.197916666664</v>
      </c>
      <c r="B2422" s="6">
        <v>1316.20324707031</v>
      </c>
      <c r="C2422" s="6">
        <v>1721.64233398438</v>
      </c>
    </row>
    <row r="2423" spans="1:3" ht="12.75">
      <c r="A2423" s="5">
        <v>41846.20833333333</v>
      </c>
      <c r="B2423" s="6">
        <v>1346.08483886719</v>
      </c>
      <c r="C2423" s="6">
        <v>1724.49560546875</v>
      </c>
    </row>
    <row r="2424" spans="1:3" ht="12.75">
      <c r="A2424" s="5">
        <v>41846.21875</v>
      </c>
      <c r="B2424" s="6">
        <v>1356.75244140625</v>
      </c>
      <c r="C2424" s="6">
        <v>1715.09509277344</v>
      </c>
    </row>
    <row r="2425" spans="1:3" ht="12.75">
      <c r="A2425" s="5">
        <v>41846.229166666664</v>
      </c>
      <c r="B2425" s="6">
        <v>1352.57946777344</v>
      </c>
      <c r="C2425" s="6">
        <v>1713.90502929688</v>
      </c>
    </row>
    <row r="2426" spans="1:3" ht="12.75">
      <c r="A2426" s="5">
        <v>41846.23958333333</v>
      </c>
      <c r="B2426" s="6">
        <v>1367.96398925781</v>
      </c>
      <c r="C2426" s="6">
        <v>1717.57531738281</v>
      </c>
    </row>
    <row r="2427" spans="1:3" ht="12.75">
      <c r="A2427" s="5">
        <v>41846.25</v>
      </c>
      <c r="B2427" s="6">
        <v>1362.40649414063</v>
      </c>
      <c r="C2427" s="6">
        <v>1720.72973632813</v>
      </c>
    </row>
    <row r="2428" spans="1:3" ht="12.75">
      <c r="A2428" s="5">
        <v>41846.260416666664</v>
      </c>
      <c r="B2428" s="6">
        <v>1265.7294921875</v>
      </c>
      <c r="C2428" s="6">
        <v>1718.37170410156</v>
      </c>
    </row>
    <row r="2429" spans="1:3" ht="12.75">
      <c r="A2429" s="5">
        <v>41846.27083333333</v>
      </c>
      <c r="B2429" s="6">
        <v>1294.42810058594</v>
      </c>
      <c r="C2429" s="6">
        <v>1729.17578125</v>
      </c>
    </row>
    <row r="2430" spans="1:3" ht="12.75">
      <c r="A2430" s="5">
        <v>41846.28125</v>
      </c>
      <c r="B2430" s="6">
        <v>1325.15222167969</v>
      </c>
      <c r="C2430" s="6">
        <v>1736.41564941406</v>
      </c>
    </row>
    <row r="2431" spans="1:3" ht="12.75">
      <c r="A2431" s="5">
        <v>41846.291666666664</v>
      </c>
      <c r="B2431" s="6">
        <v>1332.58715820313</v>
      </c>
      <c r="C2431" s="6">
        <v>1723.73657226563</v>
      </c>
    </row>
    <row r="2432" spans="1:3" ht="12.75">
      <c r="A2432" s="5">
        <v>41846.30208333333</v>
      </c>
      <c r="B2432" s="6">
        <v>1241.36340332031</v>
      </c>
      <c r="C2432" s="6">
        <v>1725.89807128906</v>
      </c>
    </row>
    <row r="2433" spans="1:3" ht="12.75">
      <c r="A2433" s="5">
        <v>41846.3125</v>
      </c>
      <c r="B2433" s="6">
        <v>1185.84521484375</v>
      </c>
      <c r="C2433" s="6">
        <v>1716.46154785156</v>
      </c>
    </row>
    <row r="2434" spans="1:3" ht="12.75">
      <c r="A2434" s="5">
        <v>41846.322916666664</v>
      </c>
      <c r="B2434" s="6">
        <v>1251.68933105469</v>
      </c>
      <c r="C2434" s="6">
        <v>1733.30261230469</v>
      </c>
    </row>
    <row r="2435" spans="1:3" ht="12.75">
      <c r="A2435" s="5">
        <v>41846.33333333333</v>
      </c>
      <c r="B2435" s="6">
        <v>1290.35009765625</v>
      </c>
      <c r="C2435" s="6">
        <v>1764.78283691406</v>
      </c>
    </row>
    <row r="2436" spans="1:3" ht="12.75">
      <c r="A2436" s="5">
        <v>41846.34375</v>
      </c>
      <c r="B2436" s="6">
        <v>1237.74340820313</v>
      </c>
      <c r="C2436" s="6">
        <v>1769.8466796875</v>
      </c>
    </row>
    <row r="2437" spans="1:3" ht="12.75">
      <c r="A2437" s="5">
        <v>41846.354166666664</v>
      </c>
      <c r="B2437" s="6">
        <v>1209.41638183594</v>
      </c>
      <c r="C2437" s="6">
        <v>1768.89013671875</v>
      </c>
    </row>
    <row r="2438" spans="1:3" ht="12.75">
      <c r="A2438" s="5">
        <v>41846.36458333333</v>
      </c>
      <c r="B2438" s="6">
        <v>1231.5869140625</v>
      </c>
      <c r="C2438" s="6">
        <v>1775.03515625</v>
      </c>
    </row>
    <row r="2439" spans="1:3" ht="12.75">
      <c r="A2439" s="5">
        <v>41846.375</v>
      </c>
      <c r="B2439" s="6">
        <v>1207.49377441406</v>
      </c>
      <c r="C2439" s="6">
        <v>1783.57177734375</v>
      </c>
    </row>
    <row r="2440" spans="1:3" ht="12.75">
      <c r="A2440" s="5">
        <v>41846.385416666664</v>
      </c>
      <c r="B2440" s="6">
        <v>1212.55688476563</v>
      </c>
      <c r="C2440" s="6">
        <v>1799.11364746094</v>
      </c>
    </row>
    <row r="2441" spans="1:3" ht="12.75">
      <c r="A2441" s="5">
        <v>41846.39583333333</v>
      </c>
      <c r="B2441" s="6">
        <v>1161.72155761719</v>
      </c>
      <c r="C2441" s="6">
        <v>1832.66564941406</v>
      </c>
    </row>
    <row r="2442" spans="1:3" ht="12.75">
      <c r="A2442" s="5">
        <v>41846.40625</v>
      </c>
      <c r="B2442" s="6">
        <v>1150.91760253906</v>
      </c>
      <c r="C2442" s="6">
        <v>1845.91748046875</v>
      </c>
    </row>
    <row r="2443" spans="1:3" ht="12.75">
      <c r="A2443" s="5">
        <v>41846.416666666664</v>
      </c>
      <c r="B2443" s="6">
        <v>1169.19763183594</v>
      </c>
      <c r="C2443" s="6">
        <v>1827.29077148438</v>
      </c>
    </row>
    <row r="2444" spans="1:3" ht="12.75">
      <c r="A2444" s="5">
        <v>41846.42708333333</v>
      </c>
      <c r="B2444" s="6">
        <v>1109.74011230469</v>
      </c>
      <c r="C2444" s="6">
        <v>1831.7900390625</v>
      </c>
    </row>
    <row r="2445" spans="1:3" ht="12.75">
      <c r="A2445" s="5">
        <v>41846.4375</v>
      </c>
      <c r="B2445" s="6">
        <v>1092.12280273438</v>
      </c>
      <c r="C2445" s="6">
        <v>1834.14270019531</v>
      </c>
    </row>
    <row r="2446" spans="1:3" ht="12.75">
      <c r="A2446" s="5">
        <v>41846.447916666664</v>
      </c>
      <c r="B2446" s="6">
        <v>1075.53881835938</v>
      </c>
      <c r="C2446" s="6">
        <v>1842.69812011719</v>
      </c>
    </row>
    <row r="2447" spans="1:3" ht="12.75">
      <c r="A2447" s="5">
        <v>41846.45833333333</v>
      </c>
      <c r="B2447" s="6">
        <v>1049.47937011719</v>
      </c>
      <c r="C2447" s="6">
        <v>1842.74768066406</v>
      </c>
    </row>
    <row r="2448" spans="1:3" ht="12.75">
      <c r="A2448" s="5">
        <v>41846.46875</v>
      </c>
      <c r="B2448" s="6">
        <v>1040.69897460938</v>
      </c>
      <c r="C2448" s="6">
        <v>1836.341796875</v>
      </c>
    </row>
    <row r="2449" spans="1:3" ht="12.75">
      <c r="A2449" s="5">
        <v>41846.479166666664</v>
      </c>
      <c r="B2449" s="6">
        <v>1092.85693359375</v>
      </c>
      <c r="C2449" s="6">
        <v>1851.67541503906</v>
      </c>
    </row>
    <row r="2450" spans="1:3" ht="12.75">
      <c r="A2450" s="5">
        <v>41846.48958333333</v>
      </c>
      <c r="B2450" s="6">
        <v>1106.65759277344</v>
      </c>
      <c r="C2450" s="6">
        <v>1849.19396972656</v>
      </c>
    </row>
    <row r="2451" spans="1:3" ht="12.75">
      <c r="A2451" s="5">
        <v>41846.5</v>
      </c>
      <c r="B2451" s="6">
        <v>1071.71496582031</v>
      </c>
      <c r="C2451" s="6">
        <v>1831.93322753906</v>
      </c>
    </row>
    <row r="2452" spans="1:3" ht="12.75">
      <c r="A2452" s="5">
        <v>41846.510416666664</v>
      </c>
      <c r="B2452" s="6">
        <v>1043.63623046875</v>
      </c>
      <c r="C2452" s="6">
        <v>1821.03198242188</v>
      </c>
    </row>
    <row r="2453" spans="1:3" ht="12.75">
      <c r="A2453" s="5">
        <v>41846.52083333333</v>
      </c>
      <c r="B2453" s="6">
        <v>1021.90307617188</v>
      </c>
      <c r="C2453" s="6">
        <v>1806.30163574219</v>
      </c>
    </row>
    <row r="2454" spans="1:3" ht="12.75">
      <c r="A2454" s="5">
        <v>41846.53125</v>
      </c>
      <c r="B2454" s="6">
        <v>1022.25762939453</v>
      </c>
      <c r="C2454" s="6">
        <v>1801.267578125</v>
      </c>
    </row>
    <row r="2455" spans="1:3" ht="12.75">
      <c r="A2455" s="5">
        <v>41846.541666666664</v>
      </c>
      <c r="B2455" s="6">
        <v>999.770446777344</v>
      </c>
      <c r="C2455" s="6">
        <v>1793.40991210938</v>
      </c>
    </row>
    <row r="2456" spans="1:3" ht="12.75">
      <c r="A2456" s="5">
        <v>41846.55208333333</v>
      </c>
      <c r="B2456" s="6">
        <v>1005.8681640625</v>
      </c>
      <c r="C2456" s="6">
        <v>1803.3671875</v>
      </c>
    </row>
    <row r="2457" spans="1:3" ht="12.75">
      <c r="A2457" s="5">
        <v>41846.5625</v>
      </c>
      <c r="B2457" s="6">
        <v>992.503356933594</v>
      </c>
      <c r="C2457" s="6">
        <v>1791.39855957031</v>
      </c>
    </row>
    <row r="2458" spans="1:3" ht="12.75">
      <c r="A2458" s="5">
        <v>41846.572916666664</v>
      </c>
      <c r="B2458" s="6">
        <v>951.106994628906</v>
      </c>
      <c r="C2458" s="6">
        <v>1773.923828125</v>
      </c>
    </row>
    <row r="2459" spans="1:3" ht="12.75">
      <c r="A2459" s="5">
        <v>41846.58333333333</v>
      </c>
      <c r="B2459" s="6">
        <v>918.507446289063</v>
      </c>
      <c r="C2459" s="6">
        <v>1776.564453125</v>
      </c>
    </row>
    <row r="2460" spans="1:3" ht="12.75">
      <c r="A2460" s="5">
        <v>41846.59375</v>
      </c>
      <c r="B2460" s="6">
        <v>934.031005859375</v>
      </c>
      <c r="C2460" s="6">
        <v>1781.09985351563</v>
      </c>
    </row>
    <row r="2461" spans="1:3" ht="12.75">
      <c r="A2461" s="5">
        <v>41846.604166666664</v>
      </c>
      <c r="B2461" s="6">
        <v>954.892456054688</v>
      </c>
      <c r="C2461" s="6">
        <v>1797.68249511719</v>
      </c>
    </row>
    <row r="2462" spans="1:3" ht="12.75">
      <c r="A2462" s="5">
        <v>41846.61458333333</v>
      </c>
      <c r="B2462" s="6">
        <v>920.663391113281</v>
      </c>
      <c r="C2462" s="6">
        <v>1785.91870117188</v>
      </c>
    </row>
    <row r="2463" spans="1:3" ht="12.75">
      <c r="A2463" s="5">
        <v>41846.625</v>
      </c>
      <c r="B2463" s="6">
        <v>910.101257324219</v>
      </c>
      <c r="C2463" s="6">
        <v>1772.47045898438</v>
      </c>
    </row>
    <row r="2464" spans="1:3" ht="12.75">
      <c r="A2464" s="5">
        <v>41846.635416666664</v>
      </c>
      <c r="B2464" s="6">
        <v>918.994018554688</v>
      </c>
      <c r="C2464" s="6">
        <v>1763.29455566406</v>
      </c>
    </row>
    <row r="2465" spans="1:3" ht="12.75">
      <c r="A2465" s="5">
        <v>41846.64583333333</v>
      </c>
      <c r="B2465" s="6">
        <v>923.570556640625</v>
      </c>
      <c r="C2465" s="6">
        <v>1752.80688476563</v>
      </c>
    </row>
    <row r="2466" spans="1:3" ht="12.75">
      <c r="A2466" s="5">
        <v>41846.65625</v>
      </c>
      <c r="B2466" s="6">
        <v>928.0205078125</v>
      </c>
      <c r="C2466" s="6">
        <v>1748.81262207031</v>
      </c>
    </row>
    <row r="2467" spans="1:3" ht="12.75">
      <c r="A2467" s="5">
        <v>41846.666666666664</v>
      </c>
      <c r="B2467" s="6">
        <v>946.868041992188</v>
      </c>
      <c r="C2467" s="6">
        <v>1751.033203125</v>
      </c>
    </row>
    <row r="2468" spans="1:3" ht="12.75">
      <c r="A2468" s="5">
        <v>41846.67708333333</v>
      </c>
      <c r="B2468" s="6">
        <v>979.266052246094</v>
      </c>
      <c r="C2468" s="6">
        <v>1741.77746582031</v>
      </c>
    </row>
    <row r="2469" spans="1:3" ht="12.75">
      <c r="A2469" s="5">
        <v>41846.6875</v>
      </c>
      <c r="B2469" s="6">
        <v>956.65966796875</v>
      </c>
      <c r="C2469" s="6">
        <v>1729.5458984375</v>
      </c>
    </row>
    <row r="2470" spans="1:3" ht="12.75">
      <c r="A2470" s="5">
        <v>41846.697916666664</v>
      </c>
      <c r="B2470" s="6">
        <v>981.562316894531</v>
      </c>
      <c r="C2470" s="6">
        <v>1744.37036132813</v>
      </c>
    </row>
    <row r="2471" spans="1:3" ht="12.75">
      <c r="A2471" s="5">
        <v>41846.70833333333</v>
      </c>
      <c r="B2471" s="6">
        <v>1018.93658447266</v>
      </c>
      <c r="C2471" s="6">
        <v>1754.85498046875</v>
      </c>
    </row>
    <row r="2472" spans="1:3" ht="12.75">
      <c r="A2472" s="5">
        <v>41846.71875</v>
      </c>
      <c r="B2472" s="6">
        <v>1083.57934570313</v>
      </c>
      <c r="C2472" s="6">
        <v>1749.48254394531</v>
      </c>
    </row>
    <row r="2473" spans="1:3" ht="12.75">
      <c r="A2473" s="5">
        <v>41846.729166666664</v>
      </c>
      <c r="B2473" s="6">
        <v>1082.48876953125</v>
      </c>
      <c r="C2473" s="6">
        <v>1740.03039550781</v>
      </c>
    </row>
    <row r="2474" spans="1:3" ht="12.75">
      <c r="A2474" s="5">
        <v>41846.73958333333</v>
      </c>
      <c r="B2474" s="6">
        <v>1110.9306640625</v>
      </c>
      <c r="C2474" s="6">
        <v>1752.92297363281</v>
      </c>
    </row>
    <row r="2475" spans="1:3" ht="12.75">
      <c r="A2475" s="5">
        <v>41846.75</v>
      </c>
      <c r="B2475" s="6">
        <v>1136.79455566406</v>
      </c>
      <c r="C2475" s="6">
        <v>1767.33349609375</v>
      </c>
    </row>
    <row r="2476" spans="1:3" ht="12.75">
      <c r="A2476" s="5">
        <v>41846.760416666664</v>
      </c>
      <c r="B2476" s="6">
        <v>1160.93518066406</v>
      </c>
      <c r="C2476" s="6">
        <v>1777.08874511719</v>
      </c>
    </row>
    <row r="2477" spans="1:3" ht="12.75">
      <c r="A2477" s="5">
        <v>41846.77083333333</v>
      </c>
      <c r="B2477" s="6">
        <v>1178.96069335938</v>
      </c>
      <c r="C2477" s="6">
        <v>1782.03234863281</v>
      </c>
    </row>
    <row r="2478" spans="1:3" ht="12.75">
      <c r="A2478" s="5">
        <v>41846.78125</v>
      </c>
      <c r="B2478" s="6">
        <v>1221.77600097656</v>
      </c>
      <c r="C2478" s="6">
        <v>1803.96215820313</v>
      </c>
    </row>
    <row r="2479" spans="1:3" ht="12.75">
      <c r="A2479" s="5">
        <v>41846.791666666664</v>
      </c>
      <c r="B2479" s="6">
        <v>1214.0146484375</v>
      </c>
      <c r="C2479" s="6">
        <v>1821.37646484375</v>
      </c>
    </row>
    <row r="2480" spans="1:3" ht="12.75">
      <c r="A2480" s="5">
        <v>41846.80208333333</v>
      </c>
      <c r="B2480" s="6">
        <v>1148.83483886719</v>
      </c>
      <c r="C2480" s="6">
        <v>1811.37255859375</v>
      </c>
    </row>
    <row r="2481" spans="1:3" ht="12.75">
      <c r="A2481" s="5">
        <v>41846.8125</v>
      </c>
      <c r="B2481" s="6">
        <v>1125.72998046875</v>
      </c>
      <c r="C2481" s="6">
        <v>1821.1396484375</v>
      </c>
    </row>
    <row r="2482" spans="1:3" ht="12.75">
      <c r="A2482" s="5">
        <v>41846.822916666664</v>
      </c>
      <c r="B2482" s="6">
        <v>1145.52368164063</v>
      </c>
      <c r="C2482" s="6">
        <v>1867.26879882813</v>
      </c>
    </row>
    <row r="2483" spans="1:3" ht="12.75">
      <c r="A2483" s="5">
        <v>41846.83333333333</v>
      </c>
      <c r="B2483" s="6">
        <v>1202.66760253906</v>
      </c>
      <c r="C2483" s="6">
        <v>1846.40649414063</v>
      </c>
    </row>
    <row r="2484" spans="1:3" ht="12.75">
      <c r="A2484" s="5">
        <v>41846.84375</v>
      </c>
      <c r="B2484" s="6">
        <v>1248.29370117188</v>
      </c>
      <c r="C2484" s="6">
        <v>1786.57751464844</v>
      </c>
    </row>
    <row r="2485" spans="1:3" ht="12.75">
      <c r="A2485" s="5">
        <v>41846.854166666664</v>
      </c>
      <c r="B2485" s="6">
        <v>1252.92980957031</v>
      </c>
      <c r="C2485" s="6">
        <v>1803.38403320313</v>
      </c>
    </row>
    <row r="2486" spans="1:3" ht="12.75">
      <c r="A2486" s="5">
        <v>41846.86458333333</v>
      </c>
      <c r="B2486" s="6">
        <v>1259.1298828125</v>
      </c>
      <c r="C2486" s="6">
        <v>1808.69482421875</v>
      </c>
    </row>
    <row r="2487" spans="1:3" ht="12.75">
      <c r="A2487" s="5">
        <v>41846.875</v>
      </c>
      <c r="B2487" s="6">
        <v>1290.7314453125</v>
      </c>
      <c r="C2487" s="6">
        <v>1805.23962402344</v>
      </c>
    </row>
    <row r="2488" spans="1:3" ht="12.75">
      <c r="A2488" s="5">
        <v>41846.885416666664</v>
      </c>
      <c r="B2488" s="6">
        <v>1295.22106933594</v>
      </c>
      <c r="C2488" s="6">
        <v>1844.78271484375</v>
      </c>
    </row>
    <row r="2489" spans="1:3" ht="12.75">
      <c r="A2489" s="5">
        <v>41846.89583333333</v>
      </c>
      <c r="B2489" s="6">
        <v>1277.06872558594</v>
      </c>
      <c r="C2489" s="6">
        <v>1855.70776367188</v>
      </c>
    </row>
    <row r="2490" spans="1:3" ht="12.75">
      <c r="A2490" s="5">
        <v>41846.90625</v>
      </c>
      <c r="B2490" s="6">
        <v>1276.61315917969</v>
      </c>
      <c r="C2490" s="6">
        <v>1857.36389160156</v>
      </c>
    </row>
    <row r="2491" spans="1:3" ht="12.75">
      <c r="A2491" s="5">
        <v>41846.916666666664</v>
      </c>
      <c r="B2491" s="6">
        <v>1320.78637695313</v>
      </c>
      <c r="C2491" s="6">
        <v>1883.7587890625</v>
      </c>
    </row>
    <row r="2492" spans="1:3" ht="12.75">
      <c r="A2492" s="5">
        <v>41846.92708333333</v>
      </c>
      <c r="B2492" s="6">
        <v>1459.23034667969</v>
      </c>
      <c r="C2492" s="6">
        <v>1965.77160644531</v>
      </c>
    </row>
    <row r="2493" spans="1:3" ht="12.75">
      <c r="A2493" s="5">
        <v>41846.9375</v>
      </c>
      <c r="B2493" s="6">
        <v>1511.88317871094</v>
      </c>
      <c r="C2493" s="6">
        <v>1972.62219238281</v>
      </c>
    </row>
    <row r="2494" spans="1:3" ht="12.75">
      <c r="A2494" s="5">
        <v>41846.947916666664</v>
      </c>
      <c r="B2494" s="6">
        <v>1452.99243164063</v>
      </c>
      <c r="C2494" s="6">
        <v>1867.826171875</v>
      </c>
    </row>
    <row r="2495" spans="1:3" ht="12.75">
      <c r="A2495" s="5">
        <v>41846.95833333333</v>
      </c>
      <c r="B2495" s="6">
        <v>1481.74194335938</v>
      </c>
      <c r="C2495" s="6">
        <v>1827.18811035156</v>
      </c>
    </row>
    <row r="2496" spans="1:3" ht="12.75">
      <c r="A2496" s="5">
        <v>41846.96875</v>
      </c>
      <c r="B2496" s="6">
        <v>1548.78088378906</v>
      </c>
      <c r="C2496" s="6">
        <v>1785.63403320313</v>
      </c>
    </row>
    <row r="2497" spans="1:3" ht="12.75">
      <c r="A2497" s="5">
        <v>41846.979166666664</v>
      </c>
      <c r="B2497" s="6">
        <v>1605.22509765625</v>
      </c>
      <c r="C2497" s="6">
        <v>1759.87768554688</v>
      </c>
    </row>
    <row r="2498" spans="1:3" ht="12.75">
      <c r="A2498" s="5">
        <v>41846.98958333333</v>
      </c>
      <c r="B2498" s="6">
        <v>1598.05261230469</v>
      </c>
      <c r="C2498" s="6">
        <v>1762.9990234375</v>
      </c>
    </row>
    <row r="2499" spans="1:3" ht="12.75">
      <c r="A2499" s="5">
        <v>41847</v>
      </c>
      <c r="B2499" s="6">
        <v>1500.80310058594</v>
      </c>
      <c r="C2499" s="6">
        <v>1759.939453125</v>
      </c>
    </row>
    <row r="2500" spans="1:3" ht="12.75">
      <c r="A2500" s="5">
        <v>41847.010416666664</v>
      </c>
      <c r="B2500" s="6">
        <v>1302.92602539063</v>
      </c>
      <c r="C2500" s="6">
        <v>1720.736328125</v>
      </c>
    </row>
    <row r="2501" spans="1:3" ht="12.75">
      <c r="A2501" s="5">
        <v>41847.02083333333</v>
      </c>
      <c r="B2501" s="6">
        <v>1288.57348632813</v>
      </c>
      <c r="C2501" s="6">
        <v>1711.10205078125</v>
      </c>
    </row>
    <row r="2502" spans="1:3" ht="12.75">
      <c r="A2502" s="5">
        <v>41847.03125</v>
      </c>
      <c r="B2502" s="6">
        <v>1269.31604003906</v>
      </c>
      <c r="C2502" s="6">
        <v>1718.35620117188</v>
      </c>
    </row>
    <row r="2503" spans="1:3" ht="12.75">
      <c r="A2503" s="5">
        <v>41847.041666666664</v>
      </c>
      <c r="B2503" s="6">
        <v>1230.76342773438</v>
      </c>
      <c r="C2503" s="6">
        <v>1730.43273925781</v>
      </c>
    </row>
    <row r="2504" spans="1:3" ht="12.75">
      <c r="A2504" s="5">
        <v>41847.05208333333</v>
      </c>
      <c r="B2504" s="6">
        <v>1178.45910644531</v>
      </c>
      <c r="C2504" s="6">
        <v>1733.7802734375</v>
      </c>
    </row>
    <row r="2505" spans="1:3" ht="12.75">
      <c r="A2505" s="5">
        <v>41847.0625</v>
      </c>
      <c r="B2505" s="6">
        <v>1143.80285644531</v>
      </c>
      <c r="C2505" s="6">
        <v>1707.65441894531</v>
      </c>
    </row>
    <row r="2506" spans="1:3" ht="12.75">
      <c r="A2506" s="5">
        <v>41847.072916666664</v>
      </c>
      <c r="B2506" s="6">
        <v>1120.171875</v>
      </c>
      <c r="C2506" s="6">
        <v>1691.51745605469</v>
      </c>
    </row>
    <row r="2507" spans="1:3" ht="12.75">
      <c r="A2507" s="5">
        <v>41847.08333333333</v>
      </c>
      <c r="B2507" s="6">
        <v>1181.59094238281</v>
      </c>
      <c r="C2507" s="6">
        <v>1720.23852539063</v>
      </c>
    </row>
    <row r="2508" spans="1:3" ht="12.75">
      <c r="A2508" s="5">
        <v>41847.09375</v>
      </c>
      <c r="B2508" s="6">
        <v>1162.1826171875</v>
      </c>
      <c r="C2508" s="6">
        <v>1738.18200683594</v>
      </c>
    </row>
    <row r="2509" spans="1:3" ht="12.75">
      <c r="A2509" s="5">
        <v>41847.104166666664</v>
      </c>
      <c r="B2509" s="6">
        <v>1155.04235839844</v>
      </c>
      <c r="C2509" s="6">
        <v>1728.56604003906</v>
      </c>
    </row>
    <row r="2510" spans="1:3" ht="12.75">
      <c r="A2510" s="5">
        <v>41847.11458333333</v>
      </c>
      <c r="B2510" s="6">
        <v>1156.55993652344</v>
      </c>
      <c r="C2510" s="6">
        <v>1726.16748046875</v>
      </c>
    </row>
    <row r="2511" spans="1:3" ht="12.75">
      <c r="A2511" s="5">
        <v>41847.125</v>
      </c>
      <c r="B2511" s="6">
        <v>1094.33276367188</v>
      </c>
      <c r="C2511" s="6">
        <v>1729.57800292969</v>
      </c>
    </row>
    <row r="2512" spans="1:3" ht="12.75">
      <c r="A2512" s="5">
        <v>41847.135416666664</v>
      </c>
      <c r="B2512" s="6">
        <v>1002.7900390625</v>
      </c>
      <c r="C2512" s="6">
        <v>1705.40930175781</v>
      </c>
    </row>
    <row r="2513" spans="1:3" ht="12.75">
      <c r="A2513" s="5">
        <v>41847.14583333333</v>
      </c>
      <c r="B2513" s="6">
        <v>969.336303710938</v>
      </c>
      <c r="C2513" s="6">
        <v>1692.11120605469</v>
      </c>
    </row>
    <row r="2514" spans="1:3" ht="12.75">
      <c r="A2514" s="5">
        <v>41847.15625</v>
      </c>
      <c r="B2514" s="6">
        <v>991.912536621094</v>
      </c>
      <c r="C2514" s="6">
        <v>1696.43688964844</v>
      </c>
    </row>
    <row r="2515" spans="1:3" ht="12.75">
      <c r="A2515" s="5">
        <v>41847.166666666664</v>
      </c>
      <c r="B2515" s="6">
        <v>1014.99401855469</v>
      </c>
      <c r="C2515" s="6">
        <v>1700.42309570313</v>
      </c>
    </row>
    <row r="2516" spans="1:3" ht="12.75">
      <c r="A2516" s="5">
        <v>41847.17708333333</v>
      </c>
      <c r="B2516" s="6">
        <v>981.139709472656</v>
      </c>
      <c r="C2516" s="6">
        <v>1688.90270996094</v>
      </c>
    </row>
    <row r="2517" spans="1:3" ht="12.75">
      <c r="A2517" s="5">
        <v>41847.1875</v>
      </c>
      <c r="B2517" s="6">
        <v>993.399841308594</v>
      </c>
      <c r="C2517" s="6">
        <v>1700.28991699219</v>
      </c>
    </row>
    <row r="2518" spans="1:3" ht="12.75">
      <c r="A2518" s="5">
        <v>41847.197916666664</v>
      </c>
      <c r="B2518" s="6">
        <v>1008.45574951172</v>
      </c>
      <c r="C2518" s="6">
        <v>1702.33154296875</v>
      </c>
    </row>
    <row r="2519" spans="1:3" ht="12.75">
      <c r="A2519" s="5">
        <v>41847.20833333333</v>
      </c>
      <c r="B2519" s="6">
        <v>1060.38122558594</v>
      </c>
      <c r="C2519" s="6">
        <v>1702.90539550781</v>
      </c>
    </row>
    <row r="2520" spans="1:3" ht="12.75">
      <c r="A2520" s="5">
        <v>41847.21875</v>
      </c>
      <c r="B2520" s="6">
        <v>1103.85961914063</v>
      </c>
      <c r="C2520" s="6">
        <v>1699.95092773438</v>
      </c>
    </row>
    <row r="2521" spans="1:3" ht="12.75">
      <c r="A2521" s="5">
        <v>41847.229166666664</v>
      </c>
      <c r="B2521" s="6">
        <v>1119.14453125</v>
      </c>
      <c r="C2521" s="6">
        <v>1690.88415527344</v>
      </c>
    </row>
    <row r="2522" spans="1:3" ht="12.75">
      <c r="A2522" s="5">
        <v>41847.23958333333</v>
      </c>
      <c r="B2522" s="6">
        <v>1087.87744140625</v>
      </c>
      <c r="C2522" s="6">
        <v>1687.58410644531</v>
      </c>
    </row>
    <row r="2523" spans="1:3" ht="12.75">
      <c r="A2523" s="5">
        <v>41847.25</v>
      </c>
      <c r="B2523" s="6">
        <v>1054.59350585938</v>
      </c>
      <c r="C2523" s="6">
        <v>1698.96130371094</v>
      </c>
    </row>
    <row r="2524" spans="1:3" ht="12.75">
      <c r="A2524" s="5">
        <v>41847.260416666664</v>
      </c>
      <c r="B2524" s="6">
        <v>1054.28076171875</v>
      </c>
      <c r="C2524" s="6">
        <v>1686.70385742188</v>
      </c>
    </row>
    <row r="2525" spans="1:3" ht="12.75">
      <c r="A2525" s="5">
        <v>41847.27083333333</v>
      </c>
      <c r="B2525" s="6">
        <v>1041.72216796875</v>
      </c>
      <c r="C2525" s="6">
        <v>1676.19055175781</v>
      </c>
    </row>
    <row r="2526" spans="1:3" ht="12.75">
      <c r="A2526" s="5">
        <v>41847.28125</v>
      </c>
      <c r="B2526" s="6">
        <v>1077.5302734375</v>
      </c>
      <c r="C2526" s="6">
        <v>1680.92785644531</v>
      </c>
    </row>
    <row r="2527" spans="1:3" ht="12.75">
      <c r="A2527" s="5">
        <v>41847.291666666664</v>
      </c>
      <c r="B2527" s="6">
        <v>1069.29162597656</v>
      </c>
      <c r="C2527" s="6">
        <v>1680.98840332031</v>
      </c>
    </row>
    <row r="2528" spans="1:3" ht="12.75">
      <c r="A2528" s="5">
        <v>41847.30208333333</v>
      </c>
      <c r="B2528" s="6">
        <v>1089.09729003906</v>
      </c>
      <c r="C2528" s="6">
        <v>1677.21398925781</v>
      </c>
    </row>
    <row r="2529" spans="1:3" ht="12.75">
      <c r="A2529" s="5">
        <v>41847.3125</v>
      </c>
      <c r="B2529" s="6">
        <v>1111.93005371094</v>
      </c>
      <c r="C2529" s="6">
        <v>1685.59460449219</v>
      </c>
    </row>
    <row r="2530" spans="1:3" ht="12.75">
      <c r="A2530" s="5">
        <v>41847.322916666664</v>
      </c>
      <c r="B2530" s="6">
        <v>1143.72888183594</v>
      </c>
      <c r="C2530" s="6">
        <v>1707.99462890625</v>
      </c>
    </row>
    <row r="2531" spans="1:3" ht="12.75">
      <c r="A2531" s="5">
        <v>41847.33333333333</v>
      </c>
      <c r="B2531" s="6">
        <v>1120.24389648438</v>
      </c>
      <c r="C2531" s="6">
        <v>1697.44421386719</v>
      </c>
    </row>
    <row r="2532" spans="1:3" ht="12.75">
      <c r="A2532" s="5">
        <v>41847.34375</v>
      </c>
      <c r="B2532" s="6">
        <v>1080.18981933594</v>
      </c>
      <c r="C2532" s="6">
        <v>1701.11010742188</v>
      </c>
    </row>
    <row r="2533" spans="1:3" ht="12.75">
      <c r="A2533" s="5">
        <v>41847.354166666664</v>
      </c>
      <c r="B2533" s="6">
        <v>1053.79638671875</v>
      </c>
      <c r="C2533" s="6">
        <v>1690.21411132813</v>
      </c>
    </row>
    <row r="2534" spans="1:3" ht="12.75">
      <c r="A2534" s="5">
        <v>41847.36458333333</v>
      </c>
      <c r="B2534" s="6">
        <v>1077.26147460938</v>
      </c>
      <c r="C2534" s="6">
        <v>1681.09802246094</v>
      </c>
    </row>
    <row r="2535" spans="1:3" ht="12.75">
      <c r="A2535" s="5">
        <v>41847.375</v>
      </c>
      <c r="B2535" s="6">
        <v>1039.13452148438</v>
      </c>
      <c r="C2535" s="6">
        <v>1693.42053222656</v>
      </c>
    </row>
    <row r="2536" spans="1:3" ht="12.75">
      <c r="A2536" s="5">
        <v>41847.385416666664</v>
      </c>
      <c r="B2536" s="6">
        <v>973.184936523438</v>
      </c>
      <c r="C2536" s="6">
        <v>1734.94055175781</v>
      </c>
    </row>
    <row r="2537" spans="1:3" ht="12.75">
      <c r="A2537" s="5">
        <v>41847.39583333333</v>
      </c>
      <c r="B2537" s="6">
        <v>920.042846679688</v>
      </c>
      <c r="C2537" s="6">
        <v>1785.74035644531</v>
      </c>
    </row>
    <row r="2538" spans="1:3" ht="12.75">
      <c r="A2538" s="5">
        <v>41847.40625</v>
      </c>
      <c r="B2538" s="6">
        <v>898.943908691406</v>
      </c>
      <c r="C2538" s="6">
        <v>1787.83251953125</v>
      </c>
    </row>
    <row r="2539" spans="1:3" ht="12.75">
      <c r="A2539" s="5">
        <v>41847.416666666664</v>
      </c>
      <c r="B2539" s="6">
        <v>948.27490234375</v>
      </c>
      <c r="C2539" s="6">
        <v>1778.08508300781</v>
      </c>
    </row>
    <row r="2540" spans="1:3" ht="12.75">
      <c r="A2540" s="5">
        <v>41847.42708333333</v>
      </c>
      <c r="B2540" s="6">
        <v>970.101379394531</v>
      </c>
      <c r="C2540" s="6">
        <v>1780.15246582031</v>
      </c>
    </row>
    <row r="2541" spans="1:3" ht="12.75">
      <c r="A2541" s="5">
        <v>41847.4375</v>
      </c>
      <c r="B2541" s="6">
        <v>977.403869628906</v>
      </c>
      <c r="C2541" s="6">
        <v>1780.46691894531</v>
      </c>
    </row>
    <row r="2542" spans="1:3" ht="12.75">
      <c r="A2542" s="5">
        <v>41847.447916666664</v>
      </c>
      <c r="B2542" s="6">
        <v>911.936279296875</v>
      </c>
      <c r="C2542" s="6">
        <v>1817.3740234375</v>
      </c>
    </row>
    <row r="2543" spans="1:3" ht="12.75">
      <c r="A2543" s="5">
        <v>41847.45833333333</v>
      </c>
      <c r="B2543" s="6">
        <v>920.470642089844</v>
      </c>
      <c r="C2543" s="6">
        <v>1819.9208984375</v>
      </c>
    </row>
    <row r="2544" spans="1:3" ht="12.75">
      <c r="A2544" s="5">
        <v>41847.46875</v>
      </c>
      <c r="B2544" s="6">
        <v>885.581604003906</v>
      </c>
      <c r="C2544" s="6">
        <v>1855.99645996094</v>
      </c>
    </row>
    <row r="2545" spans="1:3" ht="12.75">
      <c r="A2545" s="5">
        <v>41847.479166666664</v>
      </c>
      <c r="B2545" s="6">
        <v>865.798400878906</v>
      </c>
      <c r="C2545" s="6">
        <v>1838.89245605469</v>
      </c>
    </row>
    <row r="2546" spans="1:3" ht="12.75">
      <c r="A2546" s="5">
        <v>41847.48958333333</v>
      </c>
      <c r="B2546" s="6">
        <v>874.068908691406</v>
      </c>
      <c r="C2546" s="6">
        <v>1825.08483886719</v>
      </c>
    </row>
    <row r="2547" spans="1:3" ht="12.75">
      <c r="A2547" s="5">
        <v>41847.5</v>
      </c>
      <c r="B2547" s="6">
        <v>875.872741699219</v>
      </c>
      <c r="C2547" s="6">
        <v>1813.61047363281</v>
      </c>
    </row>
    <row r="2548" spans="1:3" ht="12.75">
      <c r="A2548" s="5">
        <v>41847.510416666664</v>
      </c>
      <c r="B2548" s="6">
        <v>889.784790039063</v>
      </c>
      <c r="C2548" s="6">
        <v>1805.443359375</v>
      </c>
    </row>
    <row r="2549" spans="1:3" ht="12.75">
      <c r="A2549" s="5">
        <v>41847.52083333333</v>
      </c>
      <c r="B2549" s="6">
        <v>874.664245605469</v>
      </c>
      <c r="C2549" s="6">
        <v>1781.75158691406</v>
      </c>
    </row>
    <row r="2550" spans="1:3" ht="12.75">
      <c r="A2550" s="5">
        <v>41847.53125</v>
      </c>
      <c r="B2550" s="6">
        <v>855.877990722656</v>
      </c>
      <c r="C2550" s="6">
        <v>1776.51257324219</v>
      </c>
    </row>
    <row r="2551" spans="1:3" ht="12.75">
      <c r="A2551" s="5">
        <v>41847.541666666664</v>
      </c>
      <c r="B2551" s="6">
        <v>850.41064453125</v>
      </c>
      <c r="C2551" s="6">
        <v>1783.1171875</v>
      </c>
    </row>
    <row r="2552" spans="1:3" ht="12.75">
      <c r="A2552" s="5">
        <v>41847.55208333333</v>
      </c>
      <c r="B2552" s="6">
        <v>830.826416015625</v>
      </c>
      <c r="C2552" s="6">
        <v>1781.18835449219</v>
      </c>
    </row>
    <row r="2553" spans="1:3" ht="12.75">
      <c r="A2553" s="5">
        <v>41847.5625</v>
      </c>
      <c r="B2553" s="6">
        <v>810.339294433594</v>
      </c>
      <c r="C2553" s="6">
        <v>1773.46142578125</v>
      </c>
    </row>
    <row r="2554" spans="1:3" ht="12.75">
      <c r="A2554" s="5">
        <v>41847.572916666664</v>
      </c>
      <c r="B2554" s="6">
        <v>822.764587402344</v>
      </c>
      <c r="C2554" s="6">
        <v>1774.154296875</v>
      </c>
    </row>
    <row r="2555" spans="1:3" ht="12.75">
      <c r="A2555" s="5">
        <v>41847.58333333333</v>
      </c>
      <c r="B2555" s="6">
        <v>838.727722167969</v>
      </c>
      <c r="C2555" s="6">
        <v>1790.70764160156</v>
      </c>
    </row>
    <row r="2556" spans="1:3" ht="12.75">
      <c r="A2556" s="5">
        <v>41847.59375</v>
      </c>
      <c r="B2556" s="6">
        <v>841.55029296875</v>
      </c>
      <c r="C2556" s="6">
        <v>1798.5849609375</v>
      </c>
    </row>
    <row r="2557" spans="1:3" ht="12.75">
      <c r="A2557" s="5">
        <v>41847.604166666664</v>
      </c>
      <c r="B2557" s="6">
        <v>841.273742675781</v>
      </c>
      <c r="C2557" s="6">
        <v>1781.68041992188</v>
      </c>
    </row>
    <row r="2558" spans="1:3" ht="12.75">
      <c r="A2558" s="5">
        <v>41847.61458333333</v>
      </c>
      <c r="B2558" s="6">
        <v>855.963928222656</v>
      </c>
      <c r="C2558" s="6">
        <v>1778.93908691406</v>
      </c>
    </row>
    <row r="2559" spans="1:3" ht="12.75">
      <c r="A2559" s="5">
        <v>41847.625</v>
      </c>
      <c r="B2559" s="6">
        <v>871.841735839844</v>
      </c>
      <c r="C2559" s="6">
        <v>1792.08801269531</v>
      </c>
    </row>
    <row r="2560" spans="1:3" ht="12.75">
      <c r="A2560" s="5">
        <v>41847.635416666664</v>
      </c>
      <c r="B2560" s="6">
        <v>857.631774902344</v>
      </c>
      <c r="C2560" s="6">
        <v>1809.17053222656</v>
      </c>
    </row>
    <row r="2561" spans="1:3" ht="12.75">
      <c r="A2561" s="5">
        <v>41847.64583333333</v>
      </c>
      <c r="B2561" s="6">
        <v>849.925170898438</v>
      </c>
      <c r="C2561" s="6">
        <v>1803.32312011719</v>
      </c>
    </row>
    <row r="2562" spans="1:3" ht="12.75">
      <c r="A2562" s="5">
        <v>41847.65625</v>
      </c>
      <c r="B2562" s="6">
        <v>879.266235351563</v>
      </c>
      <c r="C2562" s="6">
        <v>1787.34606933594</v>
      </c>
    </row>
    <row r="2563" spans="1:3" ht="12.75">
      <c r="A2563" s="5">
        <v>41847.666666666664</v>
      </c>
      <c r="B2563" s="6">
        <v>895.521057128906</v>
      </c>
      <c r="C2563" s="6">
        <v>1782.31872558594</v>
      </c>
    </row>
    <row r="2564" spans="1:3" ht="12.75">
      <c r="A2564" s="5">
        <v>41847.67708333333</v>
      </c>
      <c r="B2564" s="6">
        <v>866.998718261719</v>
      </c>
      <c r="C2564" s="6">
        <v>1770.69226074219</v>
      </c>
    </row>
    <row r="2565" spans="1:3" ht="12.75">
      <c r="A2565" s="5">
        <v>41847.6875</v>
      </c>
      <c r="B2565" s="6">
        <v>858.437866210938</v>
      </c>
      <c r="C2565" s="6">
        <v>1753.43225097656</v>
      </c>
    </row>
    <row r="2566" spans="1:3" ht="12.75">
      <c r="A2566" s="5">
        <v>41847.697916666664</v>
      </c>
      <c r="B2566" s="6">
        <v>871.865905761719</v>
      </c>
      <c r="C2566" s="6">
        <v>1756.86987304688</v>
      </c>
    </row>
    <row r="2567" spans="1:3" ht="12.75">
      <c r="A2567" s="5">
        <v>41847.70833333333</v>
      </c>
      <c r="B2567" s="6">
        <v>915.694152832031</v>
      </c>
      <c r="C2567" s="6">
        <v>1738.48388671875</v>
      </c>
    </row>
    <row r="2568" spans="1:3" ht="12.75">
      <c r="A2568" s="5">
        <v>41847.71875</v>
      </c>
      <c r="B2568" s="6">
        <v>972.948547363281</v>
      </c>
      <c r="C2568" s="6">
        <v>1728.16186523438</v>
      </c>
    </row>
    <row r="2569" spans="1:3" ht="12.75">
      <c r="A2569" s="5">
        <v>41847.729166666664</v>
      </c>
      <c r="B2569" s="6">
        <v>991.252746582031</v>
      </c>
      <c r="C2569" s="6">
        <v>1714.82592773438</v>
      </c>
    </row>
    <row r="2570" spans="1:3" ht="12.75">
      <c r="A2570" s="5">
        <v>41847.73958333333</v>
      </c>
      <c r="B2570" s="6">
        <v>999.884033203125</v>
      </c>
      <c r="C2570" s="6">
        <v>1721.30346679688</v>
      </c>
    </row>
    <row r="2571" spans="1:3" ht="12.75">
      <c r="A2571" s="5">
        <v>41847.75</v>
      </c>
      <c r="B2571" s="6">
        <v>986.444030761719</v>
      </c>
      <c r="C2571" s="6">
        <v>1744.70202636719</v>
      </c>
    </row>
    <row r="2572" spans="1:3" ht="12.75">
      <c r="A2572" s="5">
        <v>41847.760416666664</v>
      </c>
      <c r="B2572" s="6">
        <v>979.443176269531</v>
      </c>
      <c r="C2572" s="6">
        <v>1757.53979492188</v>
      </c>
    </row>
    <row r="2573" spans="1:3" ht="12.75">
      <c r="A2573" s="5">
        <v>41847.77083333333</v>
      </c>
      <c r="B2573" s="6">
        <v>1013.14703369141</v>
      </c>
      <c r="C2573" s="6">
        <v>1758.32409667969</v>
      </c>
    </row>
    <row r="2574" spans="1:3" ht="12.75">
      <c r="A2574" s="5">
        <v>41847.78125</v>
      </c>
      <c r="B2574" s="6">
        <v>1029.75622558594</v>
      </c>
      <c r="C2574" s="6">
        <v>1754.77075195313</v>
      </c>
    </row>
    <row r="2575" spans="1:3" ht="12.75">
      <c r="A2575" s="5">
        <v>41847.791666666664</v>
      </c>
      <c r="B2575" s="6">
        <v>1030.75280761719</v>
      </c>
      <c r="C2575" s="6">
        <v>1756.51953125</v>
      </c>
    </row>
    <row r="2576" spans="1:3" ht="12.75">
      <c r="A2576" s="5">
        <v>41847.80208333333</v>
      </c>
      <c r="B2576" s="6">
        <v>1012.80920410156</v>
      </c>
      <c r="C2576" s="6">
        <v>1738.59802246094</v>
      </c>
    </row>
    <row r="2577" spans="1:3" ht="12.75">
      <c r="A2577" s="5">
        <v>41847.8125</v>
      </c>
      <c r="B2577" s="6">
        <v>1000.36755371094</v>
      </c>
      <c r="C2577" s="6">
        <v>1752.73815917969</v>
      </c>
    </row>
    <row r="2578" spans="1:3" ht="12.75">
      <c r="A2578" s="5">
        <v>41847.822916666664</v>
      </c>
      <c r="B2578" s="6">
        <v>1001.31201171875</v>
      </c>
      <c r="C2578" s="6">
        <v>1802.48828125</v>
      </c>
    </row>
    <row r="2579" spans="1:3" ht="12.75">
      <c r="A2579" s="5">
        <v>41847.83333333333</v>
      </c>
      <c r="B2579" s="6">
        <v>1001.52575683594</v>
      </c>
      <c r="C2579" s="6">
        <v>1828.73828125</v>
      </c>
    </row>
    <row r="2580" spans="1:3" ht="12.75">
      <c r="A2580" s="5">
        <v>41847.84375</v>
      </c>
      <c r="B2580" s="6">
        <v>993.203796386719</v>
      </c>
      <c r="C2580" s="6">
        <v>1825.45263671875</v>
      </c>
    </row>
    <row r="2581" spans="1:3" ht="12.75">
      <c r="A2581" s="5">
        <v>41847.854166666664</v>
      </c>
      <c r="B2581" s="6">
        <v>990.391662597656</v>
      </c>
      <c r="C2581" s="6">
        <v>1835.64831542969</v>
      </c>
    </row>
    <row r="2582" spans="1:3" ht="12.75">
      <c r="A2582" s="5">
        <v>41847.86458333333</v>
      </c>
      <c r="B2582" s="6">
        <v>970.056335449219</v>
      </c>
      <c r="C2582" s="6">
        <v>1878.44104003906</v>
      </c>
    </row>
    <row r="2583" spans="1:3" ht="12.75">
      <c r="A2583" s="5">
        <v>41847.875</v>
      </c>
      <c r="B2583" s="6">
        <v>990.137329101563</v>
      </c>
      <c r="C2583" s="6">
        <v>1879.51318359375</v>
      </c>
    </row>
    <row r="2584" spans="1:3" ht="12.75">
      <c r="A2584" s="5">
        <v>41847.885416666664</v>
      </c>
      <c r="B2584" s="6">
        <v>968.056518554688</v>
      </c>
      <c r="C2584" s="6">
        <v>1907.85925292969</v>
      </c>
    </row>
    <row r="2585" spans="1:3" ht="12.75">
      <c r="A2585" s="5">
        <v>41847.89583333333</v>
      </c>
      <c r="B2585" s="6">
        <v>953.706665039063</v>
      </c>
      <c r="C2585" s="6">
        <v>1931.51635742188</v>
      </c>
    </row>
    <row r="2586" spans="1:3" ht="12.75">
      <c r="A2586" s="5">
        <v>41847.90625</v>
      </c>
      <c r="B2586" s="6">
        <v>935.708312988281</v>
      </c>
      <c r="C2586" s="6">
        <v>1934.52697753906</v>
      </c>
    </row>
    <row r="2587" spans="1:3" ht="12.75">
      <c r="A2587" s="5">
        <v>41847.916666666664</v>
      </c>
      <c r="B2587" s="6">
        <v>957.478515625</v>
      </c>
      <c r="C2587" s="6">
        <v>1924.52392578125</v>
      </c>
    </row>
    <row r="2588" spans="1:3" ht="12.75">
      <c r="A2588" s="5">
        <v>41847.92708333333</v>
      </c>
      <c r="B2588" s="6">
        <v>1093.5556640625</v>
      </c>
      <c r="C2588" s="6">
        <v>1928.07067871094</v>
      </c>
    </row>
    <row r="2589" spans="1:3" ht="12.75">
      <c r="A2589" s="5">
        <v>41847.9375</v>
      </c>
      <c r="B2589" s="6">
        <v>1218.29077148438</v>
      </c>
      <c r="C2589" s="6">
        <v>1944.236328125</v>
      </c>
    </row>
    <row r="2590" spans="1:3" ht="12.75">
      <c r="A2590" s="5">
        <v>41847.947916666664</v>
      </c>
      <c r="B2590" s="6">
        <v>1278.26391601563</v>
      </c>
      <c r="C2590" s="6">
        <v>1931.59228515625</v>
      </c>
    </row>
    <row r="2591" spans="1:3" ht="12.75">
      <c r="A2591" s="5">
        <v>41847.95833333333</v>
      </c>
      <c r="B2591" s="6">
        <v>1288.75964355469</v>
      </c>
      <c r="C2591" s="6">
        <v>1887.47143554688</v>
      </c>
    </row>
    <row r="2592" spans="1:3" ht="12.75">
      <c r="A2592" s="5">
        <v>41847.96875</v>
      </c>
      <c r="B2592" s="6">
        <v>1294.81127929688</v>
      </c>
      <c r="C2592" s="6">
        <v>1842.74755859375</v>
      </c>
    </row>
    <row r="2593" spans="1:3" ht="12.75">
      <c r="A2593" s="5">
        <v>41847.979166666664</v>
      </c>
      <c r="B2593" s="6">
        <v>1279.30786132813</v>
      </c>
      <c r="C2593" s="6">
        <v>1845.61767578125</v>
      </c>
    </row>
    <row r="2594" spans="1:3" ht="12.75">
      <c r="A2594" s="5">
        <v>41847.98958333333</v>
      </c>
      <c r="B2594" s="6">
        <v>1316.30651855469</v>
      </c>
      <c r="C2594" s="6">
        <v>1824.33337402344</v>
      </c>
    </row>
    <row r="2595" spans="1:3" ht="12.75">
      <c r="A2595" s="5">
        <v>41848</v>
      </c>
      <c r="B2595" s="6">
        <v>1375.54113769531</v>
      </c>
      <c r="C2595" s="6">
        <v>1796.60888671875</v>
      </c>
    </row>
    <row r="2596" spans="1:3" ht="12.75">
      <c r="A2596" s="5">
        <v>41848.010416666664</v>
      </c>
      <c r="B2596" s="6">
        <v>1346.17468261719</v>
      </c>
      <c r="C2596" s="6">
        <v>1781.13757324219</v>
      </c>
    </row>
    <row r="2597" spans="1:3" ht="12.75">
      <c r="A2597" s="5">
        <v>41848.02083333333</v>
      </c>
      <c r="B2597" s="6">
        <v>1352.55883789063</v>
      </c>
      <c r="C2597" s="6">
        <v>1778.4248046875</v>
      </c>
    </row>
    <row r="2598" spans="1:3" ht="12.75">
      <c r="A2598" s="5">
        <v>41848.03125</v>
      </c>
      <c r="B2598" s="6">
        <v>1329.48461914063</v>
      </c>
      <c r="C2598" s="6">
        <v>1781.060546875</v>
      </c>
    </row>
    <row r="2599" spans="1:3" ht="12.75">
      <c r="A2599" s="5">
        <v>41848.041666666664</v>
      </c>
      <c r="B2599" s="6">
        <v>1285.669921875</v>
      </c>
      <c r="C2599" s="6">
        <v>1792.30187988281</v>
      </c>
    </row>
    <row r="2600" spans="1:3" ht="12.75">
      <c r="A2600" s="5">
        <v>41848.05208333333</v>
      </c>
      <c r="B2600" s="6">
        <v>1236.91564941406</v>
      </c>
      <c r="C2600" s="6">
        <v>1807.17114257813</v>
      </c>
    </row>
    <row r="2601" spans="1:3" ht="12.75">
      <c r="A2601" s="5">
        <v>41848.0625</v>
      </c>
      <c r="B2601" s="6">
        <v>1212.54235839844</v>
      </c>
      <c r="C2601" s="6">
        <v>1794.41052246094</v>
      </c>
    </row>
    <row r="2602" spans="1:3" ht="12.75">
      <c r="A2602" s="5">
        <v>41848.072916666664</v>
      </c>
      <c r="B2602" s="6">
        <v>1185.82702636719</v>
      </c>
      <c r="C2602" s="6">
        <v>1810.88195800781</v>
      </c>
    </row>
    <row r="2603" spans="1:3" ht="12.75">
      <c r="A2603" s="5">
        <v>41848.08333333333</v>
      </c>
      <c r="B2603" s="6">
        <v>1201.26904296875</v>
      </c>
      <c r="C2603" s="6">
        <v>1801.87573242188</v>
      </c>
    </row>
    <row r="2604" spans="1:3" ht="12.75">
      <c r="A2604" s="5">
        <v>41848.09375</v>
      </c>
      <c r="B2604" s="6">
        <v>1288.82360839844</v>
      </c>
      <c r="C2604" s="6">
        <v>1804.3564453125</v>
      </c>
    </row>
    <row r="2605" spans="1:3" ht="12.75">
      <c r="A2605" s="5">
        <v>41848.104166666664</v>
      </c>
      <c r="B2605" s="6">
        <v>1290.68518066406</v>
      </c>
      <c r="C2605" s="6">
        <v>1809.08386230469</v>
      </c>
    </row>
    <row r="2606" spans="1:3" ht="12.75">
      <c r="A2606" s="5">
        <v>41848.11458333333</v>
      </c>
      <c r="B2606" s="6">
        <v>1296.60913085938</v>
      </c>
      <c r="C2606" s="6">
        <v>1797.27355957031</v>
      </c>
    </row>
    <row r="2607" spans="1:3" ht="12.75">
      <c r="A2607" s="5">
        <v>41848.125</v>
      </c>
      <c r="B2607" s="6">
        <v>1262.25073242188</v>
      </c>
      <c r="C2607" s="6">
        <v>1788.59375</v>
      </c>
    </row>
    <row r="2608" spans="1:3" ht="12.75">
      <c r="A2608" s="5">
        <v>41848.135416666664</v>
      </c>
      <c r="B2608" s="6">
        <v>1251.93737792969</v>
      </c>
      <c r="C2608" s="6">
        <v>1780.15734863281</v>
      </c>
    </row>
    <row r="2609" spans="1:3" ht="12.75">
      <c r="A2609" s="5">
        <v>41848.14583333333</v>
      </c>
      <c r="B2609" s="6">
        <v>1273.6875</v>
      </c>
      <c r="C2609" s="6">
        <v>1801.02429199219</v>
      </c>
    </row>
    <row r="2610" spans="1:3" ht="12.75">
      <c r="A2610" s="5">
        <v>41848.15625</v>
      </c>
      <c r="B2610" s="6">
        <v>1248.52502441406</v>
      </c>
      <c r="C2610" s="6">
        <v>1803.92761230469</v>
      </c>
    </row>
    <row r="2611" spans="1:3" ht="12.75">
      <c r="A2611" s="5">
        <v>41848.166666666664</v>
      </c>
      <c r="B2611" s="6">
        <v>1242.44848632813</v>
      </c>
      <c r="C2611" s="6">
        <v>1794.20751953125</v>
      </c>
    </row>
    <row r="2612" spans="1:3" ht="12.75">
      <c r="A2612" s="5">
        <v>41848.17708333333</v>
      </c>
      <c r="B2612" s="6">
        <v>1237.28466796875</v>
      </c>
      <c r="C2612" s="6">
        <v>1792.19067382813</v>
      </c>
    </row>
    <row r="2613" spans="1:3" ht="12.75">
      <c r="A2613" s="5">
        <v>41848.1875</v>
      </c>
      <c r="B2613" s="6">
        <v>1228.91552734375</v>
      </c>
      <c r="C2613" s="6">
        <v>1807.08349609375</v>
      </c>
    </row>
    <row r="2614" spans="1:3" ht="12.75">
      <c r="A2614" s="5">
        <v>41848.197916666664</v>
      </c>
      <c r="B2614" s="6">
        <v>1247.13171386719</v>
      </c>
      <c r="C2614" s="6">
        <v>1812.19519042969</v>
      </c>
    </row>
    <row r="2615" spans="1:3" ht="12.75">
      <c r="A2615" s="5">
        <v>41848.20833333333</v>
      </c>
      <c r="B2615" s="6">
        <v>1241.75158691406</v>
      </c>
      <c r="C2615" s="6">
        <v>1815.9853515625</v>
      </c>
    </row>
    <row r="2616" spans="1:3" ht="12.75">
      <c r="A2616" s="5">
        <v>41848.21875</v>
      </c>
      <c r="B2616" s="6">
        <v>1216.22473144531</v>
      </c>
      <c r="C2616" s="6">
        <v>1808.15856933594</v>
      </c>
    </row>
    <row r="2617" spans="1:3" ht="12.75">
      <c r="A2617" s="5">
        <v>41848.229166666664</v>
      </c>
      <c r="B2617" s="6">
        <v>1263.52954101563</v>
      </c>
      <c r="C2617" s="6">
        <v>1817.17016601563</v>
      </c>
    </row>
    <row r="2618" spans="1:3" ht="12.75">
      <c r="A2618" s="5">
        <v>41848.23958333333</v>
      </c>
      <c r="B2618" s="6">
        <v>1311.40466308594</v>
      </c>
      <c r="C2618" s="6">
        <v>1819.37939453125</v>
      </c>
    </row>
    <row r="2619" spans="1:3" ht="12.75">
      <c r="A2619" s="5">
        <v>41848.25</v>
      </c>
      <c r="B2619" s="6">
        <v>1184.2880859375</v>
      </c>
      <c r="C2619" s="6">
        <v>1840.05981445313</v>
      </c>
    </row>
    <row r="2620" spans="1:3" ht="12.75">
      <c r="A2620" s="5">
        <v>41848.260416666664</v>
      </c>
      <c r="B2620" s="6">
        <v>749.97802734375</v>
      </c>
      <c r="C2620" s="6">
        <v>1927.87109375</v>
      </c>
    </row>
    <row r="2621" spans="1:3" ht="12.75">
      <c r="A2621" s="5">
        <v>41848.27083333333</v>
      </c>
      <c r="B2621" s="6">
        <v>567.913940429688</v>
      </c>
      <c r="C2621" s="6">
        <v>1940.48364257813</v>
      </c>
    </row>
    <row r="2622" spans="1:3" ht="12.75">
      <c r="A2622" s="5">
        <v>41848.28125</v>
      </c>
      <c r="B2622" s="6">
        <v>602.822509765625</v>
      </c>
      <c r="C2622" s="6">
        <v>1870.83374023438</v>
      </c>
    </row>
    <row r="2623" spans="1:3" ht="12.75">
      <c r="A2623" s="5">
        <v>41848.291666666664</v>
      </c>
      <c r="B2623" s="6">
        <v>667.028198242188</v>
      </c>
      <c r="C2623" s="6">
        <v>1810.232421875</v>
      </c>
    </row>
    <row r="2624" spans="1:3" ht="12.75">
      <c r="A2624" s="5">
        <v>41848.30208333333</v>
      </c>
      <c r="B2624" s="6">
        <v>648.205871582031</v>
      </c>
      <c r="C2624" s="6">
        <v>1809.30749511719</v>
      </c>
    </row>
    <row r="2625" spans="1:3" ht="12.75">
      <c r="A2625" s="5">
        <v>41848.3125</v>
      </c>
      <c r="B2625" s="6">
        <v>714.586303710938</v>
      </c>
      <c r="C2625" s="6">
        <v>1877.43640136719</v>
      </c>
    </row>
    <row r="2626" spans="1:3" ht="12.75">
      <c r="A2626" s="5">
        <v>41848.322916666664</v>
      </c>
      <c r="B2626" s="6">
        <v>717.932739257813</v>
      </c>
      <c r="C2626" s="6">
        <v>1889.53845214844</v>
      </c>
    </row>
    <row r="2627" spans="1:3" ht="12.75">
      <c r="A2627" s="5">
        <v>41848.33333333333</v>
      </c>
      <c r="B2627" s="6">
        <v>758.758728027344</v>
      </c>
      <c r="C2627" s="6">
        <v>1863.98315429688</v>
      </c>
    </row>
    <row r="2628" spans="1:3" ht="12.75">
      <c r="A2628" s="5">
        <v>41848.34375</v>
      </c>
      <c r="B2628" s="6">
        <v>916.749694824219</v>
      </c>
      <c r="C2628" s="6">
        <v>1868.1357421875</v>
      </c>
    </row>
    <row r="2629" spans="1:3" ht="12.75">
      <c r="A2629" s="5">
        <v>41848.354166666664</v>
      </c>
      <c r="B2629" s="6">
        <v>955.232727050781</v>
      </c>
      <c r="C2629" s="6">
        <v>1891.62548828125</v>
      </c>
    </row>
    <row r="2630" spans="1:3" ht="12.75">
      <c r="A2630" s="5">
        <v>41848.36458333333</v>
      </c>
      <c r="B2630" s="6">
        <v>914.5927734375</v>
      </c>
      <c r="C2630" s="6">
        <v>1935.95837402344</v>
      </c>
    </row>
    <row r="2631" spans="1:3" ht="12.75">
      <c r="A2631" s="5">
        <v>41848.375</v>
      </c>
      <c r="B2631" s="6">
        <v>904.318237304688</v>
      </c>
      <c r="C2631" s="6">
        <v>1877.07470703125</v>
      </c>
    </row>
    <row r="2632" spans="1:3" ht="12.75">
      <c r="A2632" s="5">
        <v>41848.385416666664</v>
      </c>
      <c r="B2632" s="6">
        <v>946.746276855469</v>
      </c>
      <c r="C2632" s="6">
        <v>1973.01721191406</v>
      </c>
    </row>
    <row r="2633" spans="1:3" ht="12.75">
      <c r="A2633" s="5">
        <v>41848.39583333333</v>
      </c>
      <c r="B2633" s="6">
        <v>963.905639648438</v>
      </c>
      <c r="C2633" s="6">
        <v>2031.669921875</v>
      </c>
    </row>
    <row r="2634" spans="1:3" ht="12.75">
      <c r="A2634" s="5">
        <v>41848.40625</v>
      </c>
      <c r="B2634" s="6">
        <v>1010.92926025391</v>
      </c>
      <c r="C2634" s="6">
        <v>2034.36071777344</v>
      </c>
    </row>
    <row r="2635" spans="1:3" ht="12.75">
      <c r="A2635" s="5">
        <v>41848.416666666664</v>
      </c>
      <c r="B2635" s="6">
        <v>1013.50531005859</v>
      </c>
      <c r="C2635" s="6">
        <v>2024.57067871094</v>
      </c>
    </row>
    <row r="2636" spans="1:3" ht="12.75">
      <c r="A2636" s="5">
        <v>41848.42708333333</v>
      </c>
      <c r="B2636" s="6">
        <v>909.666137695313</v>
      </c>
      <c r="C2636" s="6">
        <v>2037.81091308594</v>
      </c>
    </row>
    <row r="2637" spans="1:3" ht="12.75">
      <c r="A2637" s="5">
        <v>41848.4375</v>
      </c>
      <c r="B2637" s="6">
        <v>869.466918945313</v>
      </c>
      <c r="C2637" s="6">
        <v>2053.02270507813</v>
      </c>
    </row>
    <row r="2638" spans="1:3" ht="12.75">
      <c r="A2638" s="5">
        <v>41848.447916666664</v>
      </c>
      <c r="B2638" s="6">
        <v>834.83056640625</v>
      </c>
      <c r="C2638" s="6">
        <v>2072.41040039063</v>
      </c>
    </row>
    <row r="2639" spans="1:3" ht="12.75">
      <c r="A2639" s="5">
        <v>41848.45833333333</v>
      </c>
      <c r="B2639" s="6">
        <v>760.407897949219</v>
      </c>
      <c r="C2639" s="6">
        <v>2104.95703125</v>
      </c>
    </row>
    <row r="2640" spans="1:3" ht="12.75">
      <c r="A2640" s="5">
        <v>41848.46875</v>
      </c>
      <c r="B2640" s="6">
        <v>667.417663574219</v>
      </c>
      <c r="C2640" s="6">
        <v>2122.32788085938</v>
      </c>
    </row>
    <row r="2641" spans="1:3" ht="12.75">
      <c r="A2641" s="5">
        <v>41848.479166666664</v>
      </c>
      <c r="B2641" s="6">
        <v>655.479064941406</v>
      </c>
      <c r="C2641" s="6">
        <v>2098.43872070313</v>
      </c>
    </row>
    <row r="2642" spans="1:3" ht="12.75">
      <c r="A2642" s="5">
        <v>41848.48958333333</v>
      </c>
      <c r="B2642" s="6">
        <v>691.035278320313</v>
      </c>
      <c r="C2642" s="6">
        <v>2100.1884765625</v>
      </c>
    </row>
    <row r="2643" spans="1:3" ht="12.75">
      <c r="A2643" s="5">
        <v>41848.5</v>
      </c>
      <c r="B2643" s="6">
        <v>680.750305175781</v>
      </c>
      <c r="C2643" s="6">
        <v>2099.13793945313</v>
      </c>
    </row>
    <row r="2644" spans="1:3" ht="12.75">
      <c r="A2644" s="5">
        <v>41848.510416666664</v>
      </c>
      <c r="B2644" s="6">
        <v>553.635559082031</v>
      </c>
      <c r="C2644" s="6">
        <v>2076.18603515625</v>
      </c>
    </row>
    <row r="2645" spans="1:3" ht="12.75">
      <c r="A2645" s="5">
        <v>41848.52083333333</v>
      </c>
      <c r="B2645" s="6">
        <v>505.970977783203</v>
      </c>
      <c r="C2645" s="6">
        <v>2061.66430664063</v>
      </c>
    </row>
    <row r="2646" spans="1:3" ht="12.75">
      <c r="A2646" s="5">
        <v>41848.53125</v>
      </c>
      <c r="B2646" s="6">
        <v>476.678344726563</v>
      </c>
      <c r="C2646" s="6">
        <v>2056.46264648438</v>
      </c>
    </row>
    <row r="2647" spans="1:3" ht="12.75">
      <c r="A2647" s="5">
        <v>41848.541666666664</v>
      </c>
      <c r="B2647" s="6">
        <v>443.359649658203</v>
      </c>
      <c r="C2647" s="6">
        <v>2056.16528320313</v>
      </c>
    </row>
    <row r="2648" spans="1:3" ht="12.75">
      <c r="A2648" s="5">
        <v>41848.55208333333</v>
      </c>
      <c r="B2648" s="6">
        <v>406.013366699219</v>
      </c>
      <c r="C2648" s="6">
        <v>2021.38745117188</v>
      </c>
    </row>
    <row r="2649" spans="1:3" ht="12.75">
      <c r="A2649" s="5">
        <v>41848.5625</v>
      </c>
      <c r="B2649" s="6">
        <v>369.197784423828</v>
      </c>
      <c r="C2649" s="6">
        <v>2022.33349609375</v>
      </c>
    </row>
    <row r="2650" spans="1:3" ht="12.75">
      <c r="A2650" s="5">
        <v>41848.572916666664</v>
      </c>
      <c r="B2650" s="6">
        <v>344.96484375</v>
      </c>
      <c r="C2650" s="6">
        <v>2025.49291992188</v>
      </c>
    </row>
    <row r="2651" spans="1:3" ht="12.75">
      <c r="A2651" s="5">
        <v>41848.58333333333</v>
      </c>
      <c r="B2651" s="6">
        <v>394.427673339844</v>
      </c>
      <c r="C2651" s="6">
        <v>2066.88134765625</v>
      </c>
    </row>
    <row r="2652" spans="1:3" ht="12.75">
      <c r="A2652" s="5">
        <v>41848.59375</v>
      </c>
      <c r="B2652" s="6">
        <v>413.768707275391</v>
      </c>
      <c r="C2652" s="6">
        <v>2107.00732421875</v>
      </c>
    </row>
    <row r="2653" spans="1:3" ht="12.75">
      <c r="A2653" s="5">
        <v>41848.604166666664</v>
      </c>
      <c r="B2653" s="6">
        <v>431.433990478516</v>
      </c>
      <c r="C2653" s="6">
        <v>2096.25854492188</v>
      </c>
    </row>
    <row r="2654" spans="1:3" ht="12.75">
      <c r="A2654" s="5">
        <v>41848.61458333333</v>
      </c>
      <c r="B2654" s="6">
        <v>414.437835693359</v>
      </c>
      <c r="C2654" s="6">
        <v>2084.244140625</v>
      </c>
    </row>
    <row r="2655" spans="1:3" ht="12.75">
      <c r="A2655" s="5">
        <v>41848.625</v>
      </c>
      <c r="B2655" s="6">
        <v>428.639312744141</v>
      </c>
      <c r="C2655" s="6">
        <v>2082.65600585938</v>
      </c>
    </row>
    <row r="2656" spans="1:3" ht="12.75">
      <c r="A2656" s="5">
        <v>41848.635416666664</v>
      </c>
      <c r="B2656" s="6">
        <v>495.925354003906</v>
      </c>
      <c r="C2656" s="6">
        <v>2118.48315429688</v>
      </c>
    </row>
    <row r="2657" spans="1:3" ht="12.75">
      <c r="A2657" s="5">
        <v>41848.64583333333</v>
      </c>
      <c r="B2657" s="6">
        <v>452.187744140625</v>
      </c>
      <c r="C2657" s="6">
        <v>2117.10034179688</v>
      </c>
    </row>
    <row r="2658" spans="1:3" ht="12.75">
      <c r="A2658" s="5">
        <v>41848.65625</v>
      </c>
      <c r="B2658" s="6">
        <v>447.745635986328</v>
      </c>
      <c r="C2658" s="6">
        <v>2094.20922851563</v>
      </c>
    </row>
    <row r="2659" spans="1:3" ht="12.75">
      <c r="A2659" s="5">
        <v>41848.666666666664</v>
      </c>
      <c r="B2659" s="6">
        <v>464.419799804688</v>
      </c>
      <c r="C2659" s="6">
        <v>2084.61157226563</v>
      </c>
    </row>
    <row r="2660" spans="1:3" ht="12.75">
      <c r="A2660" s="5">
        <v>41848.67708333333</v>
      </c>
      <c r="B2660" s="6">
        <v>415.235504150391</v>
      </c>
      <c r="C2660" s="6">
        <v>2078.70654296875</v>
      </c>
    </row>
    <row r="2661" spans="1:3" ht="12.75">
      <c r="A2661" s="5">
        <v>41848.6875</v>
      </c>
      <c r="B2661" s="6">
        <v>411.466186523438</v>
      </c>
      <c r="C2661" s="6">
        <v>2050.37182617188</v>
      </c>
    </row>
    <row r="2662" spans="1:3" ht="12.75">
      <c r="A2662" s="5">
        <v>41848.697916666664</v>
      </c>
      <c r="B2662" s="6">
        <v>371.629058837891</v>
      </c>
      <c r="C2662" s="6">
        <v>2033.47155761719</v>
      </c>
    </row>
    <row r="2663" spans="1:3" ht="12.75">
      <c r="A2663" s="5">
        <v>41848.70833333333</v>
      </c>
      <c r="B2663" s="6">
        <v>397.438629150391</v>
      </c>
      <c r="C2663" s="6">
        <v>2055.22241210938</v>
      </c>
    </row>
    <row r="2664" spans="1:3" ht="12.75">
      <c r="A2664" s="5">
        <v>41848.71875</v>
      </c>
      <c r="B2664" s="6">
        <v>464.545959472656</v>
      </c>
      <c r="C2664" s="6">
        <v>2077.50439453125</v>
      </c>
    </row>
    <row r="2665" spans="1:3" ht="12.75">
      <c r="A2665" s="5">
        <v>41848.729166666664</v>
      </c>
      <c r="B2665" s="6">
        <v>428.069732666016</v>
      </c>
      <c r="C2665" s="6">
        <v>2078.10791015625</v>
      </c>
    </row>
    <row r="2666" spans="1:3" ht="12.75">
      <c r="A2666" s="5">
        <v>41848.73958333333</v>
      </c>
      <c r="B2666" s="6">
        <v>476.089202880859</v>
      </c>
      <c r="C2666" s="6">
        <v>2087.90625</v>
      </c>
    </row>
    <row r="2667" spans="1:3" ht="12.75">
      <c r="A2667" s="5">
        <v>41848.75</v>
      </c>
      <c r="B2667" s="6">
        <v>446.431091308594</v>
      </c>
      <c r="C2667" s="6">
        <v>2094.63842773438</v>
      </c>
    </row>
    <row r="2668" spans="1:3" ht="12.75">
      <c r="A2668" s="5">
        <v>41848.760416666664</v>
      </c>
      <c r="B2668" s="6">
        <v>386.999908447266</v>
      </c>
      <c r="C2668" s="6">
        <v>2057.3310546875</v>
      </c>
    </row>
    <row r="2669" spans="1:3" ht="12.75">
      <c r="A2669" s="5">
        <v>41848.77083333333</v>
      </c>
      <c r="B2669" s="6">
        <v>381.580627441406</v>
      </c>
      <c r="C2669" s="6">
        <v>2034.70068359375</v>
      </c>
    </row>
    <row r="2670" spans="1:3" ht="12.75">
      <c r="A2670" s="5">
        <v>41848.78125</v>
      </c>
      <c r="B2670" s="6">
        <v>412.910766601563</v>
      </c>
      <c r="C2670" s="6">
        <v>2035.16162109375</v>
      </c>
    </row>
    <row r="2671" spans="1:3" ht="12.75">
      <c r="A2671" s="5">
        <v>41848.791666666664</v>
      </c>
      <c r="B2671" s="6">
        <v>411.720672607422</v>
      </c>
      <c r="C2671" s="6">
        <v>2067.63061523438</v>
      </c>
    </row>
    <row r="2672" spans="1:3" ht="12.75">
      <c r="A2672" s="5">
        <v>41848.80208333333</v>
      </c>
      <c r="B2672" s="6">
        <v>403.656585693359</v>
      </c>
      <c r="C2672" s="6">
        <v>2110.15625</v>
      </c>
    </row>
    <row r="2673" spans="1:3" ht="12.75">
      <c r="A2673" s="5">
        <v>41848.8125</v>
      </c>
      <c r="B2673" s="6">
        <v>410.59228515625</v>
      </c>
      <c r="C2673" s="6">
        <v>2103.35278320313</v>
      </c>
    </row>
    <row r="2674" spans="1:3" ht="12.75">
      <c r="A2674" s="5">
        <v>41848.822916666664</v>
      </c>
      <c r="B2674" s="6">
        <v>386.049224853516</v>
      </c>
      <c r="C2674" s="6">
        <v>2098.20825195313</v>
      </c>
    </row>
    <row r="2675" spans="1:3" ht="12.75">
      <c r="A2675" s="5">
        <v>41848.83333333333</v>
      </c>
      <c r="B2675" s="6">
        <v>404.705383300781</v>
      </c>
      <c r="C2675" s="6">
        <v>2084.95825195313</v>
      </c>
    </row>
    <row r="2676" spans="1:3" ht="12.75">
      <c r="A2676" s="5">
        <v>41848.84375</v>
      </c>
      <c r="B2676" s="6">
        <v>618.458801269531</v>
      </c>
      <c r="C2676" s="6">
        <v>2109.41772460938</v>
      </c>
    </row>
    <row r="2677" spans="1:3" ht="12.75">
      <c r="A2677" s="5">
        <v>41848.854166666664</v>
      </c>
      <c r="B2677" s="6">
        <v>695.414428710938</v>
      </c>
      <c r="C2677" s="6">
        <v>2126.19555664063</v>
      </c>
    </row>
    <row r="2678" spans="1:3" ht="12.75">
      <c r="A2678" s="5">
        <v>41848.86458333333</v>
      </c>
      <c r="B2678" s="6">
        <v>704.210632324219</v>
      </c>
      <c r="C2678" s="6">
        <v>2139.47119140625</v>
      </c>
    </row>
    <row r="2679" spans="1:3" ht="12.75">
      <c r="A2679" s="5">
        <v>41848.875</v>
      </c>
      <c r="B2679" s="6">
        <v>725.754089355469</v>
      </c>
      <c r="C2679" s="6">
        <v>2170.2392578125</v>
      </c>
    </row>
    <row r="2680" spans="1:3" ht="12.75">
      <c r="A2680" s="5">
        <v>41848.885416666664</v>
      </c>
      <c r="B2680" s="6">
        <v>811.129577636719</v>
      </c>
      <c r="C2680" s="6">
        <v>2133.36376953125</v>
      </c>
    </row>
    <row r="2681" spans="1:3" ht="12.75">
      <c r="A2681" s="5">
        <v>41848.89583333333</v>
      </c>
      <c r="B2681" s="6">
        <v>874.469909667969</v>
      </c>
      <c r="C2681" s="6">
        <v>2110.10913085938</v>
      </c>
    </row>
    <row r="2682" spans="1:3" ht="12.75">
      <c r="A2682" s="5">
        <v>41848.90625</v>
      </c>
      <c r="B2682" s="6">
        <v>883.179626464844</v>
      </c>
      <c r="C2682" s="6">
        <v>2104.58618164063</v>
      </c>
    </row>
    <row r="2683" spans="1:3" ht="12.75">
      <c r="A2683" s="5">
        <v>41848.916666666664</v>
      </c>
      <c r="B2683" s="6">
        <v>846.050720214844</v>
      </c>
      <c r="C2683" s="6">
        <v>2074.40283203125</v>
      </c>
    </row>
    <row r="2684" spans="1:3" ht="12.75">
      <c r="A2684" s="5">
        <v>41848.92708333333</v>
      </c>
      <c r="B2684" s="6">
        <v>763.430480957031</v>
      </c>
      <c r="C2684" s="6">
        <v>2021.27844238281</v>
      </c>
    </row>
    <row r="2685" spans="1:3" ht="12.75">
      <c r="A2685" s="5">
        <v>41848.9375</v>
      </c>
      <c r="B2685" s="6">
        <v>776.640014648438</v>
      </c>
      <c r="C2685" s="6">
        <v>1990.490234375</v>
      </c>
    </row>
    <row r="2686" spans="1:3" ht="12.75">
      <c r="A2686" s="5">
        <v>41848.947916666664</v>
      </c>
      <c r="B2686" s="6">
        <v>729.948547363281</v>
      </c>
      <c r="C2686" s="6">
        <v>1978.85949707031</v>
      </c>
    </row>
    <row r="2687" spans="1:3" ht="12.75">
      <c r="A2687" s="5">
        <v>41848.95833333333</v>
      </c>
      <c r="B2687" s="6">
        <v>771.961669921875</v>
      </c>
      <c r="C2687" s="6">
        <v>1958.60339355469</v>
      </c>
    </row>
    <row r="2688" spans="1:3" ht="12.75">
      <c r="A2688" s="5">
        <v>41848.96875</v>
      </c>
      <c r="B2688" s="6">
        <v>788.229248046875</v>
      </c>
      <c r="C2688" s="6">
        <v>1882.10864257813</v>
      </c>
    </row>
    <row r="2689" spans="1:3" ht="12.75">
      <c r="A2689" s="5">
        <v>41848.979166666664</v>
      </c>
      <c r="B2689" s="6">
        <v>879.27294921875</v>
      </c>
      <c r="C2689" s="6">
        <v>1851.53356933594</v>
      </c>
    </row>
    <row r="2690" spans="1:3" ht="12.75">
      <c r="A2690" s="5">
        <v>41848.98958333333</v>
      </c>
      <c r="B2690" s="6">
        <v>832.853576660156</v>
      </c>
      <c r="C2690" s="6">
        <v>1805.64660644531</v>
      </c>
    </row>
    <row r="2691" spans="1:3" ht="12.75">
      <c r="A2691" s="5">
        <v>41849</v>
      </c>
      <c r="B2691" s="6">
        <v>955.423034667969</v>
      </c>
      <c r="C2691" s="6">
        <v>1761.88696289063</v>
      </c>
    </row>
    <row r="2692" spans="1:3" ht="12.75">
      <c r="A2692" s="5">
        <v>41849.010416666664</v>
      </c>
      <c r="B2692" s="6">
        <v>1321.87805175781</v>
      </c>
      <c r="C2692" s="6">
        <v>1727.00695800781</v>
      </c>
    </row>
    <row r="2693" spans="1:3" ht="12.75">
      <c r="A2693" s="5">
        <v>41849.02083333333</v>
      </c>
      <c r="B2693" s="6">
        <v>1452.73181152344</v>
      </c>
      <c r="C2693" s="6">
        <v>1738.48498535156</v>
      </c>
    </row>
    <row r="2694" spans="1:3" ht="12.75">
      <c r="A2694" s="5">
        <v>41849.03125</v>
      </c>
      <c r="B2694" s="6">
        <v>1479.58239746094</v>
      </c>
      <c r="C2694" s="6">
        <v>1744.36779785156</v>
      </c>
    </row>
    <row r="2695" spans="1:3" ht="12.75">
      <c r="A2695" s="5">
        <v>41849.041666666664</v>
      </c>
      <c r="B2695" s="6">
        <v>1481.55908203125</v>
      </c>
      <c r="C2695" s="6">
        <v>1730.97412109375</v>
      </c>
    </row>
    <row r="2696" spans="1:3" ht="12.75">
      <c r="A2696" s="5">
        <v>41849.05208333333</v>
      </c>
      <c r="B2696" s="6">
        <v>1510.35803222656</v>
      </c>
      <c r="C2696" s="6">
        <v>1725.67407226563</v>
      </c>
    </row>
    <row r="2697" spans="1:3" ht="12.75">
      <c r="A2697" s="5">
        <v>41849.0625</v>
      </c>
      <c r="B2697" s="6">
        <v>1448.14611816406</v>
      </c>
      <c r="C2697" s="6">
        <v>1720.38464355469</v>
      </c>
    </row>
    <row r="2698" spans="1:3" ht="12.75">
      <c r="A2698" s="5">
        <v>41849.072916666664</v>
      </c>
      <c r="B2698" s="6">
        <v>1434.31481933594</v>
      </c>
      <c r="C2698" s="6">
        <v>1714.36706542969</v>
      </c>
    </row>
    <row r="2699" spans="1:3" ht="12.75">
      <c r="A2699" s="5">
        <v>41849.08333333333</v>
      </c>
      <c r="B2699" s="6">
        <v>1408.76086425781</v>
      </c>
      <c r="C2699" s="6">
        <v>1696.75817871094</v>
      </c>
    </row>
    <row r="2700" spans="1:3" ht="12.75">
      <c r="A2700" s="5">
        <v>41849.09375</v>
      </c>
      <c r="B2700" s="6">
        <v>1432.21911621094</v>
      </c>
      <c r="C2700" s="6">
        <v>1662.287109375</v>
      </c>
    </row>
    <row r="2701" spans="1:3" ht="12.75">
      <c r="A2701" s="5">
        <v>41849.104166666664</v>
      </c>
      <c r="B2701" s="6">
        <v>1456.2724609375</v>
      </c>
      <c r="C2701" s="6">
        <v>1656.56384277344</v>
      </c>
    </row>
    <row r="2702" spans="1:3" ht="12.75">
      <c r="A2702" s="5">
        <v>41849.11458333333</v>
      </c>
      <c r="B2702" s="6">
        <v>1453.48852539063</v>
      </c>
      <c r="C2702" s="6">
        <v>1655.13842773438</v>
      </c>
    </row>
    <row r="2703" spans="1:3" ht="12.75">
      <c r="A2703" s="5">
        <v>41849.125</v>
      </c>
      <c r="B2703" s="6">
        <v>1453.46643066406</v>
      </c>
      <c r="C2703" s="6">
        <v>1661.76342773438</v>
      </c>
    </row>
    <row r="2704" spans="1:3" ht="12.75">
      <c r="A2704" s="5">
        <v>41849.135416666664</v>
      </c>
      <c r="B2704" s="6">
        <v>1455.33654785156</v>
      </c>
      <c r="C2704" s="6">
        <v>1674.57531738281</v>
      </c>
    </row>
    <row r="2705" spans="1:3" ht="12.75">
      <c r="A2705" s="5">
        <v>41849.14583333333</v>
      </c>
      <c r="B2705" s="6">
        <v>1498.47192382813</v>
      </c>
      <c r="C2705" s="6">
        <v>1683.95971679688</v>
      </c>
    </row>
    <row r="2706" spans="1:3" ht="12.75">
      <c r="A2706" s="5">
        <v>41849.15625</v>
      </c>
      <c r="B2706" s="6">
        <v>1487.50537109375</v>
      </c>
      <c r="C2706" s="6">
        <v>1670.93786621094</v>
      </c>
    </row>
    <row r="2707" spans="1:3" ht="12.75">
      <c r="A2707" s="5">
        <v>41849.166666666664</v>
      </c>
      <c r="B2707" s="6">
        <v>1484.47290039063</v>
      </c>
      <c r="C2707" s="6">
        <v>1677.71032714844</v>
      </c>
    </row>
    <row r="2708" spans="1:3" ht="12.75">
      <c r="A2708" s="5">
        <v>41849.17708333333</v>
      </c>
      <c r="B2708" s="6">
        <v>1475.53857421875</v>
      </c>
      <c r="C2708" s="6">
        <v>1688.46997070313</v>
      </c>
    </row>
    <row r="2709" spans="1:3" ht="12.75">
      <c r="A2709" s="5">
        <v>41849.1875</v>
      </c>
      <c r="B2709" s="6">
        <v>1477.46459960938</v>
      </c>
      <c r="C2709" s="6">
        <v>1689.20593261719</v>
      </c>
    </row>
    <row r="2710" spans="1:3" ht="12.75">
      <c r="A2710" s="5">
        <v>41849.197916666664</v>
      </c>
      <c r="B2710" s="6">
        <v>1509.39233398438</v>
      </c>
      <c r="C2710" s="6">
        <v>1701.41345214844</v>
      </c>
    </row>
    <row r="2711" spans="1:3" ht="12.75">
      <c r="A2711" s="5">
        <v>41849.20833333333</v>
      </c>
      <c r="B2711" s="6">
        <v>1504.48291015625</v>
      </c>
      <c r="C2711" s="6">
        <v>1700.15795898438</v>
      </c>
    </row>
    <row r="2712" spans="1:3" ht="12.75">
      <c r="A2712" s="5">
        <v>41849.21875</v>
      </c>
      <c r="B2712" s="6">
        <v>1440.37548828125</v>
      </c>
      <c r="C2712" s="6">
        <v>1677.85229492188</v>
      </c>
    </row>
    <row r="2713" spans="1:3" ht="12.75">
      <c r="A2713" s="5">
        <v>41849.229166666664</v>
      </c>
      <c r="B2713" s="6">
        <v>1446.89233398438</v>
      </c>
      <c r="C2713" s="6">
        <v>1698.451171875</v>
      </c>
    </row>
    <row r="2714" spans="1:3" ht="12.75">
      <c r="A2714" s="5">
        <v>41849.23958333333</v>
      </c>
      <c r="B2714" s="6">
        <v>1462.15393066406</v>
      </c>
      <c r="C2714" s="6">
        <v>1704.7998046875</v>
      </c>
    </row>
    <row r="2715" spans="1:3" ht="12.75">
      <c r="A2715" s="5">
        <v>41849.25</v>
      </c>
      <c r="B2715" s="6">
        <v>1379.86987304688</v>
      </c>
      <c r="C2715" s="6">
        <v>1731.95874023438</v>
      </c>
    </row>
    <row r="2716" spans="1:3" ht="12.75">
      <c r="A2716" s="5">
        <v>41849.260416666664</v>
      </c>
      <c r="B2716" s="6">
        <v>947.408325195313</v>
      </c>
      <c r="C2716" s="6">
        <v>1808.62194824219</v>
      </c>
    </row>
    <row r="2717" spans="1:3" ht="12.75">
      <c r="A2717" s="5">
        <v>41849.27083333333</v>
      </c>
      <c r="B2717" s="6">
        <v>775.825073242188</v>
      </c>
      <c r="C2717" s="6">
        <v>1838.65869140625</v>
      </c>
    </row>
    <row r="2718" spans="1:3" ht="12.75">
      <c r="A2718" s="5">
        <v>41849.28125</v>
      </c>
      <c r="B2718" s="6">
        <v>745.280944824219</v>
      </c>
      <c r="C2718" s="6">
        <v>1862.20935058594</v>
      </c>
    </row>
    <row r="2719" spans="1:3" ht="12.75">
      <c r="A2719" s="5">
        <v>41849.291666666664</v>
      </c>
      <c r="B2719" s="6">
        <v>745.344360351563</v>
      </c>
      <c r="C2719" s="6">
        <v>1884.0283203125</v>
      </c>
    </row>
    <row r="2720" spans="1:3" ht="12.75">
      <c r="A2720" s="5">
        <v>41849.30208333333</v>
      </c>
      <c r="B2720" s="6">
        <v>644.540649414063</v>
      </c>
      <c r="C2720" s="6">
        <v>1920.64794921875</v>
      </c>
    </row>
    <row r="2721" spans="1:3" ht="12.75">
      <c r="A2721" s="5">
        <v>41849.3125</v>
      </c>
      <c r="B2721" s="6">
        <v>602.453002929688</v>
      </c>
      <c r="C2721" s="6">
        <v>1936.21960449219</v>
      </c>
    </row>
    <row r="2722" spans="1:3" ht="12.75">
      <c r="A2722" s="5">
        <v>41849.322916666664</v>
      </c>
      <c r="B2722" s="6">
        <v>636.767150878906</v>
      </c>
      <c r="C2722" s="6">
        <v>1931.13781738281</v>
      </c>
    </row>
    <row r="2723" spans="1:3" ht="12.75">
      <c r="A2723" s="5">
        <v>41849.33333333333</v>
      </c>
      <c r="B2723" s="6">
        <v>699.411010742188</v>
      </c>
      <c r="C2723" s="6">
        <v>1904.14599609375</v>
      </c>
    </row>
    <row r="2724" spans="1:3" ht="12.75">
      <c r="A2724" s="5">
        <v>41849.34375</v>
      </c>
      <c r="B2724" s="6">
        <v>838.473571777344</v>
      </c>
      <c r="C2724" s="6">
        <v>1932.67883300781</v>
      </c>
    </row>
    <row r="2725" spans="1:3" ht="12.75">
      <c r="A2725" s="5">
        <v>41849.354166666664</v>
      </c>
      <c r="B2725" s="6">
        <v>927.080627441406</v>
      </c>
      <c r="C2725" s="6">
        <v>1941.99694824219</v>
      </c>
    </row>
    <row r="2726" spans="1:3" ht="12.75">
      <c r="A2726" s="5">
        <v>41849.36458333333</v>
      </c>
      <c r="B2726" s="6">
        <v>948.160095214844</v>
      </c>
      <c r="C2726" s="6">
        <v>1949.15698242188</v>
      </c>
    </row>
    <row r="2727" spans="1:3" ht="12.75">
      <c r="A2727" s="5">
        <v>41849.375</v>
      </c>
      <c r="B2727" s="6">
        <v>959.575988769531</v>
      </c>
      <c r="C2727" s="6">
        <v>1960.79748535156</v>
      </c>
    </row>
    <row r="2728" spans="1:3" ht="12.75">
      <c r="A2728" s="5">
        <v>41849.385416666664</v>
      </c>
      <c r="B2728" s="6">
        <v>945.769958496094</v>
      </c>
      <c r="C2728" s="6">
        <v>1968.57360839844</v>
      </c>
    </row>
    <row r="2729" spans="1:3" ht="12.75">
      <c r="A2729" s="5">
        <v>41849.39583333333</v>
      </c>
      <c r="B2729" s="6">
        <v>967.059326171875</v>
      </c>
      <c r="C2729" s="6">
        <v>1964.74731445313</v>
      </c>
    </row>
    <row r="2730" spans="1:3" ht="12.75">
      <c r="A2730" s="5">
        <v>41849.40625</v>
      </c>
      <c r="B2730" s="6">
        <v>952.433044433594</v>
      </c>
      <c r="C2730" s="6">
        <v>1968.57824707031</v>
      </c>
    </row>
    <row r="2731" spans="1:3" ht="12.75">
      <c r="A2731" s="5">
        <v>41849.416666666664</v>
      </c>
      <c r="B2731" s="6">
        <v>866.752380371094</v>
      </c>
      <c r="C2731" s="6">
        <v>1991.59582519531</v>
      </c>
    </row>
    <row r="2732" spans="1:3" ht="12.75">
      <c r="A2732" s="5">
        <v>41849.42708333333</v>
      </c>
      <c r="B2732" s="6">
        <v>835.403747558594</v>
      </c>
      <c r="C2732" s="6">
        <v>2053.62451171875</v>
      </c>
    </row>
    <row r="2733" spans="1:3" ht="12.75">
      <c r="A2733" s="5">
        <v>41849.4375</v>
      </c>
      <c r="B2733" s="6">
        <v>787.53369140625</v>
      </c>
      <c r="C2733" s="6">
        <v>2038.91784667969</v>
      </c>
    </row>
    <row r="2734" spans="1:3" ht="12.75">
      <c r="A2734" s="5">
        <v>41849.447916666664</v>
      </c>
      <c r="B2734" s="6">
        <v>812.128845214844</v>
      </c>
      <c r="C2734" s="6">
        <v>2075.02075195313</v>
      </c>
    </row>
    <row r="2735" spans="1:3" ht="12.75">
      <c r="A2735" s="5">
        <v>41849.45833333333</v>
      </c>
      <c r="B2735" s="6">
        <v>774.391845703125</v>
      </c>
      <c r="C2735" s="6">
        <v>2089.12646484375</v>
      </c>
    </row>
    <row r="2736" spans="1:3" ht="12.75">
      <c r="A2736" s="5">
        <v>41849.46875</v>
      </c>
      <c r="B2736" s="6">
        <v>621.680786132813</v>
      </c>
      <c r="C2736" s="6">
        <v>2068.54663085938</v>
      </c>
    </row>
    <row r="2737" spans="1:3" ht="12.75">
      <c r="A2737" s="5">
        <v>41849.479166666664</v>
      </c>
      <c r="B2737" s="6">
        <v>535.843627929688</v>
      </c>
      <c r="C2737" s="6">
        <v>2067.53784179688</v>
      </c>
    </row>
    <row r="2738" spans="1:3" ht="12.75">
      <c r="A2738" s="5">
        <v>41849.48958333333</v>
      </c>
      <c r="B2738" s="6">
        <v>512.050598144531</v>
      </c>
      <c r="C2738" s="6">
        <v>2082.26293945313</v>
      </c>
    </row>
    <row r="2739" spans="1:3" ht="12.75">
      <c r="A2739" s="5">
        <v>41849.5</v>
      </c>
      <c r="B2739" s="6">
        <v>483.553955078125</v>
      </c>
      <c r="C2739" s="6">
        <v>2117.02221679688</v>
      </c>
    </row>
    <row r="2740" spans="1:3" ht="12.75">
      <c r="A2740" s="5">
        <v>41849.510416666664</v>
      </c>
      <c r="B2740" s="6">
        <v>434.267608642578</v>
      </c>
      <c r="C2740" s="6">
        <v>2169.90771484375</v>
      </c>
    </row>
    <row r="2741" spans="1:3" ht="12.75">
      <c r="A2741" s="5">
        <v>41849.52083333333</v>
      </c>
      <c r="B2741" s="6">
        <v>431.430267333984</v>
      </c>
      <c r="C2741" s="6">
        <v>2157.07568359375</v>
      </c>
    </row>
    <row r="2742" spans="1:3" ht="12.75">
      <c r="A2742" s="5">
        <v>41849.53125</v>
      </c>
      <c r="B2742" s="6">
        <v>402.805450439453</v>
      </c>
      <c r="C2742" s="6">
        <v>2158.4404296875</v>
      </c>
    </row>
    <row r="2743" spans="1:3" ht="12.75">
      <c r="A2743" s="5">
        <v>41849.541666666664</v>
      </c>
      <c r="B2743" s="6">
        <v>352.787017822266</v>
      </c>
      <c r="C2743" s="6">
        <v>2144.8369140625</v>
      </c>
    </row>
    <row r="2744" spans="1:3" ht="12.75">
      <c r="A2744" s="5">
        <v>41849.55208333333</v>
      </c>
      <c r="B2744" s="6">
        <v>414.946594238281</v>
      </c>
      <c r="C2744" s="6">
        <v>2150.39379882813</v>
      </c>
    </row>
    <row r="2745" spans="1:3" ht="12.75">
      <c r="A2745" s="5">
        <v>41849.5625</v>
      </c>
      <c r="B2745" s="6">
        <v>439.076965332031</v>
      </c>
      <c r="C2745" s="6">
        <v>2161.99829101563</v>
      </c>
    </row>
    <row r="2746" spans="1:3" ht="12.75">
      <c r="A2746" s="5">
        <v>41849.572916666664</v>
      </c>
      <c r="B2746" s="6">
        <v>436.653198242188</v>
      </c>
      <c r="C2746" s="6">
        <v>2145.53125</v>
      </c>
    </row>
    <row r="2747" spans="1:3" ht="12.75">
      <c r="A2747" s="5">
        <v>41849.58333333333</v>
      </c>
      <c r="B2747" s="6">
        <v>475.137145996094</v>
      </c>
      <c r="C2747" s="6">
        <v>2131.3896484375</v>
      </c>
    </row>
    <row r="2748" spans="1:3" ht="12.75">
      <c r="A2748" s="5">
        <v>41849.59375</v>
      </c>
      <c r="B2748" s="6">
        <v>534.9365234375</v>
      </c>
      <c r="C2748" s="6">
        <v>2141.8134765625</v>
      </c>
    </row>
    <row r="2749" spans="1:3" ht="12.75">
      <c r="A2749" s="5">
        <v>41849.604166666664</v>
      </c>
      <c r="B2749" s="6">
        <v>550.854553222656</v>
      </c>
      <c r="C2749" s="6">
        <v>2131.63134765625</v>
      </c>
    </row>
    <row r="2750" spans="1:3" ht="12.75">
      <c r="A2750" s="5">
        <v>41849.61458333333</v>
      </c>
      <c r="B2750" s="6">
        <v>573.714538574219</v>
      </c>
      <c r="C2750" s="6">
        <v>2129.96484375</v>
      </c>
    </row>
    <row r="2751" spans="1:3" ht="12.75">
      <c r="A2751" s="5">
        <v>41849.625</v>
      </c>
      <c r="B2751" s="6">
        <v>577.134948730469</v>
      </c>
      <c r="C2751" s="6">
        <v>2115.83251953125</v>
      </c>
    </row>
    <row r="2752" spans="1:3" ht="12.75">
      <c r="A2752" s="5">
        <v>41849.635416666664</v>
      </c>
      <c r="B2752" s="6">
        <v>584.8916015625</v>
      </c>
      <c r="C2752" s="6">
        <v>2114.04052734375</v>
      </c>
    </row>
    <row r="2753" spans="1:3" ht="12.75">
      <c r="A2753" s="5">
        <v>41849.64583333333</v>
      </c>
      <c r="B2753" s="6">
        <v>579.683776855469</v>
      </c>
      <c r="C2753" s="6">
        <v>2098.42822265625</v>
      </c>
    </row>
    <row r="2754" spans="1:3" ht="12.75">
      <c r="A2754" s="5">
        <v>41849.65625</v>
      </c>
      <c r="B2754" s="6">
        <v>570.36572265625</v>
      </c>
      <c r="C2754" s="6">
        <v>2109.05639648438</v>
      </c>
    </row>
    <row r="2755" spans="1:3" ht="12.75">
      <c r="A2755" s="5">
        <v>41849.666666666664</v>
      </c>
      <c r="B2755" s="6">
        <v>550.050903320313</v>
      </c>
      <c r="C2755" s="6">
        <v>2112.80981445313</v>
      </c>
    </row>
    <row r="2756" spans="1:3" ht="12.75">
      <c r="A2756" s="5">
        <v>41849.67708333333</v>
      </c>
      <c r="B2756" s="6">
        <v>573.668212890625</v>
      </c>
      <c r="C2756" s="6">
        <v>2121.20556640625</v>
      </c>
    </row>
    <row r="2757" spans="1:3" ht="12.75">
      <c r="A2757" s="5">
        <v>41849.6875</v>
      </c>
      <c r="B2757" s="6">
        <v>581.132690429688</v>
      </c>
      <c r="C2757" s="6">
        <v>2128.86328125</v>
      </c>
    </row>
    <row r="2758" spans="1:3" ht="12.75">
      <c r="A2758" s="5">
        <v>41849.697916666664</v>
      </c>
      <c r="B2758" s="6">
        <v>595.340759277344</v>
      </c>
      <c r="C2758" s="6">
        <v>2128.82250976563</v>
      </c>
    </row>
    <row r="2759" spans="1:3" ht="12.75">
      <c r="A2759" s="5">
        <v>41849.70833333333</v>
      </c>
      <c r="B2759" s="6">
        <v>603.838500976563</v>
      </c>
      <c r="C2759" s="6">
        <v>2148.72802734375</v>
      </c>
    </row>
    <row r="2760" spans="1:3" ht="12.75">
      <c r="A2760" s="5">
        <v>41849.71875</v>
      </c>
      <c r="B2760" s="6">
        <v>637.54638671875</v>
      </c>
      <c r="C2760" s="6">
        <v>2149.84448242188</v>
      </c>
    </row>
    <row r="2761" spans="1:3" ht="12.75">
      <c r="A2761" s="5">
        <v>41849.729166666664</v>
      </c>
      <c r="B2761" s="6">
        <v>625.58642578125</v>
      </c>
      <c r="C2761" s="6">
        <v>2150.05346679688</v>
      </c>
    </row>
    <row r="2762" spans="1:3" ht="12.75">
      <c r="A2762" s="5">
        <v>41849.73958333333</v>
      </c>
      <c r="B2762" s="6">
        <v>620.937377929688</v>
      </c>
      <c r="C2762" s="6">
        <v>2149.72241210938</v>
      </c>
    </row>
    <row r="2763" spans="1:3" ht="12.75">
      <c r="A2763" s="5">
        <v>41849.75</v>
      </c>
      <c r="B2763" s="6">
        <v>603.775268554688</v>
      </c>
      <c r="C2763" s="6">
        <v>2163.7626953125</v>
      </c>
    </row>
    <row r="2764" spans="1:3" ht="12.75">
      <c r="A2764" s="5">
        <v>41849.760416666664</v>
      </c>
      <c r="B2764" s="6">
        <v>603.008483886719</v>
      </c>
      <c r="C2764" s="6">
        <v>2143.97485351563</v>
      </c>
    </row>
    <row r="2765" spans="1:3" ht="12.75">
      <c r="A2765" s="5">
        <v>41849.77083333333</v>
      </c>
      <c r="B2765" s="6">
        <v>559.152099609375</v>
      </c>
      <c r="C2765" s="6">
        <v>2122.7421875</v>
      </c>
    </row>
    <row r="2766" spans="1:3" ht="12.75">
      <c r="A2766" s="5">
        <v>41849.78125</v>
      </c>
      <c r="B2766" s="6">
        <v>502.843811035156</v>
      </c>
      <c r="C2766" s="6">
        <v>2103.76098632813</v>
      </c>
    </row>
    <row r="2767" spans="1:3" ht="12.75">
      <c r="A2767" s="5">
        <v>41849.791666666664</v>
      </c>
      <c r="B2767" s="6">
        <v>500.119812011719</v>
      </c>
      <c r="C2767" s="6">
        <v>2109.77783203125</v>
      </c>
    </row>
    <row r="2768" spans="1:3" ht="12.75">
      <c r="A2768" s="5">
        <v>41849.80208333333</v>
      </c>
      <c r="B2768" s="6">
        <v>557.701721191406</v>
      </c>
      <c r="C2768" s="6">
        <v>2110.13793945313</v>
      </c>
    </row>
    <row r="2769" spans="1:3" ht="12.75">
      <c r="A2769" s="5">
        <v>41849.8125</v>
      </c>
      <c r="B2769" s="6">
        <v>554.701232910156</v>
      </c>
      <c r="C2769" s="6">
        <v>2083.75146484375</v>
      </c>
    </row>
    <row r="2770" spans="1:3" ht="12.75">
      <c r="A2770" s="5">
        <v>41849.822916666664</v>
      </c>
      <c r="B2770" s="6">
        <v>554.469543457031</v>
      </c>
      <c r="C2770" s="6">
        <v>2100.88305664063</v>
      </c>
    </row>
    <row r="2771" spans="1:3" ht="12.75">
      <c r="A2771" s="5">
        <v>41849.83333333333</v>
      </c>
      <c r="B2771" s="6">
        <v>528.260314941406</v>
      </c>
      <c r="C2771" s="6">
        <v>2091.50146484375</v>
      </c>
    </row>
    <row r="2772" spans="1:3" ht="12.75">
      <c r="A2772" s="5">
        <v>41849.84375</v>
      </c>
      <c r="B2772" s="6">
        <v>688.008483886719</v>
      </c>
      <c r="C2772" s="6">
        <v>2070.07568359375</v>
      </c>
    </row>
    <row r="2773" spans="1:3" ht="12.75">
      <c r="A2773" s="5">
        <v>41849.854166666664</v>
      </c>
      <c r="B2773" s="6">
        <v>789.921752929688</v>
      </c>
      <c r="C2773" s="6">
        <v>2069.36059570313</v>
      </c>
    </row>
    <row r="2774" spans="1:3" ht="12.75">
      <c r="A2774" s="5">
        <v>41849.86458333333</v>
      </c>
      <c r="B2774" s="6">
        <v>819.269897460938</v>
      </c>
      <c r="C2774" s="6">
        <v>2115.544921875</v>
      </c>
    </row>
    <row r="2775" spans="1:3" ht="12.75">
      <c r="A2775" s="5">
        <v>41849.875</v>
      </c>
      <c r="B2775" s="6">
        <v>835.912902832031</v>
      </c>
      <c r="C2775" s="6">
        <v>2099.51489257813</v>
      </c>
    </row>
    <row r="2776" spans="1:3" ht="12.75">
      <c r="A2776" s="5">
        <v>41849.885416666664</v>
      </c>
      <c r="B2776" s="6">
        <v>927.168090820313</v>
      </c>
      <c r="C2776" s="6">
        <v>2053.32348632813</v>
      </c>
    </row>
    <row r="2777" spans="1:3" ht="12.75">
      <c r="A2777" s="5">
        <v>41849.89583333333</v>
      </c>
      <c r="B2777" s="6">
        <v>1001.31463623047</v>
      </c>
      <c r="C2777" s="6">
        <v>2074.13940429688</v>
      </c>
    </row>
    <row r="2778" spans="1:3" ht="12.75">
      <c r="A2778" s="5">
        <v>41849.90625</v>
      </c>
      <c r="B2778" s="6">
        <v>976.2392578125</v>
      </c>
      <c r="C2778" s="6">
        <v>2070.36083984375</v>
      </c>
    </row>
    <row r="2779" spans="1:3" ht="12.75">
      <c r="A2779" s="5">
        <v>41849.916666666664</v>
      </c>
      <c r="B2779" s="6">
        <v>964.24560546875</v>
      </c>
      <c r="C2779" s="6">
        <v>2054.56420898438</v>
      </c>
    </row>
    <row r="2780" spans="1:3" ht="12.75">
      <c r="A2780" s="5">
        <v>41849.92708333333</v>
      </c>
      <c r="B2780" s="6">
        <v>1259.18591308594</v>
      </c>
      <c r="C2780" s="6">
        <v>2032.32434082031</v>
      </c>
    </row>
    <row r="2781" spans="1:3" ht="12.75">
      <c r="A2781" s="5">
        <v>41849.9375</v>
      </c>
      <c r="B2781" s="6">
        <v>1365.57678222656</v>
      </c>
      <c r="C2781" s="6">
        <v>2046.79711914063</v>
      </c>
    </row>
    <row r="2782" spans="1:3" ht="12.75">
      <c r="A2782" s="5">
        <v>41849.947916666664</v>
      </c>
      <c r="B2782" s="6">
        <v>1275.30895996094</v>
      </c>
      <c r="C2782" s="6">
        <v>2046.98291015625</v>
      </c>
    </row>
    <row r="2783" spans="1:3" ht="12.75">
      <c r="A2783" s="5">
        <v>41849.95833333333</v>
      </c>
      <c r="B2783" s="6">
        <v>1280.85192871094</v>
      </c>
      <c r="C2783" s="6">
        <v>2034.46826171875</v>
      </c>
    </row>
    <row r="2784" spans="1:3" ht="12.75">
      <c r="A2784" s="5">
        <v>41849.96875</v>
      </c>
      <c r="B2784" s="6">
        <v>1259.64196777344</v>
      </c>
      <c r="C2784" s="6">
        <v>1958.40100097656</v>
      </c>
    </row>
    <row r="2785" spans="1:3" ht="12.75">
      <c r="A2785" s="5">
        <v>41849.979166666664</v>
      </c>
      <c r="B2785" s="6">
        <v>1294.47692871094</v>
      </c>
      <c r="C2785" s="6">
        <v>1919.52893066406</v>
      </c>
    </row>
    <row r="2786" spans="1:3" ht="12.75">
      <c r="A2786" s="5">
        <v>41849.98958333333</v>
      </c>
      <c r="B2786" s="6">
        <v>1327.44653320313</v>
      </c>
      <c r="C2786" s="6">
        <v>1951.07080078125</v>
      </c>
    </row>
    <row r="2787" spans="1:3" ht="12.75">
      <c r="A2787" s="5">
        <v>41850</v>
      </c>
      <c r="B2787" s="6">
        <v>1341.24609375</v>
      </c>
      <c r="C2787" s="6">
        <v>1924.158203125</v>
      </c>
    </row>
    <row r="2788" spans="1:3" ht="12.75">
      <c r="A2788" s="5">
        <v>41850.010416666664</v>
      </c>
      <c r="B2788" s="6">
        <v>1517.14868164063</v>
      </c>
      <c r="C2788" s="6">
        <v>1857.38696289063</v>
      </c>
    </row>
    <row r="2789" spans="1:3" ht="12.75">
      <c r="A2789" s="5">
        <v>41850.02083333333</v>
      </c>
      <c r="B2789" s="6">
        <v>1540.294921875</v>
      </c>
      <c r="C2789" s="6">
        <v>1828.32653808594</v>
      </c>
    </row>
    <row r="2790" spans="1:3" ht="12.75">
      <c r="A2790" s="5">
        <v>41850.03125</v>
      </c>
      <c r="B2790" s="6">
        <v>1511.05078125</v>
      </c>
      <c r="C2790" s="6">
        <v>1827.10778808594</v>
      </c>
    </row>
    <row r="2791" spans="1:3" ht="12.75">
      <c r="A2791" s="5">
        <v>41850.041666666664</v>
      </c>
      <c r="B2791" s="6">
        <v>1536.61743164063</v>
      </c>
      <c r="C2791" s="6">
        <v>1807.26013183594</v>
      </c>
    </row>
    <row r="2792" spans="1:3" ht="12.75">
      <c r="A2792" s="5">
        <v>41850.05208333333</v>
      </c>
      <c r="B2792" s="6">
        <v>1559.93029785156</v>
      </c>
      <c r="C2792" s="6">
        <v>1746.78112792969</v>
      </c>
    </row>
    <row r="2793" spans="1:3" ht="12.75">
      <c r="A2793" s="5">
        <v>41850.0625</v>
      </c>
      <c r="B2793" s="6">
        <v>1517.93615722656</v>
      </c>
      <c r="C2793" s="6">
        <v>1710.52624511719</v>
      </c>
    </row>
    <row r="2794" spans="1:3" ht="12.75">
      <c r="A2794" s="5">
        <v>41850.072916666664</v>
      </c>
      <c r="B2794" s="6">
        <v>1517.10278320313</v>
      </c>
      <c r="C2794" s="6">
        <v>1695.92224121094</v>
      </c>
    </row>
    <row r="2795" spans="1:3" ht="12.75">
      <c r="A2795" s="5">
        <v>41850.08333333333</v>
      </c>
      <c r="B2795" s="6">
        <v>1536.3056640625</v>
      </c>
      <c r="C2795" s="6">
        <v>1698.06433105469</v>
      </c>
    </row>
    <row r="2796" spans="1:3" ht="12.75">
      <c r="A2796" s="5">
        <v>41850.09375</v>
      </c>
      <c r="B2796" s="6">
        <v>1508.89660644531</v>
      </c>
      <c r="C2796" s="6">
        <v>1659.24426269531</v>
      </c>
    </row>
    <row r="2797" spans="1:3" ht="12.75">
      <c r="A2797" s="5">
        <v>41850.104166666664</v>
      </c>
      <c r="B2797" s="6">
        <v>1516.32019042969</v>
      </c>
      <c r="C2797" s="6">
        <v>1649.68920898438</v>
      </c>
    </row>
    <row r="2798" spans="1:3" ht="12.75">
      <c r="A2798" s="5">
        <v>41850.11458333333</v>
      </c>
      <c r="B2798" s="6">
        <v>1501.22485351563</v>
      </c>
      <c r="C2798" s="6">
        <v>1667.43896484375</v>
      </c>
    </row>
    <row r="2799" spans="1:3" ht="12.75">
      <c r="A2799" s="5">
        <v>41850.125</v>
      </c>
      <c r="B2799" s="6">
        <v>1497.58154296875</v>
      </c>
      <c r="C2799" s="6">
        <v>1653.80676269531</v>
      </c>
    </row>
    <row r="2800" spans="1:3" ht="12.75">
      <c r="A2800" s="5">
        <v>41850.135416666664</v>
      </c>
      <c r="B2800" s="6">
        <v>1549.63305664063</v>
      </c>
      <c r="C2800" s="6">
        <v>1651.08349609375</v>
      </c>
    </row>
    <row r="2801" spans="1:3" ht="12.75">
      <c r="A2801" s="5">
        <v>41850.14583333333</v>
      </c>
      <c r="B2801" s="6">
        <v>1546.87878417969</v>
      </c>
      <c r="C2801" s="6">
        <v>1661.05749511719</v>
      </c>
    </row>
    <row r="2802" spans="1:3" ht="12.75">
      <c r="A2802" s="5">
        <v>41850.15625</v>
      </c>
      <c r="B2802" s="6">
        <v>1549.36926269531</v>
      </c>
      <c r="C2802" s="6">
        <v>1680.81579589844</v>
      </c>
    </row>
    <row r="2803" spans="1:3" ht="12.75">
      <c r="A2803" s="5">
        <v>41850.166666666664</v>
      </c>
      <c r="B2803" s="6">
        <v>1546.373046875</v>
      </c>
      <c r="C2803" s="6">
        <v>1668.1064453125</v>
      </c>
    </row>
    <row r="2804" spans="1:3" ht="12.75">
      <c r="A2804" s="5">
        <v>41850.17708333333</v>
      </c>
      <c r="B2804" s="6">
        <v>1557.26989746094</v>
      </c>
      <c r="C2804" s="6">
        <v>1667.46069335938</v>
      </c>
    </row>
    <row r="2805" spans="1:3" ht="12.75">
      <c r="A2805" s="5">
        <v>41850.1875</v>
      </c>
      <c r="B2805" s="6">
        <v>1592.33959960938</v>
      </c>
      <c r="C2805" s="6">
        <v>1677.45886230469</v>
      </c>
    </row>
    <row r="2806" spans="1:3" ht="12.75">
      <c r="A2806" s="5">
        <v>41850.197916666664</v>
      </c>
      <c r="B2806" s="6">
        <v>1605.62109375</v>
      </c>
      <c r="C2806" s="6">
        <v>1687.03173828125</v>
      </c>
    </row>
    <row r="2807" spans="1:3" ht="12.75">
      <c r="A2807" s="5">
        <v>41850.20833333333</v>
      </c>
      <c r="B2807" s="6">
        <v>1596.69360351563</v>
      </c>
      <c r="C2807" s="6">
        <v>1689.12255859375</v>
      </c>
    </row>
    <row r="2808" spans="1:3" ht="12.75">
      <c r="A2808" s="5">
        <v>41850.21875</v>
      </c>
      <c r="B2808" s="6">
        <v>1601.71435546875</v>
      </c>
      <c r="C2808" s="6">
        <v>1704.48974609375</v>
      </c>
    </row>
    <row r="2809" spans="1:3" ht="12.75">
      <c r="A2809" s="5">
        <v>41850.229166666664</v>
      </c>
      <c r="B2809" s="6">
        <v>1588.49279785156</v>
      </c>
      <c r="C2809" s="6">
        <v>1710.46911621094</v>
      </c>
    </row>
    <row r="2810" spans="1:3" ht="12.75">
      <c r="A2810" s="5">
        <v>41850.23958333333</v>
      </c>
      <c r="B2810" s="6">
        <v>1596.78405761719</v>
      </c>
      <c r="C2810" s="6">
        <v>1765.53601074219</v>
      </c>
    </row>
    <row r="2811" spans="1:3" ht="12.75">
      <c r="A2811" s="5">
        <v>41850.25</v>
      </c>
      <c r="B2811" s="6">
        <v>1441.97717285156</v>
      </c>
      <c r="C2811" s="6">
        <v>1760.55322265625</v>
      </c>
    </row>
    <row r="2812" spans="1:3" ht="12.75">
      <c r="A2812" s="5">
        <v>41850.260416666664</v>
      </c>
      <c r="B2812" s="6">
        <v>783.4599609375</v>
      </c>
      <c r="C2812" s="6">
        <v>1802.00085449219</v>
      </c>
    </row>
    <row r="2813" spans="1:3" ht="12.75">
      <c r="A2813" s="5">
        <v>41850.27083333333</v>
      </c>
      <c r="B2813" s="6">
        <v>623.827880859375</v>
      </c>
      <c r="C2813" s="6">
        <v>1841.93579101563</v>
      </c>
    </row>
    <row r="2814" spans="1:3" ht="12.75">
      <c r="A2814" s="5">
        <v>41850.28125</v>
      </c>
      <c r="B2814" s="6">
        <v>618.686706542969</v>
      </c>
      <c r="C2814" s="6">
        <v>1871.93298339844</v>
      </c>
    </row>
    <row r="2815" spans="1:3" ht="12.75">
      <c r="A2815" s="5">
        <v>41850.291666666664</v>
      </c>
      <c r="B2815" s="6">
        <v>566.976806640625</v>
      </c>
      <c r="C2815" s="6">
        <v>1871.99975585938</v>
      </c>
    </row>
    <row r="2816" spans="1:3" ht="12.75">
      <c r="A2816" s="5">
        <v>41850.30208333333</v>
      </c>
      <c r="B2816" s="6">
        <v>611.338562011719</v>
      </c>
      <c r="C2816" s="6">
        <v>1917.90368652344</v>
      </c>
    </row>
    <row r="2817" spans="1:3" ht="12.75">
      <c r="A2817" s="5">
        <v>41850.3125</v>
      </c>
      <c r="B2817" s="6">
        <v>634.84423828125</v>
      </c>
      <c r="C2817" s="6">
        <v>1948.70300292969</v>
      </c>
    </row>
    <row r="2818" spans="1:3" ht="12.75">
      <c r="A2818" s="5">
        <v>41850.322916666664</v>
      </c>
      <c r="B2818" s="6">
        <v>613.035583496094</v>
      </c>
      <c r="C2818" s="6">
        <v>1948.56164550781</v>
      </c>
    </row>
    <row r="2819" spans="1:3" ht="12.75">
      <c r="A2819" s="5">
        <v>41850.33333333333</v>
      </c>
      <c r="B2819" s="6">
        <v>663.586669921875</v>
      </c>
      <c r="C2819" s="6">
        <v>1920.23095703125</v>
      </c>
    </row>
    <row r="2820" spans="1:3" ht="12.75">
      <c r="A2820" s="5">
        <v>41850.34375</v>
      </c>
      <c r="B2820" s="6">
        <v>918.080932617188</v>
      </c>
      <c r="C2820" s="6">
        <v>1955.68054199219</v>
      </c>
    </row>
    <row r="2821" spans="1:3" ht="12.75">
      <c r="A2821" s="5">
        <v>41850.354166666664</v>
      </c>
      <c r="B2821" s="6">
        <v>983.640563964844</v>
      </c>
      <c r="C2821" s="6">
        <v>1947.88317871094</v>
      </c>
    </row>
    <row r="2822" spans="1:3" ht="12.75">
      <c r="A2822" s="5">
        <v>41850.36458333333</v>
      </c>
      <c r="B2822" s="6">
        <v>981.386596679688</v>
      </c>
      <c r="C2822" s="6">
        <v>1951.92346191406</v>
      </c>
    </row>
    <row r="2823" spans="1:3" ht="12.75">
      <c r="A2823" s="5">
        <v>41850.375</v>
      </c>
      <c r="B2823" s="6">
        <v>959.223815917969</v>
      </c>
      <c r="C2823" s="6">
        <v>1949.98498535156</v>
      </c>
    </row>
    <row r="2824" spans="1:3" ht="12.75">
      <c r="A2824" s="5">
        <v>41850.385416666664</v>
      </c>
      <c r="B2824" s="6">
        <v>923.723388671875</v>
      </c>
      <c r="C2824" s="6">
        <v>1961.57250976563</v>
      </c>
    </row>
    <row r="2825" spans="1:3" ht="12.75">
      <c r="A2825" s="5">
        <v>41850.39583333333</v>
      </c>
      <c r="B2825" s="6">
        <v>925.732299804688</v>
      </c>
      <c r="C2825" s="6">
        <v>1962.98901367188</v>
      </c>
    </row>
    <row r="2826" spans="1:3" ht="12.75">
      <c r="A2826" s="5">
        <v>41850.40625</v>
      </c>
      <c r="B2826" s="6">
        <v>954.691284179688</v>
      </c>
      <c r="C2826" s="6">
        <v>1963.08752441406</v>
      </c>
    </row>
    <row r="2827" spans="1:3" ht="12.75">
      <c r="A2827" s="5">
        <v>41850.416666666664</v>
      </c>
      <c r="B2827" s="6">
        <v>943.614501953125</v>
      </c>
      <c r="C2827" s="6">
        <v>1976.50183105469</v>
      </c>
    </row>
    <row r="2828" spans="1:3" ht="12.75">
      <c r="A2828" s="5">
        <v>41850.42708333333</v>
      </c>
      <c r="B2828" s="6">
        <v>806.513244628906</v>
      </c>
      <c r="C2828" s="6"/>
    </row>
    <row r="2829" spans="1:3" ht="12.75">
      <c r="A2829" s="5">
        <v>41850.4375</v>
      </c>
      <c r="B2829" s="6">
        <v>757.346984863281</v>
      </c>
      <c r="C2829" s="6">
        <v>2015.4296875</v>
      </c>
    </row>
    <row r="2830" spans="1:3" ht="12.75">
      <c r="A2830" s="5">
        <v>41850.447916666664</v>
      </c>
      <c r="B2830" s="6">
        <v>784.5966796875</v>
      </c>
      <c r="C2830" s="6">
        <v>2029.4462890625</v>
      </c>
    </row>
    <row r="2831" spans="1:3" ht="12.75">
      <c r="A2831" s="5">
        <v>41850.45833333333</v>
      </c>
      <c r="B2831" s="6">
        <v>779.312194824219</v>
      </c>
      <c r="C2831" s="6">
        <v>2052.525390625</v>
      </c>
    </row>
    <row r="2832" spans="1:3" ht="12.75">
      <c r="A2832" s="5">
        <v>41850.46875</v>
      </c>
      <c r="B2832" s="6">
        <v>713.26220703125</v>
      </c>
      <c r="C2832" s="6">
        <v>2088.81494140625</v>
      </c>
    </row>
    <row r="2833" spans="1:3" ht="12.75">
      <c r="A2833" s="5">
        <v>41850.479166666664</v>
      </c>
      <c r="B2833" s="6">
        <v>698.460510253906</v>
      </c>
      <c r="C2833" s="6">
        <v>2108.06860351563</v>
      </c>
    </row>
    <row r="2834" spans="1:3" ht="12.75">
      <c r="A2834" s="5">
        <v>41850.48958333333</v>
      </c>
      <c r="B2834" s="6">
        <v>624.684387207031</v>
      </c>
      <c r="C2834" s="6">
        <v>2118.40478515625</v>
      </c>
    </row>
    <row r="2835" spans="1:3" ht="12.75">
      <c r="A2835" s="5">
        <v>41850.5</v>
      </c>
      <c r="B2835" s="6">
        <v>599.843566894531</v>
      </c>
      <c r="C2835" s="6">
        <v>2097.77490234375</v>
      </c>
    </row>
    <row r="2836" spans="1:3" ht="12.75">
      <c r="A2836" s="5">
        <v>41850.510416666664</v>
      </c>
      <c r="B2836" s="6">
        <v>585.131225585938</v>
      </c>
      <c r="C2836" s="6">
        <v>2101.833984375</v>
      </c>
    </row>
    <row r="2837" spans="1:3" ht="12.75">
      <c r="A2837" s="5">
        <v>41850.52083333333</v>
      </c>
      <c r="B2837" s="6">
        <v>554.100036621094</v>
      </c>
      <c r="C2837" s="6">
        <v>2073.2490234375</v>
      </c>
    </row>
    <row r="2838" spans="1:3" ht="12.75">
      <c r="A2838" s="5">
        <v>41850.53125</v>
      </c>
      <c r="B2838" s="6">
        <v>556.69384765625</v>
      </c>
      <c r="C2838" s="6">
        <v>2081.92749023438</v>
      </c>
    </row>
    <row r="2839" spans="1:3" ht="12.75">
      <c r="A2839" s="5">
        <v>41850.541666666664</v>
      </c>
      <c r="B2839" s="6">
        <v>588.099609375</v>
      </c>
      <c r="C2839" s="6">
        <v>2079.3134765625</v>
      </c>
    </row>
    <row r="2840" spans="1:3" ht="12.75">
      <c r="A2840" s="5">
        <v>41850.55208333333</v>
      </c>
      <c r="B2840" s="6">
        <v>644.00732421875</v>
      </c>
      <c r="C2840" s="6">
        <v>2103.13500976563</v>
      </c>
    </row>
    <row r="2841" spans="1:3" ht="12.75">
      <c r="A2841" s="5">
        <v>41850.5625</v>
      </c>
      <c r="B2841" s="6">
        <v>647.2333984375</v>
      </c>
      <c r="C2841" s="6">
        <v>2129.73095703125</v>
      </c>
    </row>
    <row r="2842" spans="1:3" ht="12.75">
      <c r="A2842" s="5">
        <v>41850.572916666664</v>
      </c>
      <c r="B2842" s="6">
        <v>629.809448242188</v>
      </c>
      <c r="C2842" s="6">
        <v>2136.5869140625</v>
      </c>
    </row>
    <row r="2843" spans="1:3" ht="12.75">
      <c r="A2843" s="5">
        <v>41850.58333333333</v>
      </c>
      <c r="B2843" s="6">
        <v>651.53466796875</v>
      </c>
      <c r="C2843" s="6">
        <v>2112.25439453125</v>
      </c>
    </row>
    <row r="2844" spans="1:3" ht="12.75">
      <c r="A2844" s="5">
        <v>41850.59375</v>
      </c>
      <c r="B2844" s="6">
        <v>622.8125</v>
      </c>
      <c r="C2844" s="6">
        <v>2129.25219726563</v>
      </c>
    </row>
    <row r="2845" spans="1:3" ht="12.75">
      <c r="A2845" s="5">
        <v>41850.604166666664</v>
      </c>
      <c r="B2845" s="6">
        <v>633.706481933594</v>
      </c>
      <c r="C2845" s="6">
        <v>2115.8984375</v>
      </c>
    </row>
    <row r="2846" spans="1:3" ht="12.75">
      <c r="A2846" s="5">
        <v>41850.61458333333</v>
      </c>
      <c r="B2846" s="6">
        <v>672.034362792969</v>
      </c>
      <c r="C2846" s="6">
        <v>2108.68139648438</v>
      </c>
    </row>
    <row r="2847" spans="1:3" ht="12.75">
      <c r="A2847" s="5">
        <v>41850.625</v>
      </c>
      <c r="B2847" s="6">
        <v>651.627380371094</v>
      </c>
      <c r="C2847" s="6">
        <v>2102.69775390625</v>
      </c>
    </row>
    <row r="2848" spans="1:3" ht="12.75">
      <c r="A2848" s="5">
        <v>41850.635416666664</v>
      </c>
      <c r="B2848" s="6">
        <v>677.53173828125</v>
      </c>
      <c r="C2848" s="6">
        <v>2081.1474609375</v>
      </c>
    </row>
    <row r="2849" spans="1:3" ht="12.75">
      <c r="A2849" s="5">
        <v>41850.64583333333</v>
      </c>
      <c r="B2849" s="6">
        <v>626.867004394531</v>
      </c>
      <c r="C2849" s="6">
        <v>2070.22973632813</v>
      </c>
    </row>
    <row r="2850" spans="1:3" ht="12.75">
      <c r="A2850" s="5">
        <v>41850.65625</v>
      </c>
      <c r="B2850" s="6">
        <v>580.888977050781</v>
      </c>
      <c r="C2850" s="6">
        <v>2083.41015625</v>
      </c>
    </row>
    <row r="2851" spans="1:3" ht="12.75">
      <c r="A2851" s="5">
        <v>41850.666666666664</v>
      </c>
      <c r="B2851" s="6">
        <v>569.445495605469</v>
      </c>
      <c r="C2851" s="6">
        <v>2074.16625976563</v>
      </c>
    </row>
    <row r="2852" spans="1:3" ht="12.75">
      <c r="A2852" s="5">
        <v>41850.67708333333</v>
      </c>
      <c r="B2852" s="6">
        <v>666.679504394531</v>
      </c>
      <c r="C2852" s="6">
        <v>2093.30078125</v>
      </c>
    </row>
    <row r="2853" spans="1:3" ht="12.75">
      <c r="A2853" s="5">
        <v>41850.6875</v>
      </c>
      <c r="B2853" s="6">
        <v>703.450256347656</v>
      </c>
      <c r="C2853" s="6">
        <v>2105.4375</v>
      </c>
    </row>
    <row r="2854" spans="1:3" ht="12.75">
      <c r="A2854" s="5">
        <v>41850.697916666664</v>
      </c>
      <c r="B2854" s="6">
        <v>697.219848632813</v>
      </c>
      <c r="C2854" s="6">
        <v>2111.82885742188</v>
      </c>
    </row>
    <row r="2855" spans="1:3" ht="12.75">
      <c r="A2855" s="5">
        <v>41850.70833333333</v>
      </c>
      <c r="B2855" s="6">
        <v>640.479187011719</v>
      </c>
      <c r="C2855" s="6">
        <v>2125.98657226563</v>
      </c>
    </row>
    <row r="2856" spans="1:3" ht="12.75">
      <c r="A2856" s="5">
        <v>41850.71875</v>
      </c>
      <c r="B2856" s="6">
        <v>606.742309570313</v>
      </c>
      <c r="C2856" s="6">
        <v>2117.681640625</v>
      </c>
    </row>
    <row r="2857" spans="1:3" ht="12.75">
      <c r="A2857" s="5">
        <v>41850.729166666664</v>
      </c>
      <c r="B2857" s="6">
        <v>619.752807617188</v>
      </c>
      <c r="C2857" s="6">
        <v>2103.91967773438</v>
      </c>
    </row>
    <row r="2858" spans="1:3" ht="12.75">
      <c r="A2858" s="5">
        <v>41850.73958333333</v>
      </c>
      <c r="B2858" s="6">
        <v>613.885803222656</v>
      </c>
      <c r="C2858" s="6">
        <v>2123.1572265625</v>
      </c>
    </row>
    <row r="2859" spans="1:3" ht="12.75">
      <c r="A2859" s="5">
        <v>41850.75</v>
      </c>
      <c r="B2859" s="6">
        <v>647.056884765625</v>
      </c>
      <c r="C2859" s="6">
        <v>2133.92846679688</v>
      </c>
    </row>
    <row r="2860" spans="1:3" ht="12.75">
      <c r="A2860" s="5">
        <v>41850.760416666664</v>
      </c>
      <c r="B2860" s="6">
        <v>524.8984375</v>
      </c>
      <c r="C2860" s="6">
        <v>2122.6640625</v>
      </c>
    </row>
    <row r="2861" spans="1:3" ht="12.75">
      <c r="A2861" s="5">
        <v>41850.77083333333</v>
      </c>
      <c r="B2861" s="6">
        <v>540.358642578125</v>
      </c>
      <c r="C2861" s="6">
        <v>2117.26489257813</v>
      </c>
    </row>
    <row r="2862" spans="1:3" ht="12.75">
      <c r="A2862" s="5">
        <v>41850.78125</v>
      </c>
      <c r="B2862" s="6">
        <v>556.274047851563</v>
      </c>
      <c r="C2862" s="6">
        <v>2115.66918945313</v>
      </c>
    </row>
    <row r="2863" spans="1:3" ht="12.75">
      <c r="A2863" s="5">
        <v>41850.791666666664</v>
      </c>
      <c r="B2863" s="6">
        <v>551.095397949219</v>
      </c>
      <c r="C2863" s="6">
        <v>2124.76220703125</v>
      </c>
    </row>
    <row r="2864" spans="1:3" ht="12.75">
      <c r="A2864" s="5">
        <v>41850.80208333333</v>
      </c>
      <c r="B2864" s="6">
        <v>506.318511962891</v>
      </c>
      <c r="C2864" s="6">
        <v>2132.63354492188</v>
      </c>
    </row>
    <row r="2865" spans="1:3" ht="12.75">
      <c r="A2865" s="5">
        <v>41850.8125</v>
      </c>
      <c r="B2865" s="6">
        <v>498.017944335938</v>
      </c>
      <c r="C2865" s="6">
        <v>2131.58422851563</v>
      </c>
    </row>
    <row r="2866" spans="1:3" ht="12.75">
      <c r="A2866" s="5">
        <v>41850.822916666664</v>
      </c>
      <c r="B2866" s="6">
        <v>501.892456054688</v>
      </c>
      <c r="C2866" s="6">
        <v>2124.3798828125</v>
      </c>
    </row>
    <row r="2867" spans="1:3" ht="12.75">
      <c r="A2867" s="5">
        <v>41850.83333333333</v>
      </c>
      <c r="B2867" s="6">
        <v>507.169464111328</v>
      </c>
      <c r="C2867" s="6">
        <v>2124.869140625</v>
      </c>
    </row>
    <row r="2868" spans="1:3" ht="12.75">
      <c r="A2868" s="5">
        <v>41850.84375</v>
      </c>
      <c r="B2868" s="6">
        <v>645.437438964844</v>
      </c>
      <c r="C2868" s="6">
        <v>2131.646484375</v>
      </c>
    </row>
    <row r="2869" spans="1:3" ht="12.75">
      <c r="A2869" s="5">
        <v>41850.854166666664</v>
      </c>
      <c r="B2869" s="6">
        <v>668.929748535156</v>
      </c>
      <c r="C2869" s="6">
        <v>2106.53076171875</v>
      </c>
    </row>
    <row r="2870" spans="1:3" ht="12.75">
      <c r="A2870" s="5">
        <v>41850.86458333333</v>
      </c>
      <c r="B2870" s="6">
        <v>672.215454101563</v>
      </c>
      <c r="C2870" s="6">
        <v>2111.29370117188</v>
      </c>
    </row>
    <row r="2871" spans="1:3" ht="12.75">
      <c r="A2871" s="5">
        <v>41850.875</v>
      </c>
      <c r="B2871" s="6">
        <v>722.644897460938</v>
      </c>
      <c r="C2871" s="6">
        <v>2113.322265625</v>
      </c>
    </row>
    <row r="2872" spans="1:3" ht="12.75">
      <c r="A2872" s="5">
        <v>41850.885416666664</v>
      </c>
      <c r="B2872" s="6">
        <v>706.533935546875</v>
      </c>
      <c r="C2872" s="6">
        <v>2137.02880859375</v>
      </c>
    </row>
    <row r="2873" spans="1:3" ht="12.75">
      <c r="A2873" s="5">
        <v>41850.89583333333</v>
      </c>
      <c r="B2873" s="6">
        <v>771.948547363281</v>
      </c>
      <c r="C2873" s="6">
        <v>2152.48046875</v>
      </c>
    </row>
    <row r="2874" spans="1:3" ht="12.75">
      <c r="A2874" s="5">
        <v>41850.90625</v>
      </c>
      <c r="B2874" s="6">
        <v>733.473571777344</v>
      </c>
      <c r="C2874" s="6">
        <v>2142.03466796875</v>
      </c>
    </row>
    <row r="2875" spans="1:3" ht="12.75">
      <c r="A2875" s="5">
        <v>41850.916666666664</v>
      </c>
      <c r="B2875" s="6">
        <v>809.760314941406</v>
      </c>
      <c r="C2875" s="6">
        <v>2098.09985351563</v>
      </c>
    </row>
    <row r="2876" spans="1:3" ht="12.75">
      <c r="A2876" s="5">
        <v>41850.92708333333</v>
      </c>
      <c r="B2876" s="6">
        <v>1244.86975097656</v>
      </c>
      <c r="C2876" s="6">
        <v>2072.572265625</v>
      </c>
    </row>
    <row r="2877" spans="1:3" ht="12.75">
      <c r="A2877" s="5">
        <v>41850.9375</v>
      </c>
      <c r="B2877" s="6">
        <v>1355.09814453125</v>
      </c>
      <c r="C2877" s="6">
        <v>2047.05749511719</v>
      </c>
    </row>
    <row r="2878" spans="1:3" ht="12.75">
      <c r="A2878" s="5">
        <v>41850.947916666664</v>
      </c>
      <c r="B2878" s="6">
        <v>1368.48522949219</v>
      </c>
      <c r="C2878" s="6">
        <v>2024.19714355469</v>
      </c>
    </row>
    <row r="2879" spans="1:3" ht="12.75">
      <c r="A2879" s="5">
        <v>41850.95833333333</v>
      </c>
      <c r="B2879" s="6">
        <v>1513.38671875</v>
      </c>
      <c r="C2879" s="6">
        <v>1980.95581054688</v>
      </c>
    </row>
    <row r="2880" spans="1:3" ht="12.75">
      <c r="A2880" s="5">
        <v>41850.96875</v>
      </c>
      <c r="B2880" s="6">
        <v>1677.95751953125</v>
      </c>
      <c r="C2880" s="6">
        <v>1872.51293945313</v>
      </c>
    </row>
    <row r="2881" spans="1:3" ht="12.75">
      <c r="A2881" s="5">
        <v>41850.979166666664</v>
      </c>
      <c r="B2881" s="6">
        <v>1706.77990722656</v>
      </c>
      <c r="C2881" s="6">
        <v>1887.81640625</v>
      </c>
    </row>
    <row r="2882" spans="1:3" ht="12.75">
      <c r="A2882" s="5">
        <v>41850.98958333333</v>
      </c>
      <c r="B2882" s="6">
        <v>1721.482421875</v>
      </c>
      <c r="C2882" s="6">
        <v>1886.28771972656</v>
      </c>
    </row>
    <row r="2883" spans="1:3" ht="12.75">
      <c r="A2883" s="5">
        <v>41851</v>
      </c>
      <c r="B2883" s="6">
        <v>1679.78088378906</v>
      </c>
      <c r="C2883" s="6">
        <v>1832.07287597656</v>
      </c>
    </row>
    <row r="2884" spans="1:3" ht="12.75">
      <c r="A2884" s="5">
        <v>41851.010416666664</v>
      </c>
      <c r="B2884" s="6">
        <v>1486.76025390625</v>
      </c>
      <c r="C2884" s="6">
        <v>1796.57971191406</v>
      </c>
    </row>
    <row r="2885" spans="1:3" ht="12.75">
      <c r="A2885" s="5">
        <v>41851.02083333333</v>
      </c>
      <c r="B2885" s="6">
        <v>1463.08251953125</v>
      </c>
      <c r="C2885" s="6">
        <v>1783.37255859375</v>
      </c>
    </row>
    <row r="2886" spans="1:3" ht="12.75">
      <c r="A2886" s="5">
        <v>41851.03125</v>
      </c>
      <c r="B2886" s="6">
        <v>1441.361328125</v>
      </c>
      <c r="C2886" s="6">
        <v>1778.52197265625</v>
      </c>
    </row>
    <row r="2887" spans="1:3" ht="12.75">
      <c r="A2887" s="5">
        <v>41851.041666666664</v>
      </c>
      <c r="B2887" s="6">
        <v>1459.94860839844</v>
      </c>
      <c r="C2887" s="6">
        <v>1764.96655273438</v>
      </c>
    </row>
    <row r="2888" spans="1:3" ht="12.75">
      <c r="A2888" s="5">
        <v>41851.05208333333</v>
      </c>
      <c r="B2888" s="6">
        <v>1561.46984863281</v>
      </c>
      <c r="C2888" s="6">
        <v>1735.96130371094</v>
      </c>
    </row>
    <row r="2889" spans="1:3" ht="12.75">
      <c r="A2889" s="5">
        <v>41851.0625</v>
      </c>
      <c r="B2889" s="6">
        <v>1601.38049316406</v>
      </c>
      <c r="C2889" s="6">
        <v>1723.01831054688</v>
      </c>
    </row>
    <row r="2890" spans="1:3" ht="12.75">
      <c r="A2890" s="5">
        <v>41851.072916666664</v>
      </c>
      <c r="B2890" s="6">
        <v>1547.98583984375</v>
      </c>
      <c r="C2890" s="6">
        <v>1715.63720703125</v>
      </c>
    </row>
    <row r="2891" spans="1:3" ht="12.75">
      <c r="A2891" s="5">
        <v>41851.08333333333</v>
      </c>
      <c r="B2891" s="6">
        <v>1554.02648925781</v>
      </c>
      <c r="C2891" s="6">
        <v>1718.37878417969</v>
      </c>
    </row>
    <row r="2892" spans="1:3" ht="12.75">
      <c r="A2892" s="5">
        <v>41851.09375</v>
      </c>
      <c r="B2892" s="6">
        <v>1572.24938964844</v>
      </c>
      <c r="C2892" s="6">
        <v>1716.28356933594</v>
      </c>
    </row>
    <row r="2893" spans="1:3" ht="12.75">
      <c r="A2893" s="5">
        <v>41851.104166666664</v>
      </c>
      <c r="B2893" s="6">
        <v>1588.18444824219</v>
      </c>
      <c r="C2893" s="6">
        <v>1718.27124023438</v>
      </c>
    </row>
    <row r="2894" spans="1:3" ht="12.75">
      <c r="A2894" s="5">
        <v>41851.11458333333</v>
      </c>
      <c r="B2894" s="6">
        <v>1549.61047363281</v>
      </c>
      <c r="C2894" s="6">
        <v>1715.23132324219</v>
      </c>
    </row>
    <row r="2895" spans="1:3" ht="12.75">
      <c r="A2895" s="5">
        <v>41851.125</v>
      </c>
      <c r="B2895" s="6">
        <v>1587.32019042969</v>
      </c>
      <c r="C2895" s="6">
        <v>1706.98034667969</v>
      </c>
    </row>
    <row r="2896" spans="1:3" ht="12.75">
      <c r="A2896" s="5">
        <v>41851.135416666664</v>
      </c>
      <c r="B2896" s="6">
        <v>1594.349609375</v>
      </c>
      <c r="C2896" s="6">
        <v>1698.91357421875</v>
      </c>
    </row>
    <row r="2897" spans="1:3" ht="12.75">
      <c r="A2897" s="5">
        <v>41851.14583333333</v>
      </c>
      <c r="B2897" s="6">
        <v>1580.03332519531</v>
      </c>
      <c r="C2897" s="6">
        <v>1695.95703125</v>
      </c>
    </row>
    <row r="2898" spans="1:3" ht="12.75">
      <c r="A2898" s="5">
        <v>41851.15625</v>
      </c>
      <c r="B2898" s="6">
        <v>1583.95910644531</v>
      </c>
      <c r="C2898" s="6">
        <v>1698.30676269531</v>
      </c>
    </row>
    <row r="2899" spans="1:3" ht="12.75">
      <c r="A2899" s="5">
        <v>41851.166666666664</v>
      </c>
      <c r="B2899" s="6">
        <v>1594.03515625</v>
      </c>
      <c r="C2899" s="6">
        <v>1701.42980957031</v>
      </c>
    </row>
    <row r="2900" spans="1:3" ht="12.75">
      <c r="A2900" s="5">
        <v>41851.17708333333</v>
      </c>
      <c r="B2900" s="6">
        <v>1587.04772949219</v>
      </c>
      <c r="C2900" s="6">
        <v>1701.90588378906</v>
      </c>
    </row>
    <row r="2901" spans="1:3" ht="12.75">
      <c r="A2901" s="5">
        <v>41851.1875</v>
      </c>
      <c r="B2901" s="6">
        <v>1580.92614746094</v>
      </c>
      <c r="C2901" s="6">
        <v>1707.56848144531</v>
      </c>
    </row>
    <row r="2902" spans="1:3" ht="12.75">
      <c r="A2902" s="5">
        <v>41851.197916666664</v>
      </c>
      <c r="B2902" s="6">
        <v>1598.04162597656</v>
      </c>
      <c r="C2902" s="6">
        <v>1717.677734375</v>
      </c>
    </row>
    <row r="2903" spans="1:3" ht="12.75">
      <c r="A2903" s="5">
        <v>41851.20833333333</v>
      </c>
      <c r="B2903" s="6">
        <v>1564.439453125</v>
      </c>
      <c r="C2903" s="6">
        <v>1729.13610839844</v>
      </c>
    </row>
    <row r="2904" spans="1:3" ht="12.75">
      <c r="A2904" s="5">
        <v>41851.21875</v>
      </c>
      <c r="B2904" s="6">
        <v>1578.67895507813</v>
      </c>
      <c r="C2904" s="6">
        <v>1737.2099609375</v>
      </c>
    </row>
    <row r="2905" spans="1:3" ht="12.75">
      <c r="A2905" s="5">
        <v>41851.229166666664</v>
      </c>
      <c r="B2905" s="6">
        <v>1630.86303710938</v>
      </c>
      <c r="C2905" s="6">
        <v>1774.14404296875</v>
      </c>
    </row>
    <row r="2906" spans="1:3" ht="12.75">
      <c r="A2906" s="5">
        <v>41851.23958333333</v>
      </c>
      <c r="B2906" s="6">
        <v>1638.21691894531</v>
      </c>
      <c r="C2906" s="6">
        <v>1785.47485351563</v>
      </c>
    </row>
    <row r="2907" spans="1:3" ht="12.75">
      <c r="A2907" s="5">
        <v>41851.25</v>
      </c>
      <c r="B2907" s="6">
        <v>1496.10827636719</v>
      </c>
      <c r="C2907" s="6">
        <v>1803.01635742188</v>
      </c>
    </row>
    <row r="2908" spans="1:3" ht="12.75">
      <c r="A2908" s="5">
        <v>41851.260416666664</v>
      </c>
      <c r="B2908" s="6">
        <v>878.446594238281</v>
      </c>
      <c r="C2908" s="6">
        <v>1849.66674804688</v>
      </c>
    </row>
    <row r="2909" spans="1:3" ht="12.75">
      <c r="A2909" s="5">
        <v>41851.27083333333</v>
      </c>
      <c r="B2909" s="6">
        <v>723.276000976563</v>
      </c>
      <c r="C2909" s="6">
        <v>1866.30285644531</v>
      </c>
    </row>
    <row r="2910" spans="1:3" ht="12.75">
      <c r="A2910" s="5">
        <v>41851.28125</v>
      </c>
      <c r="B2910" s="6">
        <v>736.642028808594</v>
      </c>
      <c r="C2910" s="6">
        <v>1867.45837402344</v>
      </c>
    </row>
    <row r="2911" spans="1:3" ht="12.75">
      <c r="A2911" s="5">
        <v>41851.291666666664</v>
      </c>
      <c r="B2911" s="6">
        <v>756.282653808594</v>
      </c>
      <c r="C2911" s="6">
        <v>1869.00415039063</v>
      </c>
    </row>
    <row r="2912" spans="1:3" ht="12.75">
      <c r="A2912" s="5">
        <v>41851.30208333333</v>
      </c>
      <c r="B2912" s="6">
        <v>787.444274902344</v>
      </c>
      <c r="C2912" s="6">
        <v>1897.68127441406</v>
      </c>
    </row>
    <row r="2913" spans="1:3" ht="12.75">
      <c r="A2913" s="5">
        <v>41851.3125</v>
      </c>
      <c r="B2913" s="6">
        <v>831.375183105469</v>
      </c>
      <c r="C2913" s="6">
        <v>1891.16442871094</v>
      </c>
    </row>
    <row r="2914" spans="1:3" ht="12.75">
      <c r="A2914" s="5">
        <v>41851.322916666664</v>
      </c>
      <c r="B2914" s="6">
        <v>844.755249023438</v>
      </c>
      <c r="C2914" s="6">
        <v>1878.16418457031</v>
      </c>
    </row>
    <row r="2915" spans="1:3" ht="12.75">
      <c r="A2915" s="5">
        <v>41851.33333333333</v>
      </c>
      <c r="B2915" s="6">
        <v>832.636962890625</v>
      </c>
      <c r="C2915" s="6">
        <v>1913.09045410156</v>
      </c>
    </row>
    <row r="2916" spans="1:3" ht="12.75">
      <c r="A2916" s="5">
        <v>41851.34375</v>
      </c>
      <c r="B2916" s="6">
        <v>824.350891113281</v>
      </c>
      <c r="C2916" s="6">
        <v>1962.14770507813</v>
      </c>
    </row>
    <row r="2917" spans="1:3" ht="12.75">
      <c r="A2917" s="5">
        <v>41851.354166666664</v>
      </c>
      <c r="B2917" s="6">
        <v>882.010925292969</v>
      </c>
      <c r="C2917" s="6">
        <v>1962.60388183594</v>
      </c>
    </row>
    <row r="2918" spans="1:3" ht="12.75">
      <c r="A2918" s="5">
        <v>41851.36458333333</v>
      </c>
      <c r="B2918" s="6">
        <v>915.384521484375</v>
      </c>
      <c r="C2918" s="6">
        <v>1987.41296386719</v>
      </c>
    </row>
    <row r="2919" spans="1:3" ht="12.75">
      <c r="A2919" s="5">
        <v>41851.375</v>
      </c>
      <c r="B2919" s="6">
        <v>816.65771484375</v>
      </c>
      <c r="C2919" s="6">
        <v>1995.21520996094</v>
      </c>
    </row>
    <row r="2920" spans="1:3" ht="12.75">
      <c r="A2920" s="5">
        <v>41851.385416666664</v>
      </c>
      <c r="B2920" s="6">
        <v>807.403381347656</v>
      </c>
      <c r="C2920" s="6">
        <v>2008.138671875</v>
      </c>
    </row>
    <row r="2921" spans="1:3" ht="12.75">
      <c r="A2921" s="5">
        <v>41851.39583333333</v>
      </c>
      <c r="B2921" s="6">
        <v>825.411010742188</v>
      </c>
      <c r="C2921" s="6">
        <v>2029.20556640625</v>
      </c>
    </row>
    <row r="2922" spans="1:3" ht="12.75">
      <c r="A2922" s="5">
        <v>41851.40625</v>
      </c>
      <c r="B2922" s="6">
        <v>820.7431640625</v>
      </c>
      <c r="C2922" s="6">
        <v>2042.01196289063</v>
      </c>
    </row>
    <row r="2923" spans="1:3" ht="12.75">
      <c r="A2923" s="5">
        <v>41851.416666666664</v>
      </c>
      <c r="B2923" s="6">
        <v>804.505065917969</v>
      </c>
      <c r="C2923" s="6">
        <v>2055.12255859375</v>
      </c>
    </row>
    <row r="2924" spans="1:3" ht="12.75">
      <c r="A2924" s="5">
        <v>41851.42708333333</v>
      </c>
      <c r="B2924" s="6">
        <v>590.388732910156</v>
      </c>
      <c r="C2924" s="6">
        <v>2126.1123046875</v>
      </c>
    </row>
    <row r="2925" spans="1:3" ht="12.75">
      <c r="A2925" s="5">
        <v>41851.4375</v>
      </c>
      <c r="B2925" s="6">
        <v>499.673614501953</v>
      </c>
      <c r="C2925" s="6">
        <v>2158.39599609375</v>
      </c>
    </row>
    <row r="2926" spans="1:3" ht="12.75">
      <c r="A2926" s="5">
        <v>41851.447916666664</v>
      </c>
      <c r="B2926" s="6">
        <v>413.135437011719</v>
      </c>
      <c r="C2926" s="6">
        <v>2164.51708984375</v>
      </c>
    </row>
    <row r="2927" spans="1:3" ht="12.75">
      <c r="A2927" s="5">
        <v>41851.45833333333</v>
      </c>
      <c r="B2927" s="6">
        <v>387.846893310547</v>
      </c>
      <c r="C2927" s="6">
        <v>2146.55737304688</v>
      </c>
    </row>
    <row r="2928" spans="1:3" ht="12.75">
      <c r="A2928" s="5">
        <v>41851.46875</v>
      </c>
      <c r="B2928" s="6">
        <v>439.019012451172</v>
      </c>
      <c r="C2928" s="6">
        <v>2149.4052734375</v>
      </c>
    </row>
    <row r="2929" spans="1:3" ht="12.75">
      <c r="A2929" s="5">
        <v>41851.479166666664</v>
      </c>
      <c r="B2929" s="6">
        <v>465.654144287109</v>
      </c>
      <c r="C2929" s="6">
        <v>2144.76928710938</v>
      </c>
    </row>
    <row r="2930" spans="1:3" ht="12.75">
      <c r="A2930" s="5">
        <v>41851.48958333333</v>
      </c>
      <c r="B2930" s="6">
        <v>457.995391845703</v>
      </c>
      <c r="C2930" s="6">
        <v>2142.98510742188</v>
      </c>
    </row>
    <row r="2931" spans="1:3" ht="12.75">
      <c r="A2931" s="5">
        <v>41851.5</v>
      </c>
      <c r="B2931" s="6">
        <v>462.848785400391</v>
      </c>
      <c r="C2931" s="6">
        <v>2122.5791015625</v>
      </c>
    </row>
    <row r="2932" spans="1:3" ht="12.75">
      <c r="A2932" s="5">
        <v>41851.510416666664</v>
      </c>
      <c r="B2932" s="6">
        <v>500.918151855469</v>
      </c>
      <c r="C2932" s="6">
        <v>2115.39501953125</v>
      </c>
    </row>
    <row r="2933" spans="1:3" ht="12.75">
      <c r="A2933" s="5">
        <v>41851.52083333333</v>
      </c>
      <c r="B2933" s="6">
        <v>471.074157714844</v>
      </c>
      <c r="C2933" s="6">
        <v>2099.53686523438</v>
      </c>
    </row>
    <row r="2934" spans="1:3" ht="12.75">
      <c r="A2934" s="5">
        <v>41851.53125</v>
      </c>
      <c r="B2934" s="6">
        <v>453.478607177734</v>
      </c>
      <c r="C2934" s="6">
        <v>2097.51879882813</v>
      </c>
    </row>
    <row r="2935" spans="1:3" ht="12.75">
      <c r="A2935" s="5">
        <v>41851.541666666664</v>
      </c>
      <c r="B2935" s="6">
        <v>500.308532714844</v>
      </c>
      <c r="C2935" s="6">
        <v>2143.861328125</v>
      </c>
    </row>
    <row r="2936" spans="1:3" ht="12.75">
      <c r="A2936" s="5">
        <v>41851.55208333333</v>
      </c>
      <c r="B2936" s="6">
        <v>519.037963867188</v>
      </c>
      <c r="C2936" s="6">
        <v>2203.60009765625</v>
      </c>
    </row>
    <row r="2937" spans="1:3" ht="12.75">
      <c r="A2937" s="5">
        <v>41851.5625</v>
      </c>
      <c r="B2937" s="6">
        <v>496.155303955078</v>
      </c>
      <c r="C2937" s="6">
        <v>2176.76171875</v>
      </c>
    </row>
    <row r="2938" spans="1:3" ht="12.75">
      <c r="A2938" s="5">
        <v>41851.572916666664</v>
      </c>
      <c r="B2938" s="6">
        <v>504.158264160156</v>
      </c>
      <c r="C2938" s="6">
        <v>2176.9404296875</v>
      </c>
    </row>
    <row r="2939" spans="1:3" ht="12.75">
      <c r="A2939" s="5">
        <v>41851.58333333333</v>
      </c>
      <c r="B2939" s="6">
        <v>485.803741455078</v>
      </c>
      <c r="C2939" s="6">
        <v>2181.9052734375</v>
      </c>
    </row>
    <row r="2940" spans="1:3" ht="12.75">
      <c r="A2940" s="5">
        <v>41851.59375</v>
      </c>
      <c r="B2940" s="6">
        <v>523.272094726563</v>
      </c>
      <c r="C2940" s="6">
        <v>2182.87841796875</v>
      </c>
    </row>
    <row r="2941" spans="1:3" ht="12.75">
      <c r="A2941" s="5">
        <v>41851.604166666664</v>
      </c>
      <c r="B2941" s="6">
        <v>565.933471679688</v>
      </c>
      <c r="C2941" s="6">
        <v>2173.40966796875</v>
      </c>
    </row>
    <row r="2942" spans="1:3" ht="12.75">
      <c r="A2942" s="5">
        <v>41851.61458333333</v>
      </c>
      <c r="B2942" s="6">
        <v>578.719909667969</v>
      </c>
      <c r="C2942" s="6">
        <v>2182.57299804688</v>
      </c>
    </row>
    <row r="2943" spans="1:3" ht="12.75">
      <c r="A2943" s="5">
        <v>41851.625</v>
      </c>
      <c r="B2943" s="6">
        <v>553.116638183594</v>
      </c>
      <c r="C2943" s="6">
        <v>2173.5234375</v>
      </c>
    </row>
    <row r="2944" spans="1:3" ht="12.75">
      <c r="A2944" s="5">
        <v>41851.635416666664</v>
      </c>
      <c r="B2944" s="6">
        <v>592.134094238281</v>
      </c>
      <c r="C2944" s="6">
        <v>2162.48193359375</v>
      </c>
    </row>
    <row r="2945" spans="1:3" ht="12.75">
      <c r="A2945" s="5">
        <v>41851.64583333333</v>
      </c>
      <c r="B2945" s="6">
        <v>600.910034179688</v>
      </c>
      <c r="C2945" s="6">
        <v>2166.84985351563</v>
      </c>
    </row>
    <row r="2946" spans="1:3" ht="12.75">
      <c r="A2946" s="5">
        <v>41851.65625</v>
      </c>
      <c r="B2946" s="6">
        <v>588.040161132813</v>
      </c>
      <c r="C2946" s="6">
        <v>2170.1416015625</v>
      </c>
    </row>
    <row r="2947" spans="1:3" ht="12.75">
      <c r="A2947" s="5">
        <v>41851.666666666664</v>
      </c>
      <c r="B2947" s="6">
        <v>488.700042724609</v>
      </c>
      <c r="C2947" s="6">
        <v>2118.51123046875</v>
      </c>
    </row>
    <row r="2948" spans="1:3" ht="12.75">
      <c r="A2948" s="5">
        <v>41851.67708333333</v>
      </c>
      <c r="B2948" s="6">
        <v>517.988220214844</v>
      </c>
      <c r="C2948" s="6">
        <v>2140.0556640625</v>
      </c>
    </row>
    <row r="2949" spans="1:3" ht="12.75">
      <c r="A2949" s="5">
        <v>41851.6875</v>
      </c>
      <c r="B2949" s="6">
        <v>513.125183105469</v>
      </c>
      <c r="C2949" s="6">
        <v>2147.65063476563</v>
      </c>
    </row>
    <row r="2950" spans="1:3" ht="12.75">
      <c r="A2950" s="5">
        <v>41851.697916666664</v>
      </c>
      <c r="B2950" s="6">
        <v>538.451354980469</v>
      </c>
      <c r="C2950" s="6">
        <v>2161.23461914063</v>
      </c>
    </row>
    <row r="2951" spans="1:3" ht="12.75">
      <c r="A2951" s="5">
        <v>41851.70833333333</v>
      </c>
      <c r="B2951" s="6">
        <v>525.326843261719</v>
      </c>
      <c r="C2951" s="6">
        <v>2180.03955078125</v>
      </c>
    </row>
    <row r="2952" spans="1:3" ht="12.75">
      <c r="A2952" s="5">
        <v>41851.71875</v>
      </c>
      <c r="B2952" s="6">
        <v>527.543334960938</v>
      </c>
      <c r="C2952" s="6">
        <v>2194.75903320313</v>
      </c>
    </row>
    <row r="2953" spans="1:3" ht="12.75">
      <c r="A2953" s="5">
        <v>41851.729166666664</v>
      </c>
      <c r="B2953" s="6">
        <v>524.719360351563</v>
      </c>
      <c r="C2953" s="6">
        <v>2204.35327148438</v>
      </c>
    </row>
    <row r="2954" spans="1:3" ht="12.75">
      <c r="A2954" s="5">
        <v>41851.73958333333</v>
      </c>
      <c r="B2954" s="6">
        <v>520.65283203125</v>
      </c>
      <c r="C2954" s="6">
        <v>2214.21435546875</v>
      </c>
    </row>
    <row r="2955" spans="1:3" ht="12.75">
      <c r="A2955" s="5">
        <v>41851.75</v>
      </c>
      <c r="B2955" s="6">
        <v>519.804382324219</v>
      </c>
      <c r="C2955" s="6">
        <v>2212.91088867188</v>
      </c>
    </row>
    <row r="2956" spans="1:3" ht="12.75">
      <c r="A2956" s="5">
        <v>41851.760416666664</v>
      </c>
      <c r="B2956" s="6">
        <v>471.713226318359</v>
      </c>
      <c r="C2956" s="6">
        <v>2167.91015625</v>
      </c>
    </row>
    <row r="2957" spans="1:3" ht="12.75">
      <c r="A2957" s="5">
        <v>41851.77083333333</v>
      </c>
      <c r="B2957" s="6">
        <v>506.706726074219</v>
      </c>
      <c r="C2957" s="6">
        <v>2154.87890625</v>
      </c>
    </row>
    <row r="2958" spans="1:3" ht="12.75">
      <c r="A2958" s="5">
        <v>41851.78125</v>
      </c>
      <c r="B2958" s="6">
        <v>495.224304199219</v>
      </c>
      <c r="C2958" s="6">
        <v>2163.04345703125</v>
      </c>
    </row>
    <row r="2959" spans="1:3" ht="12.75">
      <c r="A2959" s="5">
        <v>41851.791666666664</v>
      </c>
      <c r="B2959" s="6">
        <v>492.598968505859</v>
      </c>
      <c r="C2959" s="6">
        <v>2178.27661132813</v>
      </c>
    </row>
    <row r="2960" spans="1:3" ht="12.75">
      <c r="A2960" s="5">
        <v>41851.80208333333</v>
      </c>
      <c r="B2960" s="6">
        <v>477.668304443359</v>
      </c>
      <c r="C2960" s="6">
        <v>2174.8671875</v>
      </c>
    </row>
    <row r="2961" spans="1:3" ht="12.75">
      <c r="A2961" s="5">
        <v>41851.8125</v>
      </c>
      <c r="B2961" s="6">
        <v>440.973266601563</v>
      </c>
      <c r="C2961" s="6">
        <v>2161.79541015625</v>
      </c>
    </row>
    <row r="2962" spans="1:3" ht="12.75">
      <c r="A2962" s="5">
        <v>41851.822916666664</v>
      </c>
      <c r="B2962" s="6">
        <v>469.652008056641</v>
      </c>
      <c r="C2962" s="6">
        <v>2166.10595703125</v>
      </c>
    </row>
    <row r="2963" spans="1:3" ht="12.75">
      <c r="A2963" s="5">
        <v>41851.83333333333</v>
      </c>
      <c r="B2963" s="6">
        <v>464.6611328125</v>
      </c>
      <c r="C2963" s="6">
        <v>2182.69262695313</v>
      </c>
    </row>
    <row r="2964" spans="1:3" ht="12.75">
      <c r="A2964" s="5">
        <v>41851.84375</v>
      </c>
      <c r="B2964" s="6">
        <v>432.525817871094</v>
      </c>
      <c r="C2964" s="6">
        <v>2169.62719726563</v>
      </c>
    </row>
    <row r="2965" spans="1:3" ht="12.75">
      <c r="A2965" s="5">
        <v>41851.854166666664</v>
      </c>
      <c r="B2965" s="6">
        <v>469.263061523438</v>
      </c>
      <c r="C2965" s="6">
        <v>2191.46118164063</v>
      </c>
    </row>
    <row r="2966" spans="1:3" ht="12.75">
      <c r="A2966" s="5">
        <v>41851.86458333333</v>
      </c>
      <c r="B2966" s="6">
        <v>508.109649658203</v>
      </c>
      <c r="C2966" s="6">
        <v>2203.24267578125</v>
      </c>
    </row>
    <row r="2967" spans="1:3" ht="12.75">
      <c r="A2967" s="5">
        <v>41851.875</v>
      </c>
      <c r="B2967" s="6">
        <v>497.870483398438</v>
      </c>
      <c r="C2967" s="6">
        <v>2205.9052734375</v>
      </c>
    </row>
    <row r="2968" spans="1:3" ht="12.75">
      <c r="A2968" s="5">
        <v>41851.885416666664</v>
      </c>
      <c r="B2968" s="6">
        <v>506.056518554688</v>
      </c>
      <c r="C2968" s="6">
        <v>2205.49731445313</v>
      </c>
    </row>
    <row r="2969" spans="1:3" ht="12.75">
      <c r="A2969" s="5">
        <v>41851.89583333333</v>
      </c>
      <c r="B2969" s="6">
        <v>532.092651367188</v>
      </c>
      <c r="C2969" s="6">
        <v>2207.0380859375</v>
      </c>
    </row>
    <row r="2970" spans="1:3" ht="12.75">
      <c r="A2970" s="5">
        <v>41851.90625</v>
      </c>
      <c r="B2970" s="6">
        <v>507.198486328125</v>
      </c>
      <c r="C2970" s="6">
        <v>2201.3984375</v>
      </c>
    </row>
    <row r="2971" spans="1:3" ht="12.75">
      <c r="A2971" s="5">
        <v>41851.916666666664</v>
      </c>
      <c r="B2971" s="6">
        <v>502.245086669922</v>
      </c>
      <c r="C2971" s="6">
        <v>2184.44360351563</v>
      </c>
    </row>
    <row r="2972" spans="1:3" ht="12.75">
      <c r="A2972" s="5">
        <v>41851.92708333333</v>
      </c>
      <c r="B2972" s="6">
        <v>816.120178222656</v>
      </c>
      <c r="C2972" s="6">
        <v>2160.52001953125</v>
      </c>
    </row>
    <row r="2973" spans="1:3" ht="12.75">
      <c r="A2973" s="5">
        <v>41851.9375</v>
      </c>
      <c r="B2973" s="6">
        <v>894.071411132813</v>
      </c>
      <c r="C2973" s="6">
        <v>2139.03149414063</v>
      </c>
    </row>
    <row r="2974" spans="1:3" ht="12.75">
      <c r="A2974" s="5">
        <v>41851.947916666664</v>
      </c>
      <c r="B2974" s="6">
        <v>899.847473144531</v>
      </c>
      <c r="C2974" s="6">
        <v>2124.11010742188</v>
      </c>
    </row>
    <row r="2975" spans="1:3" ht="12.75">
      <c r="A2975" s="5">
        <v>41851.95833333333</v>
      </c>
      <c r="B2975" s="6">
        <v>896.889831542969</v>
      </c>
      <c r="C2975" s="6">
        <v>2098.96264648438</v>
      </c>
    </row>
    <row r="2976" spans="1:3" ht="12.75">
      <c r="A2976" s="5">
        <v>41851.96875</v>
      </c>
      <c r="B2976" s="6">
        <v>938.068237304688</v>
      </c>
      <c r="C2976" s="6">
        <v>2078.30908203125</v>
      </c>
    </row>
    <row r="2977" spans="1:3" ht="12.75">
      <c r="A2977" s="5">
        <v>41851.979166666664</v>
      </c>
      <c r="B2977" s="6">
        <v>957.900268554688</v>
      </c>
      <c r="C2977" s="6">
        <v>2058.05078125</v>
      </c>
    </row>
    <row r="2978" spans="1:3" ht="12.75">
      <c r="A2978" s="5">
        <v>41851.98958333333</v>
      </c>
      <c r="B2978" s="6">
        <v>944.587280273438</v>
      </c>
      <c r="C2978" s="6">
        <v>2047.60314941406</v>
      </c>
    </row>
    <row r="2979" spans="1:3" ht="12.75">
      <c r="A2979" s="5">
        <v>41852</v>
      </c>
      <c r="B2979" s="6">
        <v>890.61083984375</v>
      </c>
      <c r="C2979" s="6">
        <v>2036.82836914063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5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