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<sst xmlns="http://schemas.openxmlformats.org/spreadsheetml/2006/main" count="14" uniqueCount="11">
  <si>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</si>
  <si>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Actual Loadings and SOLS:  04/01/15 - 05/01/15 (30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</si>
  <si>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</si>
  <si>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</si>
  <si>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</si>
  <si>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464. Heavy Hours Only: 522. Light Hours Only: 384.</t>
  </si>
  <si>
    <t>BPA Technical Operations/TOT-OpInfo@bpa.gov/May 01, 2015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</si>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</sst>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98288"/>
        <c:crosses val="autoZero"/>
        <c:auto val="0"/>
        <c:lblOffset val="100"/>
        <c:tickLblSkip val="192"/>
        <c:tickMarkSkip val="96"/>
        <c:noMultiLvlLbl val="0"/>
      </c:catAx>
      <c:valAx>
        <c:axId val="328982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48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464
 Heavy Hours Only: 522
 Light Hours Only:   384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42095.010416666664</v>
      </c>
      <c r="B4" s="6">
        <v>1466.09948730469</v>
      </c>
      <c r="C4" s="6">
        <v>2638.27734375</v>
      </c>
    </row>
    <row r="5" spans="1:3" ht="12.75">
      <c r="A5" s="5">
        <v>42095.02083333333</v>
      </c>
      <c r="B5" s="6">
        <v>1448.97680664063</v>
      </c>
      <c r="C5" s="6">
        <v>2636.41040039063</v>
      </c>
    </row>
    <row r="6" spans="1:3" ht="12.75">
      <c r="A6" s="5">
        <v>42095.03125</v>
      </c>
      <c r="B6" s="6">
        <v>1454.99523925781</v>
      </c>
      <c r="C6" s="6">
        <v>2637.85424804688</v>
      </c>
    </row>
    <row r="7" spans="1:3" ht="12.75">
      <c r="A7" s="5">
        <v>42095.041666666664</v>
      </c>
      <c r="B7" s="6">
        <v>1434.97021484375</v>
      </c>
      <c r="C7" s="6">
        <v>2638.89965820313</v>
      </c>
    </row>
    <row r="8" spans="1:3" ht="12.75">
      <c r="A8" s="5">
        <v>42095.05208333333</v>
      </c>
      <c r="B8" s="6">
        <v>1394.14306640625</v>
      </c>
      <c r="C8" s="6">
        <v>2633.76489257813</v>
      </c>
    </row>
    <row r="9" spans="1:3" ht="12.75">
      <c r="A9" s="5">
        <v>42095.0625</v>
      </c>
      <c r="B9" s="6">
        <v>1392.26794433594</v>
      </c>
      <c r="C9" s="6">
        <v>2629.43237304688</v>
      </c>
    </row>
    <row r="10" spans="1:3" ht="12.75">
      <c r="A10" s="5">
        <v>42095.072916666664</v>
      </c>
      <c r="B10" s="6">
        <v>1399.96728515625</v>
      </c>
      <c r="C10" s="6">
        <v>2627.96337890625</v>
      </c>
    </row>
    <row r="11" spans="1:3" ht="12.75">
      <c r="A11" s="5">
        <v>42095.08333333333</v>
      </c>
      <c r="B11" s="6">
        <v>1371.86877441406</v>
      </c>
      <c r="C11" s="6">
        <v>2630.50122070313</v>
      </c>
    </row>
    <row r="12" spans="1:3" ht="12.75">
      <c r="A12" s="5">
        <v>42095.09375</v>
      </c>
      <c r="B12" s="6">
        <v>1331.71533203125</v>
      </c>
      <c r="C12" s="6">
        <v>2634.9775390625</v>
      </c>
    </row>
    <row r="13" spans="1:3" ht="12.75">
      <c r="A13" s="5">
        <v>42095.104166666664</v>
      </c>
      <c r="B13" s="6">
        <v>1308.50476074219</v>
      </c>
      <c r="C13" s="6">
        <v>2639.82153320313</v>
      </c>
    </row>
    <row r="14" spans="1:3" ht="12.75">
      <c r="A14" s="5">
        <v>42095.11458333333</v>
      </c>
      <c r="B14" s="6">
        <v>1306.97509765625</v>
      </c>
      <c r="C14" s="6">
        <v>2637.33325195313</v>
      </c>
    </row>
    <row r="15" spans="1:3" ht="12.75">
      <c r="A15" s="5">
        <v>42095.125</v>
      </c>
      <c r="B15" s="6">
        <v>1316.06408691406</v>
      </c>
      <c r="C15" s="6">
        <v>2640.33544921875</v>
      </c>
    </row>
    <row r="16" spans="1:3" ht="12.75">
      <c r="A16" s="5">
        <v>42095.135416666664</v>
      </c>
      <c r="B16" s="6">
        <v>1549.42822265625</v>
      </c>
      <c r="C16" s="6">
        <v>2641.85864257813</v>
      </c>
    </row>
    <row r="17" spans="1:3" ht="12.75">
      <c r="A17" s="5">
        <v>42095.14583333333</v>
      </c>
      <c r="B17" s="6">
        <v>1647.4541015625</v>
      </c>
      <c r="C17" s="6">
        <v>2646.2373046875</v>
      </c>
    </row>
    <row r="18" spans="1:3" ht="12.75">
      <c r="A18" s="5">
        <v>42095.15625</v>
      </c>
      <c r="B18" s="6">
        <v>1650.57421875</v>
      </c>
      <c r="C18" s="6">
        <v>2647.58618164063</v>
      </c>
    </row>
    <row r="19" spans="1:3" ht="12.75">
      <c r="A19" s="5">
        <v>42095.166666666664</v>
      </c>
      <c r="B19" s="6">
        <v>1656.04614257813</v>
      </c>
      <c r="C19" s="6">
        <v>2647.9765625</v>
      </c>
    </row>
    <row r="20" spans="1:3" ht="12.75">
      <c r="A20" s="5">
        <v>42095.17708333333</v>
      </c>
      <c r="B20" s="6">
        <v>1601.26159667969</v>
      </c>
      <c r="C20" s="6">
        <v>2646.42846679688</v>
      </c>
    </row>
    <row r="21" spans="1:3" ht="12.75">
      <c r="A21" s="5">
        <v>42095.1875</v>
      </c>
      <c r="B21" s="6">
        <v>1553.26000976563</v>
      </c>
      <c r="C21" s="6">
        <v>2646.05810546875</v>
      </c>
    </row>
    <row r="22" spans="1:3" ht="12.75">
      <c r="A22" s="5">
        <v>42095.197916666664</v>
      </c>
      <c r="B22" s="6">
        <v>1563.9072265625</v>
      </c>
      <c r="C22" s="6">
        <v>2645.54541015625</v>
      </c>
    </row>
    <row r="23" spans="1:3" ht="12.75">
      <c r="A23" s="5">
        <v>42095.20833333333</v>
      </c>
      <c r="B23" s="6">
        <v>1577.70166015625</v>
      </c>
      <c r="C23" s="6">
        <v>2648.28515625</v>
      </c>
    </row>
    <row r="24" spans="1:3" ht="12.75">
      <c r="A24" s="5">
        <v>42095.21875</v>
      </c>
      <c r="B24" s="6">
        <v>1527.86389160156</v>
      </c>
      <c r="C24" s="6">
        <v>2657.03759765625</v>
      </c>
    </row>
    <row r="25" spans="1:3" ht="12.75">
      <c r="A25" s="5">
        <v>42095.229166666664</v>
      </c>
      <c r="B25" s="6">
        <v>1529.57470703125</v>
      </c>
      <c r="C25" s="6">
        <v>2665.41064453125</v>
      </c>
    </row>
    <row r="26" spans="1:3" ht="12.75">
      <c r="A26" s="5">
        <v>42095.23958333333</v>
      </c>
      <c r="B26" s="6">
        <v>1596.5439453125</v>
      </c>
      <c r="C26" s="6">
        <v>2669.87060546875</v>
      </c>
    </row>
    <row r="27" spans="1:3" ht="12.75">
      <c r="A27" s="5">
        <v>42095.25</v>
      </c>
      <c r="B27" s="6">
        <v>1580.40100097656</v>
      </c>
      <c r="C27" s="6">
        <v>2671.61401367188</v>
      </c>
    </row>
    <row r="28" spans="1:3" ht="12.75">
      <c r="A28" s="5">
        <v>42095.260416666664</v>
      </c>
      <c r="B28" s="6">
        <v>1624.65832519531</v>
      </c>
      <c r="C28" s="6">
        <v>2676.26416015625</v>
      </c>
    </row>
    <row r="29" spans="1:3" ht="12.75">
      <c r="A29" s="5">
        <v>42095.27083333333</v>
      </c>
      <c r="B29" s="6">
        <v>1632.18872070313</v>
      </c>
      <c r="C29" s="6">
        <v>2682.52197265625</v>
      </c>
    </row>
    <row r="30" spans="1:3" ht="12.75">
      <c r="A30" s="5">
        <v>42095.28125</v>
      </c>
      <c r="B30" s="6">
        <v>1752.79943847656</v>
      </c>
      <c r="C30" s="6">
        <v>2687.9599609375</v>
      </c>
    </row>
    <row r="31" spans="1:3" ht="12.75">
      <c r="A31" s="5">
        <v>42095.291666666664</v>
      </c>
      <c r="B31" s="6">
        <v>1729.39270019531</v>
      </c>
      <c r="C31" s="6">
        <v>2693.81030273438</v>
      </c>
    </row>
    <row r="32" spans="1:3" ht="12.75">
      <c r="A32" s="5">
        <v>42095.30208333333</v>
      </c>
      <c r="B32" s="6">
        <v>1307.24108886719</v>
      </c>
      <c r="C32" s="6">
        <v>2698.58740234375</v>
      </c>
    </row>
    <row r="33" spans="1:3" ht="12.75">
      <c r="A33" s="5">
        <v>42095.3125</v>
      </c>
      <c r="B33" s="6">
        <v>1159.02722167969</v>
      </c>
      <c r="C33" s="6">
        <v>2705.14965820313</v>
      </c>
    </row>
    <row r="34" spans="1:3" ht="12.75">
      <c r="A34" s="5">
        <v>42095.322916666664</v>
      </c>
      <c r="B34" s="6">
        <v>1160.32299804688</v>
      </c>
      <c r="C34" s="6">
        <v>2709.10327148438</v>
      </c>
    </row>
    <row r="35" spans="1:3" ht="12.75">
      <c r="A35" s="5">
        <v>42095.33333333333</v>
      </c>
      <c r="B35" s="6">
        <v>1138.87414550781</v>
      </c>
      <c r="C35" s="6">
        <v>2713.02685546875</v>
      </c>
    </row>
    <row r="36" spans="1:3" ht="12.75">
      <c r="A36" s="5">
        <v>42095.34375</v>
      </c>
      <c r="B36" s="6">
        <v>1056.18078613281</v>
      </c>
      <c r="C36" s="6">
        <v>2717.08666992188</v>
      </c>
    </row>
    <row r="37" spans="1:3" ht="12.75">
      <c r="A37" s="5">
        <v>42095.354166666664</v>
      </c>
      <c r="B37" s="6">
        <v>1083.43981933594</v>
      </c>
      <c r="C37" s="6">
        <v>2721.46655273438</v>
      </c>
    </row>
    <row r="38" spans="1:3" ht="12.75">
      <c r="A38" s="5">
        <v>42095.36458333333</v>
      </c>
      <c r="B38" s="6">
        <v>1073.24389648438</v>
      </c>
      <c r="C38" s="6">
        <v>2724.033203125</v>
      </c>
    </row>
    <row r="39" spans="1:3" ht="12.75">
      <c r="A39" s="5">
        <v>42095.375</v>
      </c>
      <c r="B39" s="6">
        <v>1122.60913085938</v>
      </c>
      <c r="C39" s="6">
        <v>2728.34741210938</v>
      </c>
    </row>
    <row r="40" spans="1:3" ht="12.75">
      <c r="A40" s="5">
        <v>42095.385416666664</v>
      </c>
      <c r="B40" s="6">
        <v>1234.34704589844</v>
      </c>
      <c r="C40" s="6">
        <v>2731.09228515625</v>
      </c>
    </row>
    <row r="41" spans="1:3" ht="12.75">
      <c r="A41" s="5">
        <v>42095.39583333333</v>
      </c>
      <c r="B41" s="6">
        <v>1272.48315429688</v>
      </c>
      <c r="C41" s="6">
        <v>2740.7138671875</v>
      </c>
    </row>
    <row r="42" spans="1:3" ht="12.75">
      <c r="A42" s="5">
        <v>42095.40625</v>
      </c>
      <c r="B42" s="6">
        <v>1246.65612792969</v>
      </c>
      <c r="C42" s="6">
        <v>2740.58471679688</v>
      </c>
    </row>
    <row r="43" spans="1:3" ht="12.75">
      <c r="A43" s="5">
        <v>42095.416666666664</v>
      </c>
      <c r="B43" s="6">
        <v>1221.0380859375</v>
      </c>
      <c r="C43" s="6">
        <v>2738.78588867188</v>
      </c>
    </row>
    <row r="44" spans="1:3" ht="12.75">
      <c r="A44" s="5">
        <v>42095.42708333333</v>
      </c>
      <c r="B44" s="6">
        <v>1296.57849121094</v>
      </c>
      <c r="C44" s="6">
        <v>2748.67944335938</v>
      </c>
    </row>
    <row r="45" spans="1:3" ht="12.75">
      <c r="A45" s="5">
        <v>42095.4375</v>
      </c>
      <c r="B45" s="6">
        <v>1335.79016113281</v>
      </c>
      <c r="C45" s="6">
        <v>2764.37963867188</v>
      </c>
    </row>
    <row r="46" spans="1:3" ht="12.75">
      <c r="A46" s="5">
        <v>42095.447916666664</v>
      </c>
      <c r="B46" s="6">
        <v>1329.52197265625</v>
      </c>
      <c r="C46" s="6">
        <v>2764.70654296875</v>
      </c>
    </row>
    <row r="47" spans="1:3" ht="12.75">
      <c r="A47" s="5">
        <v>42095.45833333333</v>
      </c>
      <c r="B47" s="6">
        <v>1317.83447265625</v>
      </c>
      <c r="C47" s="6">
        <v>2762.14721679688</v>
      </c>
    </row>
    <row r="48" spans="1:3" ht="12.75">
      <c r="A48" s="5">
        <v>42095.46875</v>
      </c>
      <c r="B48" s="6">
        <v>1387.70690917969</v>
      </c>
      <c r="C48" s="6">
        <v>2753.7978515625</v>
      </c>
    </row>
    <row r="49" spans="1:3" ht="12.75">
      <c r="A49" s="5">
        <v>42095.479166666664</v>
      </c>
      <c r="B49" s="6">
        <v>1426.15490722656</v>
      </c>
      <c r="C49" s="6">
        <v>2757.40380859375</v>
      </c>
    </row>
    <row r="50" spans="1:3" ht="12.75">
      <c r="A50" s="5">
        <v>42095.48958333333</v>
      </c>
      <c r="B50" s="6">
        <v>1447.16931152344</v>
      </c>
      <c r="C50" s="6">
        <v>2759.033203125</v>
      </c>
    </row>
    <row r="51" spans="1:3" ht="12.75">
      <c r="A51" s="5">
        <v>42095.5</v>
      </c>
      <c r="B51" s="6">
        <v>1445.22082519531</v>
      </c>
      <c r="C51" s="6">
        <v>2775.68896484375</v>
      </c>
    </row>
    <row r="52" spans="1:3" ht="12.75">
      <c r="A52" s="5">
        <v>42095.510416666664</v>
      </c>
      <c r="B52" s="6">
        <v>1572.83642578125</v>
      </c>
      <c r="C52" s="6">
        <v>2780.75024414063</v>
      </c>
    </row>
    <row r="53" spans="1:3" ht="12.75">
      <c r="A53" s="5">
        <v>42095.52083333333</v>
      </c>
      <c r="B53" s="6">
        <v>1613.69995117188</v>
      </c>
      <c r="C53" s="6">
        <v>2781.91674804688</v>
      </c>
    </row>
    <row r="54" spans="1:3" ht="12.75">
      <c r="A54" s="5">
        <v>42095.53125</v>
      </c>
      <c r="B54" s="6">
        <v>1621.28466796875</v>
      </c>
      <c r="C54" s="6">
        <v>2779.083984375</v>
      </c>
    </row>
    <row r="55" spans="1:3" ht="12.75">
      <c r="A55" s="5">
        <v>42095.541666666664</v>
      </c>
      <c r="B55" s="6">
        <v>1617.03930664063</v>
      </c>
      <c r="C55" s="6">
        <v>2781.05615234375</v>
      </c>
    </row>
    <row r="56" spans="1:3" ht="12.75">
      <c r="A56" s="5">
        <v>42095.55208333333</v>
      </c>
      <c r="B56" s="6">
        <v>1576.22570800781</v>
      </c>
      <c r="C56" s="6">
        <v>2788.81372070313</v>
      </c>
    </row>
    <row r="57" spans="1:3" ht="12.75">
      <c r="A57" s="5">
        <v>42095.5625</v>
      </c>
      <c r="B57" s="6">
        <v>1490.39135742188</v>
      </c>
      <c r="C57" s="6">
        <v>2785.28833007813</v>
      </c>
    </row>
    <row r="58" spans="1:3" ht="12.75">
      <c r="A58" s="5">
        <v>42095.572916666664</v>
      </c>
      <c r="B58" s="6">
        <v>1502.80554199219</v>
      </c>
      <c r="C58" s="6">
        <v>2770.12524414063</v>
      </c>
    </row>
    <row r="59" spans="1:3" ht="12.75">
      <c r="A59" s="5">
        <v>42095.58333333333</v>
      </c>
      <c r="B59" s="6">
        <v>1498.89599609375</v>
      </c>
      <c r="C59" s="6">
        <v>2777.74609375</v>
      </c>
    </row>
    <row r="60" spans="1:3" ht="12.75">
      <c r="A60" s="5">
        <v>42095.59375</v>
      </c>
      <c r="B60" s="6">
        <v>1461.65344238281</v>
      </c>
      <c r="C60" s="6">
        <v>2782.32641601563</v>
      </c>
    </row>
    <row r="61" spans="1:3" ht="12.75">
      <c r="A61" s="5">
        <v>42095.604166666664</v>
      </c>
      <c r="B61" s="6">
        <v>1476.9013671875</v>
      </c>
      <c r="C61" s="6">
        <v>2777.36401367188</v>
      </c>
    </row>
    <row r="62" spans="1:3" ht="12.75">
      <c r="A62" s="5">
        <v>42095.61458333333</v>
      </c>
      <c r="B62" s="6">
        <v>1455.45874023438</v>
      </c>
      <c r="C62" s="6">
        <v>2781.1044921875</v>
      </c>
    </row>
    <row r="63" spans="1:3" ht="12.75">
      <c r="A63" s="5">
        <v>42095.625</v>
      </c>
      <c r="B63" s="6">
        <v>1484.52331542969</v>
      </c>
      <c r="C63" s="6">
        <v>2787.66772460938</v>
      </c>
    </row>
    <row r="64" spans="1:3" ht="12.75">
      <c r="A64" s="5">
        <v>42095.635416666664</v>
      </c>
      <c r="B64" s="6">
        <v>1482.06750488281</v>
      </c>
      <c r="C64" s="6">
        <v>2794.72412109375</v>
      </c>
    </row>
    <row r="65" spans="1:3" ht="12.75">
      <c r="A65" s="5">
        <v>42095.64583333333</v>
      </c>
      <c r="B65" s="6">
        <v>1470.63513183594</v>
      </c>
      <c r="C65" s="6">
        <v>2790.36669921875</v>
      </c>
    </row>
    <row r="66" spans="1:3" ht="12.75">
      <c r="A66" s="5">
        <v>42095.65625</v>
      </c>
      <c r="B66" s="6">
        <v>1450.14306640625</v>
      </c>
      <c r="C66" s="6">
        <v>2790.44384765625</v>
      </c>
    </row>
    <row r="67" spans="1:3" ht="12.75">
      <c r="A67" s="5">
        <v>42095.666666666664</v>
      </c>
      <c r="B67" s="6">
        <v>1497.66638183594</v>
      </c>
      <c r="C67" s="6">
        <v>2788.400390625</v>
      </c>
    </row>
    <row r="68" spans="1:3" ht="12.75">
      <c r="A68" s="5">
        <v>42095.67708333333</v>
      </c>
      <c r="B68" s="6">
        <v>1628.04943847656</v>
      </c>
      <c r="C68" s="6">
        <v>2786.32788085938</v>
      </c>
    </row>
    <row r="69" spans="1:3" ht="12.75">
      <c r="A69" s="5">
        <v>42095.6875</v>
      </c>
      <c r="B69" s="6">
        <v>1682.04699707031</v>
      </c>
      <c r="C69" s="6">
        <v>2795.86791992188</v>
      </c>
    </row>
    <row r="70" spans="1:3" ht="12.75">
      <c r="A70" s="5">
        <v>42095.697916666664</v>
      </c>
      <c r="B70" s="6">
        <v>1649.61767578125</v>
      </c>
      <c r="C70" s="6">
        <v>2800.04663085938</v>
      </c>
    </row>
    <row r="71" spans="1:3" ht="12.75">
      <c r="A71" s="5">
        <v>42095.70833333333</v>
      </c>
      <c r="B71" s="6">
        <v>1687.68176269531</v>
      </c>
      <c r="C71" s="6">
        <v>2806.91186523438</v>
      </c>
    </row>
    <row r="72" spans="1:3" ht="12.75">
      <c r="A72" s="5">
        <v>42095.71875</v>
      </c>
      <c r="B72" s="6">
        <v>1528.76782226563</v>
      </c>
      <c r="C72" s="6">
        <v>2810.52563476563</v>
      </c>
    </row>
    <row r="73" spans="1:3" ht="12.75">
      <c r="A73" s="5">
        <v>42095.729166666664</v>
      </c>
      <c r="B73" s="6">
        <v>1458.58666992188</v>
      </c>
      <c r="C73" s="6">
        <v>2795.701171875</v>
      </c>
    </row>
    <row r="74" spans="1:3" ht="12.75">
      <c r="A74" s="5">
        <v>42095.73958333333</v>
      </c>
      <c r="B74" s="6">
        <v>1509.81481933594</v>
      </c>
      <c r="C74" s="6">
        <v>2792.263671875</v>
      </c>
    </row>
    <row r="75" spans="1:3" ht="12.75">
      <c r="A75" s="5">
        <v>42095.75</v>
      </c>
      <c r="B75" s="6">
        <v>1479.53723144531</v>
      </c>
      <c r="C75" s="6">
        <v>2796.7099609375</v>
      </c>
    </row>
    <row r="76" spans="1:3" ht="12.75">
      <c r="A76" s="5">
        <v>42095.760416666664</v>
      </c>
      <c r="B76" s="6">
        <v>1394.41516113281</v>
      </c>
      <c r="C76" s="6">
        <v>2797.53637695313</v>
      </c>
    </row>
    <row r="77" spans="1:3" ht="12.75">
      <c r="A77" s="5">
        <v>42095.77083333333</v>
      </c>
      <c r="B77" s="6">
        <v>1366.84094238281</v>
      </c>
      <c r="C77" s="6">
        <v>2794.51831054688</v>
      </c>
    </row>
    <row r="78" spans="1:3" ht="12.75">
      <c r="A78" s="5">
        <v>42095.78125</v>
      </c>
      <c r="B78" s="6">
        <v>1372.830078125</v>
      </c>
      <c r="C78" s="6">
        <v>2790.67065429688</v>
      </c>
    </row>
    <row r="79" spans="1:3" ht="12.75">
      <c r="A79" s="5">
        <v>42095.791666666664</v>
      </c>
      <c r="B79" s="6">
        <v>1324.11120605469</v>
      </c>
      <c r="C79" s="6">
        <v>2784.57202148438</v>
      </c>
    </row>
    <row r="80" spans="1:3" ht="12.75">
      <c r="A80" s="5">
        <v>42095.80208333333</v>
      </c>
      <c r="B80" s="6">
        <v>1315.42626953125</v>
      </c>
      <c r="C80" s="6">
        <v>2780.54125976563</v>
      </c>
    </row>
    <row r="81" spans="1:3" ht="12.75">
      <c r="A81" s="5">
        <v>42095.8125</v>
      </c>
      <c r="B81" s="6">
        <v>1312.8232421875</v>
      </c>
      <c r="C81" s="6">
        <v>2768.17504882813</v>
      </c>
    </row>
    <row r="82" spans="1:3" ht="12.75">
      <c r="A82" s="5">
        <v>42095.822916666664</v>
      </c>
      <c r="B82" s="6">
        <v>1344.96862792969</v>
      </c>
      <c r="C82" s="6">
        <v>2772.31372070313</v>
      </c>
    </row>
    <row r="83" spans="1:3" ht="12.75">
      <c r="A83" s="5">
        <v>42095.83333333333</v>
      </c>
      <c r="B83" s="6">
        <v>1360.9697265625</v>
      </c>
      <c r="C83" s="6">
        <v>2773.88940429688</v>
      </c>
    </row>
    <row r="84" spans="1:3" ht="12.75">
      <c r="A84" s="5">
        <v>42095.84375</v>
      </c>
      <c r="B84" s="6">
        <v>1339.91564941406</v>
      </c>
      <c r="C84" s="6">
        <v>2770.6708984375</v>
      </c>
    </row>
    <row r="85" spans="1:3" ht="12.75">
      <c r="A85" s="5">
        <v>42095.854166666664</v>
      </c>
      <c r="B85" s="6">
        <v>1355.86474609375</v>
      </c>
      <c r="C85" s="6">
        <v>2762.79370117188</v>
      </c>
    </row>
    <row r="86" spans="1:3" ht="12.75">
      <c r="A86" s="5">
        <v>42095.86458333333</v>
      </c>
      <c r="B86" s="6">
        <v>1341.04663085938</v>
      </c>
      <c r="C86" s="6">
        <v>2756.50512695313</v>
      </c>
    </row>
    <row r="87" spans="1:3" ht="12.75">
      <c r="A87" s="5">
        <v>42095.875</v>
      </c>
      <c r="B87" s="6">
        <v>1323.97436523438</v>
      </c>
      <c r="C87" s="6">
        <v>2748.69775390625</v>
      </c>
    </row>
    <row r="88" spans="1:3" ht="12.75">
      <c r="A88" s="5">
        <v>42095.885416666664</v>
      </c>
      <c r="B88" s="6">
        <v>1245.81811523438</v>
      </c>
      <c r="C88" s="6">
        <v>2737.21264648438</v>
      </c>
    </row>
    <row r="89" spans="1:3" ht="12.75">
      <c r="A89" s="5">
        <v>42095.89583333333</v>
      </c>
      <c r="B89" s="6">
        <v>1224.69189453125</v>
      </c>
      <c r="C89" s="6">
        <v>2724.04321289063</v>
      </c>
    </row>
    <row r="90" spans="1:3" ht="12.75">
      <c r="A90" s="5">
        <v>42095.90625</v>
      </c>
      <c r="B90" s="6">
        <v>1169.60998535156</v>
      </c>
      <c r="C90" s="6">
        <v>2711.70874023438</v>
      </c>
    </row>
    <row r="91" spans="1:3" ht="12.75">
      <c r="A91" s="5">
        <v>42095.916666666664</v>
      </c>
      <c r="B91" s="6">
        <v>1182.30541992188</v>
      </c>
      <c r="C91" s="6">
        <v>2702.44287109375</v>
      </c>
    </row>
    <row r="92" spans="1:3" ht="12.75">
      <c r="A92" s="5">
        <v>42095.92708333333</v>
      </c>
      <c r="B92" s="6">
        <v>1323.03991699219</v>
      </c>
      <c r="C92" s="6">
        <v>2690.00512695313</v>
      </c>
    </row>
    <row r="93" spans="1:3" ht="12.75">
      <c r="A93" s="5">
        <v>42095.9375</v>
      </c>
      <c r="B93" s="6">
        <v>1378.80981445313</v>
      </c>
      <c r="C93" s="6">
        <v>2680.4345703125</v>
      </c>
    </row>
    <row r="94" spans="1:3" ht="12.75">
      <c r="A94" s="5">
        <v>42095.947916666664</v>
      </c>
      <c r="B94" s="6">
        <v>1303.98620605469</v>
      </c>
      <c r="C94" s="6">
        <v>2671.25219726563</v>
      </c>
    </row>
    <row r="95" spans="1:3" ht="12.75">
      <c r="A95" s="5">
        <v>42095.95833333333</v>
      </c>
      <c r="B95" s="6">
        <v>1318.56628417969</v>
      </c>
      <c r="C95" s="6">
        <v>2662.49389648438</v>
      </c>
    </row>
    <row r="96" spans="1:3" ht="12.75">
      <c r="A96" s="5">
        <v>42095.96875</v>
      </c>
      <c r="B96" s="6">
        <v>1276.2724609375</v>
      </c>
      <c r="C96" s="6">
        <v>2654.20971679688</v>
      </c>
    </row>
    <row r="97" spans="1:3" ht="12.75">
      <c r="A97" s="5">
        <v>42095.979166666664</v>
      </c>
      <c r="B97" s="6">
        <v>1208.42663574219</v>
      </c>
      <c r="C97" s="6">
        <v>2645.1005859375</v>
      </c>
    </row>
    <row r="98" spans="1:3" ht="12.75">
      <c r="A98" s="5">
        <v>42095.98958333333</v>
      </c>
      <c r="B98" s="6">
        <v>1217.78283691406</v>
      </c>
      <c r="C98" s="6">
        <v>2641.08935546875</v>
      </c>
    </row>
    <row r="99" spans="1:3" ht="12.75">
      <c r="A99" s="5">
        <v>42096</v>
      </c>
      <c r="B99" s="6">
        <v>1235.27770996094</v>
      </c>
      <c r="C99" s="6">
        <v>2637.57446289063</v>
      </c>
    </row>
    <row r="100" spans="1:3" ht="12.75">
      <c r="A100" s="5">
        <v>42096.010416666664</v>
      </c>
      <c r="B100" s="6">
        <v>1393.16223144531</v>
      </c>
      <c r="C100" s="6">
        <v>2630.830078125</v>
      </c>
    </row>
    <row r="101" spans="1:3" ht="12.75">
      <c r="A101" s="5">
        <v>42096.02083333333</v>
      </c>
      <c r="B101" s="6">
        <v>1454.75183105469</v>
      </c>
      <c r="C101" s="6">
        <v>2631.91259765625</v>
      </c>
    </row>
    <row r="102" spans="1:3" ht="12.75">
      <c r="A102" s="5">
        <v>42096.03125</v>
      </c>
      <c r="B102" s="6">
        <v>1444.49621582031</v>
      </c>
      <c r="C102" s="6">
        <v>2630.5810546875</v>
      </c>
    </row>
    <row r="103" spans="1:3" ht="12.75">
      <c r="A103" s="5">
        <v>42096.041666666664</v>
      </c>
      <c r="B103" s="6">
        <v>1460.29016113281</v>
      </c>
      <c r="C103" s="6">
        <v>2628.369140625</v>
      </c>
    </row>
    <row r="104" spans="1:3" ht="12.75">
      <c r="A104" s="5">
        <v>42096.05208333333</v>
      </c>
      <c r="B104" s="6">
        <v>1444.98742675781</v>
      </c>
      <c r="C104" s="6">
        <v>2626.22290039063</v>
      </c>
    </row>
    <row r="105" spans="1:3" ht="12.75">
      <c r="A105" s="5">
        <v>42096.0625</v>
      </c>
      <c r="B105" s="6">
        <v>1425.74560546875</v>
      </c>
      <c r="C105" s="6">
        <v>2625.00366210938</v>
      </c>
    </row>
    <row r="106" spans="1:3" ht="12.75">
      <c r="A106" s="5">
        <v>42096.072916666664</v>
      </c>
      <c r="B106" s="6">
        <v>1411.27331542969</v>
      </c>
      <c r="C106" s="6">
        <v>2622.1015625</v>
      </c>
    </row>
    <row r="107" spans="1:3" ht="12.75">
      <c r="A107" s="5">
        <v>42096.08333333333</v>
      </c>
      <c r="B107" s="6">
        <v>1407.17468261719</v>
      </c>
      <c r="C107" s="6">
        <v>2619.21118164063</v>
      </c>
    </row>
    <row r="108" spans="1:3" ht="12.75">
      <c r="A108" s="5">
        <v>42096.09375</v>
      </c>
      <c r="B108" s="6">
        <v>1385.49157714844</v>
      </c>
      <c r="C108" s="6">
        <v>2619.173828125</v>
      </c>
    </row>
    <row r="109" spans="1:3" ht="12.75">
      <c r="A109" s="5">
        <v>42096.104166666664</v>
      </c>
      <c r="B109" s="6">
        <v>1378.7939453125</v>
      </c>
      <c r="C109" s="6">
        <v>2619.25</v>
      </c>
    </row>
    <row r="110" spans="1:3" ht="12.75">
      <c r="A110" s="5">
        <v>42096.11458333333</v>
      </c>
      <c r="B110" s="6">
        <v>1343.78186035156</v>
      </c>
      <c r="C110" s="6">
        <v>2618.59106445313</v>
      </c>
    </row>
    <row r="111" spans="1:3" ht="12.75">
      <c r="A111" s="5">
        <v>42096.125</v>
      </c>
      <c r="B111" s="6">
        <v>1367.71081542969</v>
      </c>
      <c r="C111" s="6">
        <v>2616.478515625</v>
      </c>
    </row>
    <row r="112" spans="1:3" ht="12.75">
      <c r="A112" s="5">
        <v>42096.135416666664</v>
      </c>
      <c r="B112" s="6">
        <v>1387.51806640625</v>
      </c>
      <c r="C112" s="6">
        <v>2617.11889648438</v>
      </c>
    </row>
    <row r="113" spans="1:3" ht="12.75">
      <c r="A113" s="5">
        <v>42096.14583333333</v>
      </c>
      <c r="B113" s="6">
        <v>1386.55200195313</v>
      </c>
      <c r="C113" s="6">
        <v>2617.85717773438</v>
      </c>
    </row>
    <row r="114" spans="1:3" ht="12.75">
      <c r="A114" s="5">
        <v>42096.15625</v>
      </c>
      <c r="B114" s="6">
        <v>1439.09497070313</v>
      </c>
      <c r="C114" s="6">
        <v>2619.296875</v>
      </c>
    </row>
    <row r="115" spans="1:3" ht="12.75">
      <c r="A115" s="5">
        <v>42096.166666666664</v>
      </c>
      <c r="B115" s="6">
        <v>1448.26782226563</v>
      </c>
      <c r="C115" s="6">
        <v>2621.27465820313</v>
      </c>
    </row>
    <row r="116" spans="1:3" ht="12.75">
      <c r="A116" s="5">
        <v>42096.17708333333</v>
      </c>
      <c r="B116" s="6">
        <v>1472.55212402344</v>
      </c>
      <c r="C116" s="6">
        <v>2624.85546875</v>
      </c>
    </row>
    <row r="117" spans="1:3" ht="12.75">
      <c r="A117" s="5">
        <v>42096.1875</v>
      </c>
      <c r="B117" s="6">
        <v>1510.75329589844</v>
      </c>
      <c r="C117" s="6">
        <v>2626.08251953125</v>
      </c>
    </row>
    <row r="118" spans="1:3" ht="12.75">
      <c r="A118" s="5">
        <v>42096.197916666664</v>
      </c>
      <c r="B118" s="6">
        <v>1525.43591308594</v>
      </c>
      <c r="C118" s="6">
        <v>2629.31274414063</v>
      </c>
    </row>
    <row r="119" spans="1:3" ht="12.75">
      <c r="A119" s="5">
        <v>42096.20833333333</v>
      </c>
      <c r="B119" s="6">
        <v>1466.35729980469</v>
      </c>
      <c r="C119" s="6">
        <v>2633.90600585938</v>
      </c>
    </row>
    <row r="120" spans="1:3" ht="12.75">
      <c r="A120" s="5">
        <v>42096.21875</v>
      </c>
      <c r="B120" s="6">
        <v>1430.96069335938</v>
      </c>
      <c r="C120" s="6">
        <v>2641.10278320313</v>
      </c>
    </row>
    <row r="121" spans="1:3" ht="12.75">
      <c r="A121" s="5">
        <v>42096.229166666664</v>
      </c>
      <c r="B121" s="6">
        <v>1409.66455078125</v>
      </c>
      <c r="C121" s="6">
        <v>2646.24780273438</v>
      </c>
    </row>
    <row r="122" spans="1:3" ht="12.75">
      <c r="A122" s="5">
        <v>42096.23958333333</v>
      </c>
      <c r="B122" s="6">
        <v>1400.64868164063</v>
      </c>
      <c r="C122" s="6">
        <v>2653.50048828125</v>
      </c>
    </row>
    <row r="123" spans="1:3" ht="12.75">
      <c r="A123" s="5">
        <v>42096.25</v>
      </c>
      <c r="B123" s="6">
        <v>1408.51342773438</v>
      </c>
      <c r="C123" s="6">
        <v>2662.07202148438</v>
      </c>
    </row>
    <row r="124" spans="1:3" ht="12.75">
      <c r="A124" s="5">
        <v>42096.260416666664</v>
      </c>
      <c r="B124" s="6">
        <v>1166.80651855469</v>
      </c>
      <c r="C124" s="6">
        <v>2678.71240234375</v>
      </c>
    </row>
    <row r="125" spans="1:3" ht="12.75">
      <c r="A125" s="5">
        <v>42096.27083333333</v>
      </c>
      <c r="B125" s="6">
        <v>1158.38427734375</v>
      </c>
      <c r="C125" s="6">
        <v>2687.7548828125</v>
      </c>
    </row>
    <row r="126" spans="1:3" ht="12.75">
      <c r="A126" s="5">
        <v>42096.28125</v>
      </c>
      <c r="B126" s="6">
        <v>1217.73571777344</v>
      </c>
      <c r="C126" s="6">
        <v>2695.35864257813</v>
      </c>
    </row>
    <row r="127" spans="1:3" ht="12.75">
      <c r="A127" s="5">
        <v>42096.291666666664</v>
      </c>
      <c r="B127" s="6">
        <v>1180.32043457031</v>
      </c>
      <c r="C127" s="6">
        <v>2701.15258789063</v>
      </c>
    </row>
    <row r="128" spans="1:3" ht="12.75">
      <c r="A128" s="5">
        <v>42096.30208333333</v>
      </c>
      <c r="B128" s="6">
        <v>1085.52722167969</v>
      </c>
      <c r="C128" s="6">
        <v>2707.67553710938</v>
      </c>
    </row>
    <row r="129" spans="1:3" ht="12.75">
      <c r="A129" s="5">
        <v>42096.3125</v>
      </c>
      <c r="B129" s="6">
        <v>1061.49462890625</v>
      </c>
      <c r="C129" s="6">
        <v>2709.98999023438</v>
      </c>
    </row>
    <row r="130" spans="1:3" ht="12.75">
      <c r="A130" s="5">
        <v>42096.322916666664</v>
      </c>
      <c r="B130" s="6">
        <v>1043.25451660156</v>
      </c>
      <c r="C130" s="6">
        <v>2710.97387695313</v>
      </c>
    </row>
    <row r="131" spans="1:3" ht="12.75">
      <c r="A131" s="5">
        <v>42096.33333333333</v>
      </c>
      <c r="B131" s="6">
        <v>1052.67297363281</v>
      </c>
      <c r="C131" s="6">
        <v>2714.68505859375</v>
      </c>
    </row>
    <row r="132" spans="1:3" ht="12.75">
      <c r="A132" s="5">
        <v>42096.34375</v>
      </c>
      <c r="B132" s="6">
        <v>1032.10754394531</v>
      </c>
      <c r="C132" s="6">
        <v>2717.24584960938</v>
      </c>
    </row>
    <row r="133" spans="1:3" ht="12.75">
      <c r="A133" s="5">
        <v>42096.354166666664</v>
      </c>
      <c r="B133" s="6">
        <v>1061.42065429688</v>
      </c>
      <c r="C133" s="6">
        <v>2722.78955078125</v>
      </c>
    </row>
    <row r="134" spans="1:3" ht="12.75">
      <c r="A134" s="5">
        <v>42096.36458333333</v>
      </c>
      <c r="B134" s="6">
        <v>1061.92639160156</v>
      </c>
      <c r="C134" s="6">
        <v>2727.20336914063</v>
      </c>
    </row>
    <row r="135" spans="1:3" ht="12.75">
      <c r="A135" s="5">
        <v>42096.375</v>
      </c>
      <c r="B135" s="6">
        <v>1093.08813476563</v>
      </c>
      <c r="C135" s="6">
        <v>2729.60595703125</v>
      </c>
    </row>
    <row r="136" spans="1:3" ht="12.75">
      <c r="A136" s="5">
        <v>42096.385416666664</v>
      </c>
      <c r="B136" s="6">
        <v>1071.47399902344</v>
      </c>
      <c r="C136" s="6">
        <v>2732.2490234375</v>
      </c>
    </row>
    <row r="137" spans="1:3" ht="12.75">
      <c r="A137" s="5">
        <v>42096.39583333333</v>
      </c>
      <c r="B137" s="6">
        <v>1116.88806152344</v>
      </c>
      <c r="C137" s="6">
        <v>2732.70922851563</v>
      </c>
    </row>
    <row r="138" spans="1:3" ht="12.75">
      <c r="A138" s="5">
        <v>42096.40625</v>
      </c>
      <c r="B138" s="6">
        <v>1147.41979980469</v>
      </c>
      <c r="C138" s="6">
        <v>2737.50244140625</v>
      </c>
    </row>
    <row r="139" spans="1:3" ht="12.75">
      <c r="A139" s="5">
        <v>42096.416666666664</v>
      </c>
      <c r="B139" s="6">
        <v>1154.33630371094</v>
      </c>
      <c r="C139" s="6">
        <v>2743.37475585938</v>
      </c>
    </row>
    <row r="140" spans="1:3" ht="12.75">
      <c r="A140" s="5">
        <v>42096.42708333333</v>
      </c>
      <c r="B140" s="6">
        <v>1225.11096191406</v>
      </c>
      <c r="C140" s="6">
        <v>2745.35400390625</v>
      </c>
    </row>
    <row r="141" spans="1:3" ht="12.75">
      <c r="A141" s="5">
        <v>42096.4375</v>
      </c>
      <c r="B141" s="6">
        <v>1234.07080078125</v>
      </c>
      <c r="C141" s="6">
        <v>2744.10595703125</v>
      </c>
    </row>
    <row r="142" spans="1:3" ht="12.75">
      <c r="A142" s="5">
        <v>42096.447916666664</v>
      </c>
      <c r="B142" s="6">
        <v>1194.40966796875</v>
      </c>
      <c r="C142" s="6">
        <v>2741.73681640625</v>
      </c>
    </row>
    <row r="143" spans="1:3" ht="12.75">
      <c r="A143" s="5">
        <v>42096.45833333333</v>
      </c>
      <c r="B143" s="6">
        <v>1209.42114257813</v>
      </c>
      <c r="C143" s="6">
        <v>2745.15625</v>
      </c>
    </row>
    <row r="144" spans="1:3" ht="12.75">
      <c r="A144" s="5">
        <v>42096.46875</v>
      </c>
      <c r="B144" s="6">
        <v>1202.29797363281</v>
      </c>
      <c r="C144" s="6">
        <v>2750.32690429688</v>
      </c>
    </row>
    <row r="145" spans="1:3" ht="12.75">
      <c r="A145" s="5">
        <v>42096.479166666664</v>
      </c>
      <c r="B145" s="6">
        <v>1234.31286621094</v>
      </c>
      <c r="C145" s="6">
        <v>2752.62890625</v>
      </c>
    </row>
    <row r="146" spans="1:3" ht="12.75">
      <c r="A146" s="5">
        <v>42096.48958333333</v>
      </c>
      <c r="B146" s="6">
        <v>1245.01196289063</v>
      </c>
      <c r="C146" s="6">
        <v>2757.98681640625</v>
      </c>
    </row>
    <row r="147" spans="1:3" ht="12.75">
      <c r="A147" s="5">
        <v>42096.5</v>
      </c>
      <c r="B147" s="6">
        <v>1232.03845214844</v>
      </c>
      <c r="C147" s="6">
        <v>2763.802734375</v>
      </c>
    </row>
    <row r="148" spans="1:3" ht="12.75">
      <c r="A148" s="5">
        <v>42096.510416666664</v>
      </c>
      <c r="B148" s="6">
        <v>1198.81384277344</v>
      </c>
      <c r="C148" s="6">
        <v>2762.69140625</v>
      </c>
    </row>
    <row r="149" spans="1:3" ht="12.75">
      <c r="A149" s="5">
        <v>42096.52083333333</v>
      </c>
      <c r="B149" s="6">
        <v>1178.970703125</v>
      </c>
      <c r="C149" s="6">
        <v>2764.28198242188</v>
      </c>
    </row>
    <row r="150" spans="1:3" ht="12.75">
      <c r="A150" s="5">
        <v>42096.53125</v>
      </c>
      <c r="B150" s="6">
        <v>1125.34069824219</v>
      </c>
      <c r="C150" s="6">
        <v>2749.7646484375</v>
      </c>
    </row>
    <row r="151" spans="1:3" ht="12.75">
      <c r="A151" s="5">
        <v>42096.541666666664</v>
      </c>
      <c r="B151" s="6">
        <v>1129.19470214844</v>
      </c>
      <c r="C151" s="6">
        <v>2736.62084960938</v>
      </c>
    </row>
    <row r="152" spans="1:3" ht="12.75">
      <c r="A152" s="5">
        <v>42096.55208333333</v>
      </c>
      <c r="B152" s="6">
        <v>1088.5849609375</v>
      </c>
      <c r="C152" s="6">
        <v>2729.48095703125</v>
      </c>
    </row>
    <row r="153" spans="1:3" ht="12.75">
      <c r="A153" s="5">
        <v>42096.5625</v>
      </c>
      <c r="B153" s="6">
        <v>1138.58056640625</v>
      </c>
      <c r="C153" s="6">
        <v>2738.96313476563</v>
      </c>
    </row>
    <row r="154" spans="1:3" ht="12.75">
      <c r="A154" s="5">
        <v>42096.572916666664</v>
      </c>
      <c r="B154" s="6">
        <v>1082.90356445313</v>
      </c>
      <c r="C154" s="6">
        <v>2739.97119140625</v>
      </c>
    </row>
    <row r="155" spans="1:3" ht="12.75">
      <c r="A155" s="5">
        <v>42096.58333333333</v>
      </c>
      <c r="B155" s="6">
        <v>1064.44995117188</v>
      </c>
      <c r="C155" s="6">
        <v>2744.04638671875</v>
      </c>
    </row>
    <row r="156" spans="1:3" ht="12.75">
      <c r="A156" s="5">
        <v>42096.59375</v>
      </c>
      <c r="B156" s="6">
        <v>1025.361328125</v>
      </c>
      <c r="C156" s="6">
        <v>2748.14111328125</v>
      </c>
    </row>
    <row r="157" spans="1:3" ht="12.75">
      <c r="A157" s="5">
        <v>42096.604166666664</v>
      </c>
      <c r="B157" s="6">
        <v>987.968139648438</v>
      </c>
      <c r="C157" s="6">
        <v>2754.17895507813</v>
      </c>
    </row>
    <row r="158" spans="1:3" ht="12.75">
      <c r="A158" s="5">
        <v>42096.61458333333</v>
      </c>
      <c r="B158" s="6">
        <v>960.995544433594</v>
      </c>
      <c r="C158" s="6">
        <v>2757.06958007813</v>
      </c>
    </row>
    <row r="159" spans="1:3" ht="12.75">
      <c r="A159" s="5">
        <v>42096.625</v>
      </c>
      <c r="B159" s="6">
        <v>934.301391601563</v>
      </c>
      <c r="C159" s="6">
        <v>2764.78784179688</v>
      </c>
    </row>
    <row r="160" spans="1:3" ht="12.75">
      <c r="A160" s="5">
        <v>42096.635416666664</v>
      </c>
      <c r="B160" s="6">
        <v>941.408142089844</v>
      </c>
      <c r="C160" s="6">
        <v>2766.06005859375</v>
      </c>
    </row>
    <row r="161" spans="1:3" ht="12.75">
      <c r="A161" s="5">
        <v>42096.64583333333</v>
      </c>
      <c r="B161" s="6">
        <v>922.488830566406</v>
      </c>
      <c r="C161" s="6">
        <v>2773.037109375</v>
      </c>
    </row>
    <row r="162" spans="1:3" ht="12.75">
      <c r="A162" s="5">
        <v>42096.65625</v>
      </c>
      <c r="B162" s="6">
        <v>919.314636230469</v>
      </c>
      <c r="C162" s="6">
        <v>2768.38623046875</v>
      </c>
    </row>
    <row r="163" spans="1:3" ht="12.75">
      <c r="A163" s="5">
        <v>42096.666666666664</v>
      </c>
      <c r="B163" s="6">
        <v>906.0908203125</v>
      </c>
      <c r="C163" s="6">
        <v>2757.6708984375</v>
      </c>
    </row>
    <row r="164" spans="1:3" ht="12.75">
      <c r="A164" s="5">
        <v>42096.67708333333</v>
      </c>
      <c r="B164" s="6">
        <v>928.383361816406</v>
      </c>
      <c r="C164" s="6">
        <v>2759.95092773438</v>
      </c>
    </row>
    <row r="165" spans="1:3" ht="12.75">
      <c r="A165" s="5">
        <v>42096.6875</v>
      </c>
      <c r="B165" s="6">
        <v>821.662231445313</v>
      </c>
      <c r="C165" s="6">
        <v>2766.79296875</v>
      </c>
    </row>
    <row r="166" spans="1:3" ht="12.75">
      <c r="A166" s="5">
        <v>42096.697916666664</v>
      </c>
      <c r="B166" s="6">
        <v>849.978088378906</v>
      </c>
      <c r="C166" s="6">
        <v>2766.25317382813</v>
      </c>
    </row>
    <row r="167" spans="1:3" ht="12.75">
      <c r="A167" s="5">
        <v>42096.70833333333</v>
      </c>
      <c r="B167" s="6">
        <v>868.5263671875</v>
      </c>
      <c r="C167" s="6">
        <v>2769.54370117188</v>
      </c>
    </row>
    <row r="168" spans="1:3" ht="12.75">
      <c r="A168" s="5">
        <v>42096.71875</v>
      </c>
      <c r="B168" s="6">
        <v>865.481506347656</v>
      </c>
      <c r="C168" s="6">
        <v>2762.28881835938</v>
      </c>
    </row>
    <row r="169" spans="1:3" ht="12.75">
      <c r="A169" s="5">
        <v>42096.729166666664</v>
      </c>
      <c r="B169" s="6">
        <v>857.109008789063</v>
      </c>
      <c r="C169" s="6">
        <v>2763.13208007813</v>
      </c>
    </row>
    <row r="170" spans="1:3" ht="12.75">
      <c r="A170" s="5">
        <v>42096.73958333333</v>
      </c>
      <c r="B170" s="6">
        <v>868.494506835938</v>
      </c>
      <c r="C170" s="6">
        <v>2762.36645507813</v>
      </c>
    </row>
    <row r="171" spans="1:3" ht="12.75">
      <c r="A171" s="5">
        <v>42096.75</v>
      </c>
      <c r="B171" s="6">
        <v>887.185485839844</v>
      </c>
      <c r="C171" s="6">
        <v>2765.21459960938</v>
      </c>
    </row>
    <row r="172" spans="1:3" ht="12.75">
      <c r="A172" s="5">
        <v>42096.760416666664</v>
      </c>
      <c r="B172" s="6">
        <v>808.341125488281</v>
      </c>
      <c r="C172" s="6">
        <v>2759.37622070313</v>
      </c>
    </row>
    <row r="173" spans="1:3" ht="12.75">
      <c r="A173" s="5">
        <v>42096.77083333333</v>
      </c>
      <c r="B173" s="6">
        <v>729.81640625</v>
      </c>
      <c r="C173" s="6">
        <v>2755.72705078125</v>
      </c>
    </row>
    <row r="174" spans="1:3" ht="12.75">
      <c r="A174" s="5">
        <v>42096.78125</v>
      </c>
      <c r="B174" s="6">
        <v>734.130249023438</v>
      </c>
      <c r="C174" s="6">
        <v>2756.07055664063</v>
      </c>
    </row>
    <row r="175" spans="1:3" ht="12.75">
      <c r="A175" s="5">
        <v>42096.791666666664</v>
      </c>
      <c r="B175" s="6">
        <v>739.369140625</v>
      </c>
      <c r="C175" s="6">
        <v>2754.7265625</v>
      </c>
    </row>
    <row r="176" spans="1:3" ht="12.75">
      <c r="A176" s="5">
        <v>42096.80208333333</v>
      </c>
      <c r="B176" s="6">
        <v>725.952758789063</v>
      </c>
      <c r="C176" s="6">
        <v>2752.716796875</v>
      </c>
    </row>
    <row r="177" spans="1:3" ht="12.75">
      <c r="A177" s="5">
        <v>42096.8125</v>
      </c>
      <c r="B177" s="6">
        <v>781.793884277344</v>
      </c>
      <c r="C177" s="6">
        <v>2754.11181640625</v>
      </c>
    </row>
    <row r="178" spans="1:3" ht="12.75">
      <c r="A178" s="5">
        <v>42096.822916666664</v>
      </c>
      <c r="B178" s="6">
        <v>834.458251953125</v>
      </c>
      <c r="C178" s="6">
        <v>2756.93676757813</v>
      </c>
    </row>
    <row r="179" spans="1:3" ht="12.75">
      <c r="A179" s="5">
        <v>42096.83333333333</v>
      </c>
      <c r="B179" s="6">
        <v>879.307556152344</v>
      </c>
      <c r="C179" s="6">
        <v>2760.56665039063</v>
      </c>
    </row>
    <row r="180" spans="1:3" ht="12.75">
      <c r="A180" s="5">
        <v>42096.84375</v>
      </c>
      <c r="B180" s="6">
        <v>940.375610351563</v>
      </c>
      <c r="C180" s="6">
        <v>2757.71411132813</v>
      </c>
    </row>
    <row r="181" spans="1:3" ht="12.75">
      <c r="A181" s="5">
        <v>42096.854166666664</v>
      </c>
      <c r="B181" s="6">
        <v>963.845947265625</v>
      </c>
      <c r="C181" s="6">
        <v>2750.46826171875</v>
      </c>
    </row>
    <row r="182" spans="1:3" ht="12.75">
      <c r="A182" s="5">
        <v>42096.86458333333</v>
      </c>
      <c r="B182" s="6">
        <v>951.689270019531</v>
      </c>
      <c r="C182" s="6">
        <v>2740.896484375</v>
      </c>
    </row>
    <row r="183" spans="1:3" ht="12.75">
      <c r="A183" s="5">
        <v>42096.875</v>
      </c>
      <c r="B183" s="6">
        <v>914.280334472656</v>
      </c>
      <c r="C183" s="6">
        <v>2733.09350585938</v>
      </c>
    </row>
    <row r="184" spans="1:3" ht="12.75">
      <c r="A184" s="5">
        <v>42096.885416666664</v>
      </c>
      <c r="B184" s="6">
        <v>876.628784179688</v>
      </c>
      <c r="C184" s="6">
        <v>2723.435546875</v>
      </c>
    </row>
    <row r="185" spans="1:3" ht="12.75">
      <c r="A185" s="5">
        <v>42096.89583333333</v>
      </c>
      <c r="B185" s="6">
        <v>912.474609375</v>
      </c>
      <c r="C185" s="6">
        <v>2715.61401367188</v>
      </c>
    </row>
    <row r="186" spans="1:3" ht="12.75">
      <c r="A186" s="5">
        <v>42096.90625</v>
      </c>
      <c r="B186" s="6">
        <v>886.776489257813</v>
      </c>
      <c r="C186" s="6">
        <v>2710.2138671875</v>
      </c>
    </row>
    <row r="187" spans="1:3" ht="12.75">
      <c r="A187" s="5">
        <v>42096.916666666664</v>
      </c>
      <c r="B187" s="6">
        <v>850.757873535156</v>
      </c>
      <c r="C187" s="6">
        <v>2702.421875</v>
      </c>
    </row>
    <row r="188" spans="1:3" ht="12.75">
      <c r="A188" s="5">
        <v>42096.92708333333</v>
      </c>
      <c r="B188" s="6">
        <v>1009.71990966797</v>
      </c>
      <c r="C188" s="6">
        <v>2686.44189453125</v>
      </c>
    </row>
    <row r="189" spans="1:3" ht="12.75">
      <c r="A189" s="5">
        <v>42096.9375</v>
      </c>
      <c r="B189" s="6">
        <v>1141.60217285156</v>
      </c>
      <c r="C189" s="6">
        <v>2673.91381835938</v>
      </c>
    </row>
    <row r="190" spans="1:3" ht="12.75">
      <c r="A190" s="5">
        <v>42096.947916666664</v>
      </c>
      <c r="B190" s="6">
        <v>1096.15808105469</v>
      </c>
      <c r="C190" s="6">
        <v>2664.22216796875</v>
      </c>
    </row>
    <row r="191" spans="1:3" ht="12.75">
      <c r="A191" s="5">
        <v>42096.95833333333</v>
      </c>
      <c r="B191" s="6">
        <v>1049.81091308594</v>
      </c>
      <c r="C191" s="6">
        <v>2657.54516601563</v>
      </c>
    </row>
    <row r="192" spans="1:3" ht="12.75">
      <c r="A192" s="5">
        <v>42096.96875</v>
      </c>
      <c r="B192" s="6">
        <v>1103.36462402344</v>
      </c>
      <c r="C192" s="6">
        <v>2643.33422851563</v>
      </c>
    </row>
    <row r="193" spans="1:3" ht="12.75">
      <c r="A193" s="5">
        <v>42096.979166666664</v>
      </c>
      <c r="B193" s="6">
        <v>1088.73852539063</v>
      </c>
      <c r="C193" s="6">
        <v>2634.005859375</v>
      </c>
    </row>
    <row r="194" spans="1:3" ht="12.75">
      <c r="A194" s="5">
        <v>42096.98958333333</v>
      </c>
      <c r="B194" s="6">
        <v>1032.06262207031</v>
      </c>
      <c r="C194" s="6">
        <v>2627.60888671875</v>
      </c>
    </row>
    <row r="195" spans="1:3" ht="12.75">
      <c r="A195" s="5">
        <v>42097</v>
      </c>
      <c r="B195" s="6">
        <v>974.369995117188</v>
      </c>
      <c r="C195" s="6">
        <v>2623.61328125</v>
      </c>
    </row>
    <row r="196" spans="1:3" ht="12.75">
      <c r="A196" s="5">
        <v>42097.010416666664</v>
      </c>
      <c r="B196" s="6">
        <v>852.568054199219</v>
      </c>
      <c r="C196" s="6">
        <v>2622.17944335938</v>
      </c>
    </row>
    <row r="197" spans="1:3" ht="12.75">
      <c r="A197" s="5">
        <v>42097.02083333333</v>
      </c>
      <c r="B197" s="6">
        <v>825.687683105469</v>
      </c>
      <c r="C197" s="6">
        <v>2616.96850585938</v>
      </c>
    </row>
    <row r="198" spans="1:3" ht="12.75">
      <c r="A198" s="5">
        <v>42097.03125</v>
      </c>
      <c r="B198" s="6">
        <v>766.653930664063</v>
      </c>
      <c r="C198" s="6">
        <v>2614.3359375</v>
      </c>
    </row>
    <row r="199" spans="1:3" ht="12.75">
      <c r="A199" s="5">
        <v>42097.041666666664</v>
      </c>
      <c r="B199" s="6">
        <v>751.710998535156</v>
      </c>
      <c r="C199" s="6">
        <v>2611.67895507813</v>
      </c>
    </row>
    <row r="200" spans="1:3" ht="12.75">
      <c r="A200" s="5">
        <v>42097.05208333333</v>
      </c>
      <c r="B200" s="6">
        <v>757.529235839844</v>
      </c>
      <c r="C200" s="6">
        <v>2611.58251953125</v>
      </c>
    </row>
    <row r="201" spans="1:3" ht="12.75">
      <c r="A201" s="5">
        <v>42097.0625</v>
      </c>
      <c r="B201" s="6">
        <v>731.923217773438</v>
      </c>
      <c r="C201" s="6">
        <v>2610.18481445313</v>
      </c>
    </row>
    <row r="202" spans="1:3" ht="12.75">
      <c r="A202" s="5">
        <v>42097.072916666664</v>
      </c>
      <c r="B202" s="6">
        <v>725.1826171875</v>
      </c>
      <c r="C202" s="6">
        <v>2607.42651367188</v>
      </c>
    </row>
    <row r="203" spans="1:3" ht="12.75">
      <c r="A203" s="5">
        <v>42097.08333333333</v>
      </c>
      <c r="B203" s="6">
        <v>709.537780761719</v>
      </c>
      <c r="C203" s="6">
        <v>2604.80151367188</v>
      </c>
    </row>
    <row r="204" spans="1:3" ht="12.75">
      <c r="A204" s="5">
        <v>42097.09375</v>
      </c>
      <c r="B204" s="6">
        <v>698.335998535156</v>
      </c>
      <c r="C204" s="6">
        <v>2599.02685546875</v>
      </c>
    </row>
    <row r="205" spans="1:3" ht="12.75">
      <c r="A205" s="5">
        <v>42097.104166666664</v>
      </c>
      <c r="B205" s="6">
        <v>743.553955078125</v>
      </c>
      <c r="C205" s="6">
        <v>2597.32299804688</v>
      </c>
    </row>
    <row r="206" spans="1:3" ht="12.75">
      <c r="A206" s="5">
        <v>42097.11458333333</v>
      </c>
      <c r="B206" s="6">
        <v>739.045166015625</v>
      </c>
      <c r="C206" s="6">
        <v>2599.88696289063</v>
      </c>
    </row>
    <row r="207" spans="1:3" ht="12.75">
      <c r="A207" s="5">
        <v>42097.125</v>
      </c>
      <c r="B207" s="6">
        <v>747.233764648438</v>
      </c>
      <c r="C207" s="6">
        <v>2601.97485351563</v>
      </c>
    </row>
    <row r="208" spans="1:3" ht="12.75">
      <c r="A208" s="5">
        <v>42097.135416666664</v>
      </c>
      <c r="B208" s="6">
        <v>741.251159667969</v>
      </c>
      <c r="C208" s="6">
        <v>2604.23486328125</v>
      </c>
    </row>
    <row r="209" spans="1:3" ht="12.75">
      <c r="A209" s="5">
        <v>42097.14583333333</v>
      </c>
      <c r="B209" s="6">
        <v>746.688903808594</v>
      </c>
      <c r="C209" s="6">
        <v>2606.65576171875</v>
      </c>
    </row>
    <row r="210" spans="1:3" ht="12.75">
      <c r="A210" s="5">
        <v>42097.15625</v>
      </c>
      <c r="B210" s="6">
        <v>745.007690429688</v>
      </c>
      <c r="C210" s="6">
        <v>2608.9404296875</v>
      </c>
    </row>
    <row r="211" spans="1:3" ht="12.75">
      <c r="A211" s="5">
        <v>42097.166666666664</v>
      </c>
      <c r="B211" s="6">
        <v>762.861633300781</v>
      </c>
      <c r="C211" s="6">
        <v>2606.9130859375</v>
      </c>
    </row>
    <row r="212" spans="1:3" ht="12.75">
      <c r="A212" s="5">
        <v>42097.17708333333</v>
      </c>
      <c r="B212" s="6">
        <v>792.035766601563</v>
      </c>
      <c r="C212" s="6">
        <v>2610.46997070313</v>
      </c>
    </row>
    <row r="213" spans="1:3" ht="12.75">
      <c r="A213" s="5">
        <v>42097.1875</v>
      </c>
      <c r="B213" s="6">
        <v>802.729370117188</v>
      </c>
      <c r="C213" s="6">
        <v>2613.01904296875</v>
      </c>
    </row>
    <row r="214" spans="1:3" ht="12.75">
      <c r="A214" s="5">
        <v>42097.197916666664</v>
      </c>
      <c r="B214" s="6">
        <v>823.514709472656</v>
      </c>
      <c r="C214" s="6">
        <v>2612.11645507813</v>
      </c>
    </row>
    <row r="215" spans="1:3" ht="12.75">
      <c r="A215" s="5">
        <v>42097.20833333333</v>
      </c>
      <c r="B215" s="6">
        <v>810.971923828125</v>
      </c>
      <c r="C215" s="6">
        <v>2613.03173828125</v>
      </c>
    </row>
    <row r="216" spans="1:3" ht="12.75">
      <c r="A216" s="5">
        <v>42097.21875</v>
      </c>
      <c r="B216" s="6">
        <v>665.282775878906</v>
      </c>
      <c r="C216" s="6">
        <v>2620.45947265625</v>
      </c>
    </row>
    <row r="217" spans="1:3" ht="12.75">
      <c r="A217" s="5">
        <v>42097.229166666664</v>
      </c>
      <c r="B217" s="6">
        <v>630.30615234375</v>
      </c>
      <c r="C217" s="6">
        <v>2629.21728515625</v>
      </c>
    </row>
    <row r="218" spans="1:3" ht="12.75">
      <c r="A218" s="5">
        <v>42097.23958333333</v>
      </c>
      <c r="B218" s="6">
        <v>647.320983886719</v>
      </c>
      <c r="C218" s="6">
        <v>2639.7802734375</v>
      </c>
    </row>
    <row r="219" spans="1:3" ht="12.75">
      <c r="A219" s="5">
        <v>42097.25</v>
      </c>
      <c r="B219" s="6">
        <v>641.719421386719</v>
      </c>
      <c r="C219" s="6">
        <v>2649.90478515625</v>
      </c>
    </row>
    <row r="220" spans="1:3" ht="12.75">
      <c r="A220" s="5">
        <v>42097.260416666664</v>
      </c>
      <c r="B220" s="6">
        <v>668.682006835938</v>
      </c>
      <c r="C220" s="6">
        <v>2668.7900390625</v>
      </c>
    </row>
    <row r="221" spans="1:3" ht="12.75">
      <c r="A221" s="5">
        <v>42097.27083333333</v>
      </c>
      <c r="B221" s="6">
        <v>682.883483886719</v>
      </c>
      <c r="C221" s="6">
        <v>2682.93090820313</v>
      </c>
    </row>
    <row r="222" spans="1:3" ht="12.75">
      <c r="A222" s="5">
        <v>42097.28125</v>
      </c>
      <c r="B222" s="6">
        <v>690.867553710938</v>
      </c>
      <c r="C222" s="6">
        <v>2694.48974609375</v>
      </c>
    </row>
    <row r="223" spans="1:3" ht="12.75">
      <c r="A223" s="5">
        <v>42097.291666666664</v>
      </c>
      <c r="B223" s="6">
        <v>684.763854980469</v>
      </c>
      <c r="C223" s="6">
        <v>2700.05004882813</v>
      </c>
    </row>
    <row r="224" spans="1:3" ht="12.75">
      <c r="A224" s="5">
        <v>42097.30208333333</v>
      </c>
      <c r="B224" s="6">
        <v>606.973754882813</v>
      </c>
      <c r="C224" s="6">
        <v>2707.99169921875</v>
      </c>
    </row>
    <row r="225" spans="1:3" ht="12.75">
      <c r="A225" s="5">
        <v>42097.3125</v>
      </c>
      <c r="B225" s="6">
        <v>575.731506347656</v>
      </c>
      <c r="C225" s="6">
        <v>2718.34545898438</v>
      </c>
    </row>
    <row r="226" spans="1:3" ht="12.75">
      <c r="A226" s="5">
        <v>42097.322916666664</v>
      </c>
      <c r="B226" s="6">
        <v>582.97509765625</v>
      </c>
      <c r="C226" s="6">
        <v>2721.9150390625</v>
      </c>
    </row>
    <row r="227" spans="1:3" ht="12.75">
      <c r="A227" s="5">
        <v>42097.33333333333</v>
      </c>
      <c r="B227" s="6">
        <v>577.826171875</v>
      </c>
      <c r="C227" s="6">
        <v>2724.53173828125</v>
      </c>
    </row>
    <row r="228" spans="1:3" ht="12.75">
      <c r="A228" s="5">
        <v>42097.34375</v>
      </c>
      <c r="B228" s="6">
        <v>602.44677734375</v>
      </c>
      <c r="C228" s="6">
        <v>2733.48583984375</v>
      </c>
    </row>
    <row r="229" spans="1:3" ht="12.75">
      <c r="A229" s="5">
        <v>42097.354166666664</v>
      </c>
      <c r="B229" s="6">
        <v>628.707214355469</v>
      </c>
      <c r="C229" s="6">
        <v>2739.5126953125</v>
      </c>
    </row>
    <row r="230" spans="1:3" ht="12.75">
      <c r="A230" s="5">
        <v>42097.36458333333</v>
      </c>
      <c r="B230" s="6">
        <v>675.748840332031</v>
      </c>
      <c r="C230" s="6">
        <v>2741.44067382813</v>
      </c>
    </row>
    <row r="231" spans="1:3" ht="12.75">
      <c r="A231" s="5">
        <v>42097.375</v>
      </c>
      <c r="B231" s="6">
        <v>675.480834960938</v>
      </c>
      <c r="C231" s="6">
        <v>2738.93017578125</v>
      </c>
    </row>
    <row r="232" spans="1:3" ht="12.75">
      <c r="A232" s="5">
        <v>42097.385416666664</v>
      </c>
      <c r="B232" s="6">
        <v>672.352722167969</v>
      </c>
      <c r="C232" s="6">
        <v>2739.31420898438</v>
      </c>
    </row>
    <row r="233" spans="1:3" ht="12.75">
      <c r="A233" s="5">
        <v>42097.39583333333</v>
      </c>
      <c r="B233" s="6">
        <v>670.958374023438</v>
      </c>
      <c r="C233" s="6">
        <v>2745.9150390625</v>
      </c>
    </row>
    <row r="234" spans="1:3" ht="12.75">
      <c r="A234" s="5">
        <v>42097.40625</v>
      </c>
      <c r="B234" s="6">
        <v>685.903747558594</v>
      </c>
      <c r="C234" s="6">
        <v>2754.24560546875</v>
      </c>
    </row>
    <row r="235" spans="1:3" ht="12.75">
      <c r="A235" s="5">
        <v>42097.416666666664</v>
      </c>
      <c r="B235" s="6">
        <v>700.689270019531</v>
      </c>
      <c r="C235" s="6">
        <v>2752.81616210938</v>
      </c>
    </row>
    <row r="236" spans="1:3" ht="12.75">
      <c r="A236" s="5">
        <v>42097.42708333333</v>
      </c>
      <c r="B236" s="6">
        <v>700.669494628906</v>
      </c>
      <c r="C236" s="6">
        <v>2754.06079101563</v>
      </c>
    </row>
    <row r="237" spans="1:3" ht="12.75">
      <c r="A237" s="5">
        <v>42097.4375</v>
      </c>
      <c r="B237" s="6">
        <v>765.794555664063</v>
      </c>
      <c r="C237" s="6">
        <v>2759.30541992188</v>
      </c>
    </row>
    <row r="238" spans="1:3" ht="12.75">
      <c r="A238" s="5">
        <v>42097.447916666664</v>
      </c>
      <c r="B238" s="6">
        <v>757.549621582031</v>
      </c>
      <c r="C238" s="6">
        <v>2760.16625976563</v>
      </c>
    </row>
    <row r="239" spans="1:3" ht="12.75">
      <c r="A239" s="5">
        <v>42097.45833333333</v>
      </c>
      <c r="B239" s="6">
        <v>761.399597167969</v>
      </c>
      <c r="C239" s="6">
        <v>2766.28198242188</v>
      </c>
    </row>
    <row r="240" spans="1:3" ht="12.75">
      <c r="A240" s="5">
        <v>42097.46875</v>
      </c>
      <c r="B240" s="6">
        <v>843.143432617188</v>
      </c>
      <c r="C240" s="6">
        <v>2778.18896484375</v>
      </c>
    </row>
    <row r="241" spans="1:3" ht="12.75">
      <c r="A241" s="5">
        <v>42097.479166666664</v>
      </c>
      <c r="B241" s="6">
        <v>847.642517089844</v>
      </c>
      <c r="C241" s="6">
        <v>2793.244140625</v>
      </c>
    </row>
    <row r="242" spans="1:3" ht="12.75">
      <c r="A242" s="5">
        <v>42097.48958333333</v>
      </c>
      <c r="B242" s="6">
        <v>849.330017089844</v>
      </c>
      <c r="C242" s="6">
        <v>2801.896484375</v>
      </c>
    </row>
    <row r="243" spans="1:3" ht="12.75">
      <c r="A243" s="5">
        <v>42097.5</v>
      </c>
      <c r="B243" s="6">
        <v>851.999328613281</v>
      </c>
      <c r="C243" s="6">
        <v>2801.912109375</v>
      </c>
    </row>
    <row r="244" spans="1:3" ht="12.75">
      <c r="A244" s="5">
        <v>42097.510416666664</v>
      </c>
      <c r="B244" s="6">
        <v>918.597595214844</v>
      </c>
      <c r="C244" s="6">
        <v>2808.45385742188</v>
      </c>
    </row>
    <row r="245" spans="1:3" ht="12.75">
      <c r="A245" s="5">
        <v>42097.52083333333</v>
      </c>
      <c r="B245" s="6">
        <v>943.022277832031</v>
      </c>
      <c r="C245" s="6">
        <v>2807.3564453125</v>
      </c>
    </row>
    <row r="246" spans="1:3" ht="12.75">
      <c r="A246" s="5">
        <v>42097.53125</v>
      </c>
      <c r="B246" s="6">
        <v>917.880554199219</v>
      </c>
      <c r="C246" s="6">
        <v>2794.51708984375</v>
      </c>
    </row>
    <row r="247" spans="1:3" ht="12.75">
      <c r="A247" s="5">
        <v>42097.541666666664</v>
      </c>
      <c r="B247" s="6">
        <v>971.481018066406</v>
      </c>
      <c r="C247" s="6">
        <v>2788.90283203125</v>
      </c>
    </row>
    <row r="248" spans="1:3" ht="12.75">
      <c r="A248" s="5">
        <v>42097.55208333333</v>
      </c>
      <c r="B248" s="6">
        <v>970.61279296875</v>
      </c>
      <c r="C248" s="6">
        <v>2780.09057617188</v>
      </c>
    </row>
    <row r="249" spans="1:3" ht="12.75">
      <c r="A249" s="5">
        <v>42097.5625</v>
      </c>
      <c r="B249" s="6">
        <v>976.101745605469</v>
      </c>
      <c r="C249" s="6">
        <v>2772.45141601563</v>
      </c>
    </row>
    <row r="250" spans="1:3" ht="12.75">
      <c r="A250" s="5">
        <v>42097.572916666664</v>
      </c>
      <c r="B250" s="6">
        <v>988.728393554688</v>
      </c>
      <c r="C250" s="6">
        <v>2752.5029296875</v>
      </c>
    </row>
    <row r="251" spans="1:3" ht="12.75">
      <c r="A251" s="5">
        <v>42097.58333333333</v>
      </c>
      <c r="B251" s="6">
        <v>985.546752929688</v>
      </c>
      <c r="C251" s="6">
        <v>2745.63549804688</v>
      </c>
    </row>
    <row r="252" spans="1:3" ht="12.75">
      <c r="A252" s="5">
        <v>42097.59375</v>
      </c>
      <c r="B252" s="6">
        <v>987.761047363281</v>
      </c>
      <c r="C252" s="6">
        <v>2738.708984375</v>
      </c>
    </row>
    <row r="253" spans="1:3" ht="12.75">
      <c r="A253" s="5">
        <v>42097.604166666664</v>
      </c>
      <c r="B253" s="6">
        <v>957.21826171875</v>
      </c>
      <c r="C253" s="6">
        <v>2737.54418945313</v>
      </c>
    </row>
    <row r="254" spans="1:3" ht="12.75">
      <c r="A254" s="5">
        <v>42097.61458333333</v>
      </c>
      <c r="B254" s="6">
        <v>935.030578613281</v>
      </c>
      <c r="C254" s="6">
        <v>2738.89819335938</v>
      </c>
    </row>
    <row r="255" spans="1:3" ht="12.75">
      <c r="A255" s="5">
        <v>42097.625</v>
      </c>
      <c r="B255" s="6">
        <v>927.021606445313</v>
      </c>
      <c r="C255" s="6">
        <v>2748.2509765625</v>
      </c>
    </row>
    <row r="256" spans="1:3" ht="12.75">
      <c r="A256" s="5">
        <v>42097.635416666664</v>
      </c>
      <c r="B256" s="6">
        <v>935.305541992188</v>
      </c>
      <c r="C256" s="6">
        <v>2752.58056640625</v>
      </c>
    </row>
    <row r="257" spans="1:3" ht="12.75">
      <c r="A257" s="5">
        <v>42097.64583333333</v>
      </c>
      <c r="B257" s="6">
        <v>932.802734375</v>
      </c>
      <c r="C257" s="6">
        <v>2750.7421875</v>
      </c>
    </row>
    <row r="258" spans="1:3" ht="12.75">
      <c r="A258" s="5">
        <v>42097.65625</v>
      </c>
      <c r="B258" s="6">
        <v>916.154418945313</v>
      </c>
      <c r="C258" s="6">
        <v>2749.63452148438</v>
      </c>
    </row>
    <row r="259" spans="1:3" ht="12.75">
      <c r="A259" s="5">
        <v>42097.666666666664</v>
      </c>
      <c r="B259" s="6">
        <v>947.201965332031</v>
      </c>
      <c r="C259" s="6">
        <v>2756.06494140625</v>
      </c>
    </row>
    <row r="260" spans="1:3" ht="12.75">
      <c r="A260" s="5">
        <v>42097.67708333333</v>
      </c>
      <c r="B260" s="6">
        <v>1033.94152832031</v>
      </c>
      <c r="C260" s="6">
        <v>2761.89428710938</v>
      </c>
    </row>
    <row r="261" spans="1:3" ht="12.75">
      <c r="A261" s="5">
        <v>42097.6875</v>
      </c>
      <c r="B261" s="6">
        <v>1075.64306640625</v>
      </c>
      <c r="C261" s="6">
        <v>2762.53393554688</v>
      </c>
    </row>
    <row r="262" spans="1:3" ht="12.75">
      <c r="A262" s="5">
        <v>42097.697916666664</v>
      </c>
      <c r="B262" s="6">
        <v>1118.82751464844</v>
      </c>
      <c r="C262" s="6">
        <v>2758.54711914063</v>
      </c>
    </row>
    <row r="263" spans="1:3" ht="12.75">
      <c r="A263" s="5">
        <v>42097.70833333333</v>
      </c>
      <c r="B263" s="6">
        <v>1183.0400390625</v>
      </c>
      <c r="C263" s="6">
        <v>2759.35668945313</v>
      </c>
    </row>
    <row r="264" spans="1:3" ht="12.75">
      <c r="A264" s="5">
        <v>42097.71875</v>
      </c>
      <c r="B264" s="6">
        <v>1204.47509765625</v>
      </c>
      <c r="C264" s="6">
        <v>2738.23413085938</v>
      </c>
    </row>
    <row r="265" spans="1:3" ht="12.75">
      <c r="A265" s="5">
        <v>42097.729166666664</v>
      </c>
      <c r="B265" s="6">
        <v>1186.19067382813</v>
      </c>
      <c r="C265" s="6">
        <v>2719.23168945313</v>
      </c>
    </row>
    <row r="266" spans="1:3" ht="12.75">
      <c r="A266" s="5">
        <v>42097.73958333333</v>
      </c>
      <c r="B266" s="6">
        <v>1223.29772949219</v>
      </c>
      <c r="C266" s="6">
        <v>2713.85327148438</v>
      </c>
    </row>
    <row r="267" spans="1:3" ht="12.75">
      <c r="A267" s="5">
        <v>42097.75</v>
      </c>
      <c r="B267" s="6">
        <v>1192.8388671875</v>
      </c>
      <c r="C267" s="6">
        <v>2709.25708007813</v>
      </c>
    </row>
    <row r="268" spans="1:3" ht="12.75">
      <c r="A268" s="5">
        <v>42097.760416666664</v>
      </c>
      <c r="B268" s="6">
        <v>1224.27111816406</v>
      </c>
      <c r="C268" s="6">
        <v>2702.29272460938</v>
      </c>
    </row>
    <row r="269" spans="1:3" ht="12.75">
      <c r="A269" s="5">
        <v>42097.77083333333</v>
      </c>
      <c r="B269" s="6">
        <v>1198.54345703125</v>
      </c>
      <c r="C269" s="6">
        <v>2692.20922851563</v>
      </c>
    </row>
    <row r="270" spans="1:3" ht="12.75">
      <c r="A270" s="5">
        <v>42097.78125</v>
      </c>
      <c r="B270" s="6">
        <v>1188.6181640625</v>
      </c>
      <c r="C270" s="6">
        <v>2688.50537109375</v>
      </c>
    </row>
    <row r="271" spans="1:3" ht="12.75">
      <c r="A271" s="5">
        <v>42097.791666666664</v>
      </c>
      <c r="B271" s="6">
        <v>1208.7978515625</v>
      </c>
      <c r="C271" s="6">
        <v>2687.3125</v>
      </c>
    </row>
    <row r="272" spans="1:3" ht="12.75">
      <c r="A272" s="5">
        <v>42097.80208333333</v>
      </c>
      <c r="B272" s="6">
        <v>1144.61059570313</v>
      </c>
      <c r="C272" s="6">
        <v>2686.96435546875</v>
      </c>
    </row>
    <row r="273" spans="1:3" ht="12.75">
      <c r="A273" s="5">
        <v>42097.8125</v>
      </c>
      <c r="B273" s="6">
        <v>1101.64074707031</v>
      </c>
      <c r="C273" s="6">
        <v>2687.97900390625</v>
      </c>
    </row>
    <row r="274" spans="1:3" ht="12.75">
      <c r="A274" s="5">
        <v>42097.822916666664</v>
      </c>
      <c r="B274" s="6">
        <v>1014.17974853516</v>
      </c>
      <c r="C274" s="6">
        <v>2691.48950195313</v>
      </c>
    </row>
    <row r="275" spans="1:3" ht="12.75">
      <c r="A275" s="5">
        <v>42097.83333333333</v>
      </c>
      <c r="B275" s="6">
        <v>1081.83435058594</v>
      </c>
      <c r="C275" s="6">
        <v>2698.216796875</v>
      </c>
    </row>
    <row r="276" spans="1:3" ht="12.75">
      <c r="A276" s="5">
        <v>42097.84375</v>
      </c>
      <c r="B276" s="6">
        <v>1081.85852050781</v>
      </c>
      <c r="C276" s="6">
        <v>2701.2421875</v>
      </c>
    </row>
    <row r="277" spans="1:3" ht="12.75">
      <c r="A277" s="5">
        <v>42097.854166666664</v>
      </c>
      <c r="B277" s="6">
        <v>975.7431640625</v>
      </c>
      <c r="C277" s="6">
        <v>2699.63647460938</v>
      </c>
    </row>
    <row r="278" spans="1:3" ht="12.75">
      <c r="A278" s="5">
        <v>42097.86458333333</v>
      </c>
      <c r="B278" s="6">
        <v>953.712097167969</v>
      </c>
      <c r="C278" s="6">
        <v>2698.82861328125</v>
      </c>
    </row>
    <row r="279" spans="1:3" ht="12.75">
      <c r="A279" s="5">
        <v>42097.875</v>
      </c>
      <c r="B279" s="6">
        <v>938.111206054688</v>
      </c>
      <c r="C279" s="6">
        <v>2697.09326171875</v>
      </c>
    </row>
    <row r="280" spans="1:3" ht="12.75">
      <c r="A280" s="5">
        <v>42097.885416666664</v>
      </c>
      <c r="B280" s="6">
        <v>920.489685058594</v>
      </c>
      <c r="C280" s="6">
        <v>2694.09008789063</v>
      </c>
    </row>
    <row r="281" spans="1:3" ht="12.75">
      <c r="A281" s="5">
        <v>42097.89583333333</v>
      </c>
      <c r="B281" s="6">
        <v>946.962524414063</v>
      </c>
      <c r="C281" s="6">
        <v>2691.65014648438</v>
      </c>
    </row>
    <row r="282" spans="1:3" ht="12.75">
      <c r="A282" s="5">
        <v>42097.90625</v>
      </c>
      <c r="B282" s="6">
        <v>993.188415527344</v>
      </c>
      <c r="C282" s="6">
        <v>2687.67553710938</v>
      </c>
    </row>
    <row r="283" spans="1:3" ht="12.75">
      <c r="A283" s="5">
        <v>42097.916666666664</v>
      </c>
      <c r="B283" s="6">
        <v>1009.25952148438</v>
      </c>
      <c r="C283" s="6">
        <v>2681.43798828125</v>
      </c>
    </row>
    <row r="284" spans="1:3" ht="12.75">
      <c r="A284" s="5">
        <v>42097.92708333333</v>
      </c>
      <c r="B284" s="6">
        <v>1180.28381347656</v>
      </c>
      <c r="C284" s="6">
        <v>2669.25</v>
      </c>
    </row>
    <row r="285" spans="1:3" ht="12.75">
      <c r="A285" s="5">
        <v>42097.9375</v>
      </c>
      <c r="B285" s="6">
        <v>1314.50073242188</v>
      </c>
      <c r="C285" s="6">
        <v>2662.3740234375</v>
      </c>
    </row>
    <row r="286" spans="1:3" ht="12.75">
      <c r="A286" s="5">
        <v>42097.947916666664</v>
      </c>
      <c r="B286" s="6">
        <v>1260.70385742188</v>
      </c>
      <c r="C286" s="6">
        <v>2658.9404296875</v>
      </c>
    </row>
    <row r="287" spans="1:3" ht="12.75">
      <c r="A287" s="5">
        <v>42097.95833333333</v>
      </c>
      <c r="B287" s="6">
        <v>1196.59948730469</v>
      </c>
      <c r="C287" s="6">
        <v>2652.68920898438</v>
      </c>
    </row>
    <row r="288" spans="1:3" ht="12.75">
      <c r="A288" s="5">
        <v>42097.96875</v>
      </c>
      <c r="B288" s="6">
        <v>1313.306640625</v>
      </c>
      <c r="C288" s="6">
        <v>2649.4765625</v>
      </c>
    </row>
    <row r="289" spans="1:3" ht="12.75">
      <c r="A289" s="5">
        <v>42097.979166666664</v>
      </c>
      <c r="B289" s="6">
        <v>1301.46044921875</v>
      </c>
      <c r="C289" s="6">
        <v>2645.92407226563</v>
      </c>
    </row>
    <row r="290" spans="1:3" ht="12.75">
      <c r="A290" s="5">
        <v>42097.98958333333</v>
      </c>
      <c r="B290" s="6">
        <v>1291.42663574219</v>
      </c>
      <c r="C290" s="6">
        <v>2642.74169921875</v>
      </c>
    </row>
    <row r="291" spans="1:3" ht="12.75">
      <c r="A291" s="5">
        <v>42098</v>
      </c>
      <c r="B291" s="6">
        <v>1216.99035644531</v>
      </c>
      <c r="C291" s="6">
        <v>2639.80419921875</v>
      </c>
    </row>
    <row r="292" spans="1:3" ht="12.75">
      <c r="A292" s="5">
        <v>42098.010416666664</v>
      </c>
      <c r="B292" s="6">
        <v>1115.12475585938</v>
      </c>
      <c r="C292" s="6">
        <v>2637.34399414063</v>
      </c>
    </row>
    <row r="293" spans="1:3" ht="12.75">
      <c r="A293" s="5">
        <v>42098.02083333333</v>
      </c>
      <c r="B293" s="6">
        <v>1097.91381835938</v>
      </c>
      <c r="C293" s="6">
        <v>2637.49926757813</v>
      </c>
    </row>
    <row r="294" spans="1:3" ht="12.75">
      <c r="A294" s="5">
        <v>42098.03125</v>
      </c>
      <c r="B294" s="6">
        <v>1076.21337890625</v>
      </c>
      <c r="C294" s="6">
        <v>2634.43627929688</v>
      </c>
    </row>
    <row r="295" spans="1:3" ht="12.75">
      <c r="A295" s="5">
        <v>42098.041666666664</v>
      </c>
      <c r="B295" s="6">
        <v>1027.62768554688</v>
      </c>
      <c r="C295" s="6">
        <v>2629.3310546875</v>
      </c>
    </row>
    <row r="296" spans="1:3" ht="12.75">
      <c r="A296" s="5">
        <v>42098.05208333333</v>
      </c>
      <c r="B296" s="6">
        <v>1110.19812011719</v>
      </c>
      <c r="C296" s="6">
        <v>2634.25048828125</v>
      </c>
    </row>
    <row r="297" spans="1:3" ht="12.75">
      <c r="A297" s="5">
        <v>42098.0625</v>
      </c>
      <c r="B297" s="6">
        <v>1122.76086425781</v>
      </c>
      <c r="C297" s="6">
        <v>2637.16235351563</v>
      </c>
    </row>
    <row r="298" spans="1:3" ht="12.75">
      <c r="A298" s="5">
        <v>42098.072916666664</v>
      </c>
      <c r="B298" s="6">
        <v>1096.25036621094</v>
      </c>
      <c r="C298" s="6">
        <v>2634.08422851563</v>
      </c>
    </row>
    <row r="299" spans="1:3" ht="12.75">
      <c r="A299" s="5">
        <v>42098.08333333333</v>
      </c>
      <c r="B299" s="6">
        <v>1077.88903808594</v>
      </c>
      <c r="C299" s="6">
        <v>2633.71362304688</v>
      </c>
    </row>
    <row r="300" spans="1:3" ht="12.75">
      <c r="A300" s="5">
        <v>42098.09375</v>
      </c>
      <c r="B300" s="6">
        <v>1078.23608398438</v>
      </c>
      <c r="C300" s="6">
        <v>2639.22827148438</v>
      </c>
    </row>
    <row r="301" spans="1:3" ht="12.75">
      <c r="A301" s="5">
        <v>42098.104166666664</v>
      </c>
      <c r="B301" s="6">
        <v>1105.08666992188</v>
      </c>
      <c r="C301" s="6">
        <v>2637.4677734375</v>
      </c>
    </row>
    <row r="302" spans="1:3" ht="12.75">
      <c r="A302" s="5">
        <v>42098.11458333333</v>
      </c>
      <c r="B302" s="6">
        <v>1123.27856445313</v>
      </c>
      <c r="C302" s="6">
        <v>2637.17431640625</v>
      </c>
    </row>
    <row r="303" spans="1:3" ht="12.75">
      <c r="A303" s="5">
        <v>42098.125</v>
      </c>
      <c r="B303" s="6">
        <v>1112.25402832031</v>
      </c>
      <c r="C303" s="6">
        <v>2636.37133789063</v>
      </c>
    </row>
    <row r="304" spans="1:3" ht="12.75">
      <c r="A304" s="5">
        <v>42098.135416666664</v>
      </c>
      <c r="B304" s="6">
        <v>1121.68249511719</v>
      </c>
      <c r="C304" s="6">
        <v>2640.07373046875</v>
      </c>
    </row>
    <row r="305" spans="1:3" ht="12.75">
      <c r="A305" s="5">
        <v>42098.14583333333</v>
      </c>
      <c r="B305" s="6">
        <v>1122.66784667969</v>
      </c>
      <c r="C305" s="6">
        <v>2639.42407226563</v>
      </c>
    </row>
    <row r="306" spans="1:3" ht="12.75">
      <c r="A306" s="5">
        <v>42098.15625</v>
      </c>
      <c r="B306" s="6">
        <v>1099.96740722656</v>
      </c>
      <c r="C306" s="6">
        <v>2644.89282226563</v>
      </c>
    </row>
    <row r="307" spans="1:3" ht="12.75">
      <c r="A307" s="5">
        <v>42098.166666666664</v>
      </c>
      <c r="B307" s="6">
        <v>1124.33410644531</v>
      </c>
      <c r="C307" s="6">
        <v>2647.2734375</v>
      </c>
    </row>
    <row r="308" spans="1:3" ht="12.75">
      <c r="A308" s="5">
        <v>42098.17708333333</v>
      </c>
      <c r="B308" s="6">
        <v>1078.19946289063</v>
      </c>
      <c r="C308" s="6">
        <v>2647.35961914063</v>
      </c>
    </row>
    <row r="309" spans="1:3" ht="12.75">
      <c r="A309" s="5">
        <v>42098.1875</v>
      </c>
      <c r="B309" s="6">
        <v>1002.17633056641</v>
      </c>
      <c r="C309" s="6">
        <v>2647.67724609375</v>
      </c>
    </row>
    <row r="310" spans="1:3" ht="12.75">
      <c r="A310" s="5">
        <v>42098.197916666664</v>
      </c>
      <c r="B310" s="6">
        <v>1005.17980957031</v>
      </c>
      <c r="C310" s="6">
        <v>2649.71264648438</v>
      </c>
    </row>
    <row r="311" spans="1:3" ht="12.75">
      <c r="A311" s="5">
        <v>42098.20833333333</v>
      </c>
      <c r="B311" s="6">
        <v>1034.85791015625</v>
      </c>
      <c r="C311" s="6">
        <v>2651.59594726563</v>
      </c>
    </row>
    <row r="312" spans="1:3" ht="12.75">
      <c r="A312" s="5">
        <v>42098.21875</v>
      </c>
      <c r="B312" s="6">
        <v>1012.22662353516</v>
      </c>
      <c r="C312" s="6">
        <v>2655.33422851563</v>
      </c>
    </row>
    <row r="313" spans="1:3" ht="12.75">
      <c r="A313" s="5">
        <v>42098.229166666664</v>
      </c>
      <c r="B313" s="6">
        <v>1061.97802734375</v>
      </c>
      <c r="C313" s="6">
        <v>2657.76782226563</v>
      </c>
    </row>
    <row r="314" spans="1:3" ht="12.75">
      <c r="A314" s="5">
        <v>42098.23958333333</v>
      </c>
      <c r="B314" s="6">
        <v>1076.63427734375</v>
      </c>
      <c r="C314" s="6">
        <v>2658.13305664063</v>
      </c>
    </row>
    <row r="315" spans="1:3" ht="12.75">
      <c r="A315" s="5">
        <v>42098.25</v>
      </c>
      <c r="B315" s="6">
        <v>1047.30908203125</v>
      </c>
      <c r="C315" s="6">
        <v>2655.73461914063</v>
      </c>
    </row>
    <row r="316" spans="1:3" ht="12.75">
      <c r="A316" s="5">
        <v>42098.260416666664</v>
      </c>
      <c r="B316" s="6">
        <v>766.98046875</v>
      </c>
      <c r="C316" s="6">
        <v>2660.05859375</v>
      </c>
    </row>
    <row r="317" spans="1:3" ht="12.75">
      <c r="A317" s="5">
        <v>42098.27083333333</v>
      </c>
      <c r="B317" s="6">
        <v>712.565795898438</v>
      </c>
      <c r="C317" s="6">
        <v>2666.482421875</v>
      </c>
    </row>
    <row r="318" spans="1:3" ht="12.75">
      <c r="A318" s="5">
        <v>42098.28125</v>
      </c>
      <c r="B318" s="6">
        <v>760.363342285156</v>
      </c>
      <c r="C318" s="6">
        <v>2667.6875</v>
      </c>
    </row>
    <row r="319" spans="1:3" ht="12.75">
      <c r="A319" s="5">
        <v>42098.291666666664</v>
      </c>
      <c r="B319" s="6">
        <v>734.030944824219</v>
      </c>
      <c r="C319" s="6">
        <v>2666.1259765625</v>
      </c>
    </row>
    <row r="320" spans="1:3" ht="12.75">
      <c r="A320" s="5">
        <v>42098.30208333333</v>
      </c>
      <c r="B320" s="6">
        <v>673.361328125</v>
      </c>
      <c r="C320" s="6">
        <v>2667.94775390625</v>
      </c>
    </row>
    <row r="321" spans="1:3" ht="12.75">
      <c r="A321" s="5">
        <v>42098.3125</v>
      </c>
      <c r="B321" s="6">
        <v>692.7978515625</v>
      </c>
      <c r="C321" s="6">
        <v>2669.59130859375</v>
      </c>
    </row>
    <row r="322" spans="1:3" ht="12.75">
      <c r="A322" s="5">
        <v>42098.322916666664</v>
      </c>
      <c r="B322" s="6">
        <v>715.716918945313</v>
      </c>
      <c r="C322" s="6">
        <v>2672.62744140625</v>
      </c>
    </row>
    <row r="323" spans="1:3" ht="12.75">
      <c r="A323" s="5">
        <v>42098.33333333333</v>
      </c>
      <c r="B323" s="6">
        <v>719.035888671875</v>
      </c>
      <c r="C323" s="6">
        <v>2676.5234375</v>
      </c>
    </row>
    <row r="324" spans="1:3" ht="12.75">
      <c r="A324" s="5">
        <v>42098.34375</v>
      </c>
      <c r="B324" s="6">
        <v>749.571533203125</v>
      </c>
      <c r="C324" s="6">
        <v>2683.30737304688</v>
      </c>
    </row>
    <row r="325" spans="1:3" ht="12.75">
      <c r="A325" s="5">
        <v>42098.354166666664</v>
      </c>
      <c r="B325" s="6">
        <v>774.296569824219</v>
      </c>
      <c r="C325" s="6">
        <v>2689.45849609375</v>
      </c>
    </row>
    <row r="326" spans="1:3" ht="12.75">
      <c r="A326" s="5">
        <v>42098.36458333333</v>
      </c>
      <c r="B326" s="6">
        <v>808.123840332031</v>
      </c>
      <c r="C326" s="6">
        <v>2692.37084960938</v>
      </c>
    </row>
    <row r="327" spans="1:3" ht="12.75">
      <c r="A327" s="5">
        <v>42098.375</v>
      </c>
      <c r="B327" s="6">
        <v>865.333251953125</v>
      </c>
      <c r="C327" s="6">
        <v>2699.0859375</v>
      </c>
    </row>
    <row r="328" spans="1:3" ht="12.75">
      <c r="A328" s="5">
        <v>42098.385416666664</v>
      </c>
      <c r="B328" s="6">
        <v>1030.13720703125</v>
      </c>
      <c r="C328" s="6">
        <v>2701.17431640625</v>
      </c>
    </row>
    <row r="329" spans="1:3" ht="12.75">
      <c r="A329" s="5">
        <v>42098.39583333333</v>
      </c>
      <c r="B329" s="6">
        <v>1095.57348632813</v>
      </c>
      <c r="C329" s="6">
        <v>2705.15405273438</v>
      </c>
    </row>
    <row r="330" spans="1:3" ht="12.75">
      <c r="A330" s="5">
        <v>42098.40625</v>
      </c>
      <c r="B330" s="6">
        <v>1103.34143066406</v>
      </c>
      <c r="C330" s="6">
        <v>2706.0107421875</v>
      </c>
    </row>
    <row r="331" spans="1:3" ht="12.75">
      <c r="A331" s="5">
        <v>42098.416666666664</v>
      </c>
      <c r="B331" s="6">
        <v>1081.26184082031</v>
      </c>
      <c r="C331" s="6">
        <v>2705.97583007813</v>
      </c>
    </row>
    <row r="332" spans="1:3" ht="12.75">
      <c r="A332" s="5">
        <v>42098.42708333333</v>
      </c>
      <c r="B332" s="6">
        <v>948.018798828125</v>
      </c>
      <c r="C332" s="6">
        <v>2713.49682617188</v>
      </c>
    </row>
    <row r="333" spans="1:3" ht="12.75">
      <c r="A333" s="5">
        <v>42098.4375</v>
      </c>
      <c r="B333" s="6">
        <v>906.308959960938</v>
      </c>
      <c r="C333" s="6">
        <v>2717.5693359375</v>
      </c>
    </row>
    <row r="334" spans="1:3" ht="12.75">
      <c r="A334" s="5">
        <v>42098.447916666664</v>
      </c>
      <c r="B334" s="6">
        <v>885.8662109375</v>
      </c>
      <c r="C334" s="6">
        <v>2720.4716796875</v>
      </c>
    </row>
    <row r="335" spans="1:3" ht="12.75">
      <c r="A335" s="5">
        <v>42098.45833333333</v>
      </c>
      <c r="B335" s="6">
        <v>880.992431640625</v>
      </c>
      <c r="C335" s="6">
        <v>2731.740234375</v>
      </c>
    </row>
    <row r="336" spans="1:3" ht="12.75">
      <c r="A336" s="5">
        <v>42098.46875</v>
      </c>
      <c r="B336" s="6">
        <v>839.891906738281</v>
      </c>
      <c r="C336" s="6">
        <v>2730.626953125</v>
      </c>
    </row>
    <row r="337" spans="1:3" ht="12.75">
      <c r="A337" s="5">
        <v>42098.479166666664</v>
      </c>
      <c r="B337" s="6">
        <v>830.524780273438</v>
      </c>
      <c r="C337" s="6">
        <v>2735.83129882813</v>
      </c>
    </row>
    <row r="338" spans="1:3" ht="12.75">
      <c r="A338" s="5">
        <v>42098.48958333333</v>
      </c>
      <c r="B338" s="6">
        <v>828.859497070313</v>
      </c>
      <c r="C338" s="6">
        <v>2730.98876953125</v>
      </c>
    </row>
    <row r="339" spans="1:3" ht="12.75">
      <c r="A339" s="5">
        <v>42098.5</v>
      </c>
      <c r="B339" s="6">
        <v>825.099182128906</v>
      </c>
      <c r="C339" s="6">
        <v>2733.958984375</v>
      </c>
    </row>
    <row r="340" spans="1:3" ht="12.75">
      <c r="A340" s="5">
        <v>42098.510416666664</v>
      </c>
      <c r="B340" s="6">
        <v>847.6708984375</v>
      </c>
      <c r="C340" s="6">
        <v>2739.3134765625</v>
      </c>
    </row>
    <row r="341" spans="1:3" ht="12.75">
      <c r="A341" s="5">
        <v>42098.52083333333</v>
      </c>
      <c r="B341" s="6">
        <v>819.537170410156</v>
      </c>
      <c r="C341" s="6">
        <v>2742.62768554688</v>
      </c>
    </row>
    <row r="342" spans="1:3" ht="12.75">
      <c r="A342" s="5">
        <v>42098.53125</v>
      </c>
      <c r="B342" s="6">
        <v>787.90576171875</v>
      </c>
      <c r="C342" s="6">
        <v>2739.142578125</v>
      </c>
    </row>
    <row r="343" spans="1:3" ht="12.75">
      <c r="A343" s="5">
        <v>42098.541666666664</v>
      </c>
      <c r="B343" s="6">
        <v>794.248046875</v>
      </c>
      <c r="C343" s="6">
        <v>2733.953125</v>
      </c>
    </row>
    <row r="344" spans="1:3" ht="12.75">
      <c r="A344" s="5">
        <v>42098.55208333333</v>
      </c>
      <c r="B344" s="6">
        <v>871.313781738281</v>
      </c>
      <c r="C344" s="6">
        <v>2740.81127929688</v>
      </c>
    </row>
    <row r="345" spans="1:3" ht="12.75">
      <c r="A345" s="5">
        <v>42098.5625</v>
      </c>
      <c r="B345" s="6">
        <v>872.576904296875</v>
      </c>
      <c r="C345" s="6">
        <v>2741.37353515625</v>
      </c>
    </row>
    <row r="346" spans="1:3" ht="12.75">
      <c r="A346" s="5">
        <v>42098.572916666664</v>
      </c>
      <c r="B346" s="6">
        <v>875.07421875</v>
      </c>
      <c r="C346" s="6">
        <v>2750.09106445313</v>
      </c>
    </row>
    <row r="347" spans="1:3" ht="12.75">
      <c r="A347" s="5">
        <v>42098.58333333333</v>
      </c>
      <c r="B347" s="6">
        <v>890.965759277344</v>
      </c>
      <c r="C347" s="6">
        <v>2734.68041992188</v>
      </c>
    </row>
    <row r="348" spans="1:3" ht="12.75">
      <c r="A348" s="5">
        <v>42098.59375</v>
      </c>
      <c r="B348" s="6">
        <v>1005.35137939453</v>
      </c>
      <c r="C348" s="6">
        <v>2724.326171875</v>
      </c>
    </row>
    <row r="349" spans="1:3" ht="12.75">
      <c r="A349" s="5">
        <v>42098.604166666664</v>
      </c>
      <c r="B349" s="6">
        <v>987.329284667969</v>
      </c>
      <c r="C349" s="6">
        <v>2717.77270507813</v>
      </c>
    </row>
    <row r="350" spans="1:3" ht="12.75">
      <c r="A350" s="5">
        <v>42098.61458333333</v>
      </c>
      <c r="B350" s="6">
        <v>949.478759765625</v>
      </c>
      <c r="C350" s="6">
        <v>2720.7421875</v>
      </c>
    </row>
    <row r="351" spans="1:3" ht="12.75">
      <c r="A351" s="5">
        <v>42098.625</v>
      </c>
      <c r="B351" s="6">
        <v>935.657592773438</v>
      </c>
      <c r="C351" s="6">
        <v>2724.49194335938</v>
      </c>
    </row>
    <row r="352" spans="1:3" ht="12.75">
      <c r="A352" s="5">
        <v>42098.635416666664</v>
      </c>
      <c r="B352" s="6">
        <v>923.963500976563</v>
      </c>
      <c r="C352" s="6">
        <v>2720.03369140625</v>
      </c>
    </row>
    <row r="353" spans="1:3" ht="12.75">
      <c r="A353" s="5">
        <v>42098.64583333333</v>
      </c>
      <c r="B353" s="6">
        <v>919.742858886719</v>
      </c>
      <c r="C353" s="6">
        <v>2721.00122070313</v>
      </c>
    </row>
    <row r="354" spans="1:3" ht="12.75">
      <c r="A354" s="5">
        <v>42098.65625</v>
      </c>
      <c r="B354" s="6">
        <v>930.6708984375</v>
      </c>
      <c r="C354" s="6">
        <v>2717.49951171875</v>
      </c>
    </row>
    <row r="355" spans="1:3" ht="12.75">
      <c r="A355" s="5">
        <v>42098.666666666664</v>
      </c>
      <c r="B355" s="6">
        <v>889.125610351563</v>
      </c>
      <c r="C355" s="6">
        <v>2717.29345703125</v>
      </c>
    </row>
    <row r="356" spans="1:3" ht="12.75">
      <c r="A356" s="5">
        <v>42098.67708333333</v>
      </c>
      <c r="B356" s="6">
        <v>803.581726074219</v>
      </c>
      <c r="C356" s="6">
        <v>2724.33569335938</v>
      </c>
    </row>
    <row r="357" spans="1:3" ht="12.75">
      <c r="A357" s="5">
        <v>42098.6875</v>
      </c>
      <c r="B357" s="6">
        <v>775.092529296875</v>
      </c>
      <c r="C357" s="6">
        <v>2726.64697265625</v>
      </c>
    </row>
    <row r="358" spans="1:3" ht="12.75">
      <c r="A358" s="5">
        <v>42098.697916666664</v>
      </c>
      <c r="B358" s="6">
        <v>773.01611328125</v>
      </c>
      <c r="C358" s="6">
        <v>2728.90014648438</v>
      </c>
    </row>
    <row r="359" spans="1:3" ht="12.75">
      <c r="A359" s="5">
        <v>42098.70833333333</v>
      </c>
      <c r="B359" s="6">
        <v>756.666137695313</v>
      </c>
      <c r="C359" s="6">
        <v>2732.09326171875</v>
      </c>
    </row>
    <row r="360" spans="1:3" ht="12.75">
      <c r="A360" s="5">
        <v>42098.71875</v>
      </c>
      <c r="B360" s="6">
        <v>613.195861816406</v>
      </c>
      <c r="C360" s="6">
        <v>2723.529296875</v>
      </c>
    </row>
    <row r="361" spans="1:3" ht="12.75">
      <c r="A361" s="5">
        <v>42098.729166666664</v>
      </c>
      <c r="B361" s="6">
        <v>585.663330078125</v>
      </c>
      <c r="C361" s="6">
        <v>2717.20703125</v>
      </c>
    </row>
    <row r="362" spans="1:3" ht="12.75">
      <c r="A362" s="5">
        <v>42098.73958333333</v>
      </c>
      <c r="B362" s="6">
        <v>581.855041503906</v>
      </c>
      <c r="C362" s="6">
        <v>2719.63525390625</v>
      </c>
    </row>
    <row r="363" spans="1:3" ht="12.75">
      <c r="A363" s="5">
        <v>42098.75</v>
      </c>
      <c r="B363" s="6">
        <v>568.813720703125</v>
      </c>
      <c r="C363" s="6">
        <v>2723.9697265625</v>
      </c>
    </row>
    <row r="364" spans="1:3" ht="12.75">
      <c r="A364" s="5">
        <v>42098.760416666664</v>
      </c>
      <c r="B364" s="6">
        <v>645.162231445313</v>
      </c>
      <c r="C364" s="6">
        <v>2721.63818359375</v>
      </c>
    </row>
    <row r="365" spans="1:3" ht="12.75">
      <c r="A365" s="5">
        <v>42098.77083333333</v>
      </c>
      <c r="B365" s="6">
        <v>650.971862792969</v>
      </c>
      <c r="C365" s="6">
        <v>2720.45556640625</v>
      </c>
    </row>
    <row r="366" spans="1:3" ht="12.75">
      <c r="A366" s="5">
        <v>42098.78125</v>
      </c>
      <c r="B366" s="6">
        <v>642.977478027344</v>
      </c>
      <c r="C366" s="6">
        <v>2723.20336914063</v>
      </c>
    </row>
    <row r="367" spans="1:3" ht="12.75">
      <c r="A367" s="5">
        <v>42098.791666666664</v>
      </c>
      <c r="B367" s="6">
        <v>651.530090332031</v>
      </c>
      <c r="C367" s="6">
        <v>2722.939453125</v>
      </c>
    </row>
    <row r="368" spans="1:3" ht="12.75">
      <c r="A368" s="5">
        <v>42098.80208333333</v>
      </c>
      <c r="B368" s="6">
        <v>584.983093261719</v>
      </c>
      <c r="C368" s="6">
        <v>2733.3330078125</v>
      </c>
    </row>
    <row r="369" spans="1:3" ht="12.75">
      <c r="A369" s="5">
        <v>42098.8125</v>
      </c>
      <c r="B369" s="6">
        <v>470.839599609375</v>
      </c>
      <c r="C369" s="6">
        <v>2731.46411132813</v>
      </c>
    </row>
    <row r="370" spans="1:3" ht="12.75">
      <c r="A370" s="5">
        <v>42098.822916666664</v>
      </c>
      <c r="B370" s="6">
        <v>531.956604003906</v>
      </c>
      <c r="C370" s="6">
        <v>2723.68603515625</v>
      </c>
    </row>
    <row r="371" spans="1:3" ht="12.75">
      <c r="A371" s="5">
        <v>42098.83333333333</v>
      </c>
      <c r="B371" s="6">
        <v>555.714233398438</v>
      </c>
      <c r="C371" s="6">
        <v>2711.36010742188</v>
      </c>
    </row>
    <row r="372" spans="1:3" ht="12.75">
      <c r="A372" s="5">
        <v>42098.84375</v>
      </c>
      <c r="B372" s="6">
        <v>544.866149902344</v>
      </c>
      <c r="C372" s="6">
        <v>2705.69848632813</v>
      </c>
    </row>
    <row r="373" spans="1:3" ht="12.75">
      <c r="A373" s="5">
        <v>42098.854166666664</v>
      </c>
      <c r="B373" s="6">
        <v>533.671630859375</v>
      </c>
      <c r="C373" s="6">
        <v>2696.53149414063</v>
      </c>
    </row>
    <row r="374" spans="1:3" ht="12.75">
      <c r="A374" s="5">
        <v>42098.86458333333</v>
      </c>
      <c r="B374" s="6">
        <v>503.344573974609</v>
      </c>
      <c r="C374" s="6">
        <v>2687.76196289063</v>
      </c>
    </row>
    <row r="375" spans="1:3" ht="12.75">
      <c r="A375" s="5">
        <v>42098.875</v>
      </c>
      <c r="B375" s="6">
        <v>531.625366210938</v>
      </c>
      <c r="C375" s="6">
        <v>2682.15795898438</v>
      </c>
    </row>
    <row r="376" spans="1:3" ht="12.75">
      <c r="A376" s="5">
        <v>42098.885416666664</v>
      </c>
      <c r="B376" s="6">
        <v>552.627746582031</v>
      </c>
      <c r="C376" s="6">
        <v>2672.77880859375</v>
      </c>
    </row>
    <row r="377" spans="1:3" ht="12.75">
      <c r="A377" s="5">
        <v>42098.89583333333</v>
      </c>
      <c r="B377" s="6">
        <v>599.936767578125</v>
      </c>
      <c r="C377" s="6">
        <v>2666.43139648438</v>
      </c>
    </row>
    <row r="378" spans="1:3" ht="12.75">
      <c r="A378" s="5">
        <v>42098.90625</v>
      </c>
      <c r="B378" s="6">
        <v>574.586975097656</v>
      </c>
      <c r="C378" s="6">
        <v>2663.12158203125</v>
      </c>
    </row>
    <row r="379" spans="1:3" ht="12.75">
      <c r="A379" s="5">
        <v>42098.916666666664</v>
      </c>
      <c r="B379" s="6">
        <v>638.5126953125</v>
      </c>
      <c r="C379" s="6">
        <v>2657.27124023438</v>
      </c>
    </row>
    <row r="380" spans="1:3" ht="12.75">
      <c r="A380" s="5">
        <v>42098.92708333333</v>
      </c>
      <c r="B380" s="6">
        <v>727.828796386719</v>
      </c>
      <c r="C380" s="6">
        <v>2649.41040039063</v>
      </c>
    </row>
    <row r="381" spans="1:3" ht="12.75">
      <c r="A381" s="5">
        <v>42098.9375</v>
      </c>
      <c r="B381" s="6">
        <v>742.343688964844</v>
      </c>
      <c r="C381" s="6">
        <v>2640.69555664063</v>
      </c>
    </row>
    <row r="382" spans="1:3" ht="12.75">
      <c r="A382" s="5">
        <v>42098.947916666664</v>
      </c>
      <c r="B382" s="6">
        <v>776.133056640625</v>
      </c>
      <c r="C382" s="6">
        <v>2638.1083984375</v>
      </c>
    </row>
    <row r="383" spans="1:3" ht="12.75">
      <c r="A383" s="5">
        <v>42098.95833333333</v>
      </c>
      <c r="B383" s="6">
        <v>790.408386230469</v>
      </c>
      <c r="C383" s="6">
        <v>2643.32788085938</v>
      </c>
    </row>
    <row r="384" spans="1:3" ht="12.75">
      <c r="A384" s="5">
        <v>42098.96875</v>
      </c>
      <c r="B384" s="6">
        <v>804.004089355469</v>
      </c>
      <c r="C384" s="6">
        <v>2646.05590820313</v>
      </c>
    </row>
    <row r="385" spans="1:3" ht="12.75">
      <c r="A385" s="5">
        <v>42098.979166666664</v>
      </c>
      <c r="B385" s="6">
        <v>868.1435546875</v>
      </c>
      <c r="C385" s="6">
        <v>2643.74951171875</v>
      </c>
    </row>
    <row r="386" spans="1:3" ht="12.75">
      <c r="A386" s="5">
        <v>42098.98958333333</v>
      </c>
      <c r="B386" s="6">
        <v>879.049743652344</v>
      </c>
      <c r="C386" s="6">
        <v>2647.16528320313</v>
      </c>
    </row>
    <row r="387" spans="1:3" ht="12.75">
      <c r="A387" s="5">
        <v>42099</v>
      </c>
      <c r="B387" s="6">
        <v>810.4658203125</v>
      </c>
      <c r="C387" s="6">
        <v>2648.91625976563</v>
      </c>
    </row>
    <row r="388" spans="1:3" ht="12.75">
      <c r="A388" s="5">
        <v>42099.010416666664</v>
      </c>
      <c r="B388" s="6">
        <v>591.856262207031</v>
      </c>
      <c r="C388" s="6">
        <v>2661.94482421875</v>
      </c>
    </row>
    <row r="389" spans="1:3" ht="12.75">
      <c r="A389" s="5">
        <v>42099.02083333333</v>
      </c>
      <c r="B389" s="6">
        <v>536.99365234375</v>
      </c>
      <c r="C389" s="6">
        <v>2672.07373046875</v>
      </c>
    </row>
    <row r="390" spans="1:3" ht="12.75">
      <c r="A390" s="5">
        <v>42099.03125</v>
      </c>
      <c r="B390" s="6">
        <v>511.767242431641</v>
      </c>
      <c r="C390" s="6">
        <v>2678.076171875</v>
      </c>
    </row>
    <row r="391" spans="1:3" ht="12.75">
      <c r="A391" s="5">
        <v>42099.041666666664</v>
      </c>
      <c r="B391" s="6">
        <v>507.793273925781</v>
      </c>
      <c r="C391" s="6">
        <v>2681.3984375</v>
      </c>
    </row>
    <row r="392" spans="1:3" ht="12.75">
      <c r="A392" s="5">
        <v>42099.05208333333</v>
      </c>
      <c r="B392" s="6">
        <v>495.251678466797</v>
      </c>
      <c r="C392" s="6">
        <v>2685.44116210938</v>
      </c>
    </row>
    <row r="393" spans="1:3" ht="12.75">
      <c r="A393" s="5">
        <v>42099.0625</v>
      </c>
      <c r="B393" s="6">
        <v>491.375732421875</v>
      </c>
      <c r="C393" s="6">
        <v>2689.96826171875</v>
      </c>
    </row>
    <row r="394" spans="1:3" ht="12.75">
      <c r="A394" s="5">
        <v>42099.072916666664</v>
      </c>
      <c r="B394" s="6">
        <v>489.625915527344</v>
      </c>
      <c r="C394" s="6">
        <v>2693.02465820313</v>
      </c>
    </row>
    <row r="395" spans="1:3" ht="12.75">
      <c r="A395" s="5">
        <v>42099.08333333333</v>
      </c>
      <c r="B395" s="6">
        <v>537.095825195313</v>
      </c>
      <c r="C395" s="6">
        <v>2694.48828125</v>
      </c>
    </row>
    <row r="396" spans="1:3" ht="12.75">
      <c r="A396" s="5">
        <v>42099.09375</v>
      </c>
      <c r="B396" s="6">
        <v>555.930969238281</v>
      </c>
      <c r="C396" s="6">
        <v>2693.92114257813</v>
      </c>
    </row>
    <row r="397" spans="1:3" ht="12.75">
      <c r="A397" s="5">
        <v>42099.104166666664</v>
      </c>
      <c r="B397" s="6">
        <v>581.288391113281</v>
      </c>
      <c r="C397" s="6">
        <v>2692.568359375</v>
      </c>
    </row>
    <row r="398" spans="1:3" ht="12.75">
      <c r="A398" s="5">
        <v>42099.11458333333</v>
      </c>
      <c r="B398" s="6">
        <v>575.499145507813</v>
      </c>
      <c r="C398" s="6">
        <v>2691.59228515625</v>
      </c>
    </row>
    <row r="399" spans="1:3" ht="12.75">
      <c r="A399" s="5">
        <v>42099.125</v>
      </c>
      <c r="B399" s="6">
        <v>559.134887695313</v>
      </c>
      <c r="C399" s="6">
        <v>2690.26049804688</v>
      </c>
    </row>
    <row r="400" spans="1:3" ht="12.75">
      <c r="A400" s="5">
        <v>42099.135416666664</v>
      </c>
      <c r="B400" s="6">
        <v>558.593994140625</v>
      </c>
      <c r="C400" s="6">
        <v>2694.22045898438</v>
      </c>
    </row>
    <row r="401" spans="1:3" ht="12.75">
      <c r="A401" s="5">
        <v>42099.14583333333</v>
      </c>
      <c r="B401" s="6">
        <v>589.125244140625</v>
      </c>
      <c r="C401" s="6">
        <v>2700.52514648438</v>
      </c>
    </row>
    <row r="402" spans="1:3" ht="12.75">
      <c r="A402" s="5">
        <v>42099.15625</v>
      </c>
      <c r="B402" s="6">
        <v>590.233764648438</v>
      </c>
      <c r="C402" s="6">
        <v>2707.466796875</v>
      </c>
    </row>
    <row r="403" spans="1:3" ht="12.75">
      <c r="A403" s="5">
        <v>42099.166666666664</v>
      </c>
      <c r="B403" s="6">
        <v>601.3916015625</v>
      </c>
      <c r="C403" s="6">
        <v>2710.150390625</v>
      </c>
    </row>
    <row r="404" spans="1:3" ht="12.75">
      <c r="A404" s="5">
        <v>42099.17708333333</v>
      </c>
      <c r="B404" s="6">
        <v>618.798278808594</v>
      </c>
      <c r="C404" s="6">
        <v>2710.74877929688</v>
      </c>
    </row>
    <row r="405" spans="1:3" ht="12.75">
      <c r="A405" s="5">
        <v>42099.1875</v>
      </c>
      <c r="B405" s="6">
        <v>637.918579101563</v>
      </c>
      <c r="C405" s="6">
        <v>2715.83154296875</v>
      </c>
    </row>
    <row r="406" spans="1:3" ht="12.75">
      <c r="A406" s="5">
        <v>42099.197916666664</v>
      </c>
      <c r="B406" s="6">
        <v>610.601013183594</v>
      </c>
      <c r="C406" s="6">
        <v>2721.6259765625</v>
      </c>
    </row>
    <row r="407" spans="1:3" ht="12.75">
      <c r="A407" s="5">
        <v>42099.20833333333</v>
      </c>
      <c r="B407" s="6">
        <v>624.629516601563</v>
      </c>
      <c r="C407" s="6">
        <v>2724.30541992188</v>
      </c>
    </row>
    <row r="408" spans="1:3" ht="12.75">
      <c r="A408" s="5">
        <v>42099.21875</v>
      </c>
      <c r="B408" s="6">
        <v>610.373840332031</v>
      </c>
      <c r="C408" s="6">
        <v>2725.21728515625</v>
      </c>
    </row>
    <row r="409" spans="1:3" ht="12.75">
      <c r="A409" s="5">
        <v>42099.229166666664</v>
      </c>
      <c r="B409" s="6">
        <v>631.440063476563</v>
      </c>
      <c r="C409" s="6">
        <v>2727.81420898438</v>
      </c>
    </row>
    <row r="410" spans="1:3" ht="12.75">
      <c r="A410" s="5">
        <v>42099.23958333333</v>
      </c>
      <c r="B410" s="6">
        <v>615.026123046875</v>
      </c>
      <c r="C410" s="6">
        <v>2730.62963867188</v>
      </c>
    </row>
    <row r="411" spans="1:3" ht="12.75">
      <c r="A411" s="5">
        <v>42099.25</v>
      </c>
      <c r="B411" s="6">
        <v>647.844604492188</v>
      </c>
      <c r="C411" s="6">
        <v>2730.26098632813</v>
      </c>
    </row>
    <row r="412" spans="1:3" ht="12.75">
      <c r="A412" s="5">
        <v>42099.260416666664</v>
      </c>
      <c r="B412" s="6">
        <v>609.999328613281</v>
      </c>
      <c r="C412" s="6">
        <v>2728.46899414063</v>
      </c>
    </row>
    <row r="413" spans="1:3" ht="12.75">
      <c r="A413" s="5">
        <v>42099.27083333333</v>
      </c>
      <c r="B413" s="6">
        <v>670.85205078125</v>
      </c>
      <c r="C413" s="6">
        <v>2725.31079101563</v>
      </c>
    </row>
    <row r="414" spans="1:3" ht="12.75">
      <c r="A414" s="5">
        <v>42099.28125</v>
      </c>
      <c r="B414" s="6">
        <v>704.341491699219</v>
      </c>
      <c r="C414" s="6">
        <v>2724.36987304688</v>
      </c>
    </row>
    <row r="415" spans="1:3" ht="12.75">
      <c r="A415" s="5">
        <v>42099.291666666664</v>
      </c>
      <c r="B415" s="6">
        <v>747.023010253906</v>
      </c>
      <c r="C415" s="6">
        <v>2721.30029296875</v>
      </c>
    </row>
    <row r="416" spans="1:3" ht="12.75">
      <c r="A416" s="5">
        <v>42099.30208333333</v>
      </c>
      <c r="B416" s="6">
        <v>684.233276367188</v>
      </c>
      <c r="C416" s="6">
        <v>2717.53491210938</v>
      </c>
    </row>
    <row r="417" spans="1:3" ht="12.75">
      <c r="A417" s="5">
        <v>42099.3125</v>
      </c>
      <c r="B417" s="6">
        <v>735.595764160156</v>
      </c>
      <c r="C417" s="6">
        <v>2709.6103515625</v>
      </c>
    </row>
    <row r="418" spans="1:3" ht="12.75">
      <c r="A418" s="5">
        <v>42099.322916666664</v>
      </c>
      <c r="B418" s="6">
        <v>801.191589355469</v>
      </c>
      <c r="C418" s="6">
        <v>2701.24487304688</v>
      </c>
    </row>
    <row r="419" spans="1:3" ht="12.75">
      <c r="A419" s="5">
        <v>42099.33333333333</v>
      </c>
      <c r="B419" s="6">
        <v>823.128662109375</v>
      </c>
      <c r="C419" s="6">
        <v>2693.89721679688</v>
      </c>
    </row>
    <row r="420" spans="1:3" ht="12.75">
      <c r="A420" s="5">
        <v>42099.34375</v>
      </c>
      <c r="B420" s="6">
        <v>860.923522949219</v>
      </c>
      <c r="C420" s="6">
        <v>2686.73999023438</v>
      </c>
    </row>
    <row r="421" spans="1:3" ht="12.75">
      <c r="A421" s="5">
        <v>42099.354166666664</v>
      </c>
      <c r="B421" s="6">
        <v>931.459777832031</v>
      </c>
      <c r="C421" s="6">
        <v>2684.05908203125</v>
      </c>
    </row>
    <row r="422" spans="1:3" ht="12.75">
      <c r="A422" s="5">
        <v>42099.36458333333</v>
      </c>
      <c r="B422" s="6">
        <v>926.560424804688</v>
      </c>
      <c r="C422" s="6">
        <v>2682.42749023438</v>
      </c>
    </row>
    <row r="423" spans="1:3" ht="12.75">
      <c r="A423" s="5">
        <v>42099.375</v>
      </c>
      <c r="B423" s="6">
        <v>942.207153320313</v>
      </c>
      <c r="C423" s="6">
        <v>2681.14208984375</v>
      </c>
    </row>
    <row r="424" spans="1:3" ht="12.75">
      <c r="A424" s="5">
        <v>42099.385416666664</v>
      </c>
      <c r="B424" s="6">
        <v>1123.91491699219</v>
      </c>
      <c r="C424" s="6">
        <v>2680.5732421875</v>
      </c>
    </row>
    <row r="425" spans="1:3" ht="12.75">
      <c r="A425" s="5">
        <v>42099.39583333333</v>
      </c>
      <c r="B425" s="6">
        <v>1201.53918457031</v>
      </c>
      <c r="C425" s="6">
        <v>2681.89990234375</v>
      </c>
    </row>
    <row r="426" spans="1:3" ht="12.75">
      <c r="A426" s="5">
        <v>42099.40625</v>
      </c>
      <c r="B426" s="6">
        <v>1188.28527832031</v>
      </c>
      <c r="C426" s="6">
        <v>2683.79345703125</v>
      </c>
    </row>
    <row r="427" spans="1:3" ht="12.75">
      <c r="A427" s="5">
        <v>42099.416666666664</v>
      </c>
      <c r="B427" s="6">
        <v>1265.59729003906</v>
      </c>
      <c r="C427" s="6">
        <v>2687.71362304688</v>
      </c>
    </row>
    <row r="428" spans="1:3" ht="12.75">
      <c r="A428" s="5">
        <v>42099.42708333333</v>
      </c>
      <c r="B428" s="6">
        <v>1234.29565429688</v>
      </c>
      <c r="C428" s="6">
        <v>2694.154296875</v>
      </c>
    </row>
    <row r="429" spans="1:3" ht="12.75">
      <c r="A429" s="5">
        <v>42099.4375</v>
      </c>
      <c r="B429" s="6">
        <v>1234.17102050781</v>
      </c>
      <c r="C429" s="6">
        <v>2702.83447265625</v>
      </c>
    </row>
    <row r="430" spans="1:3" ht="12.75">
      <c r="A430" s="5">
        <v>42099.447916666664</v>
      </c>
      <c r="B430" s="6">
        <v>1234.97827148438</v>
      </c>
      <c r="C430" s="6">
        <v>2706.4111328125</v>
      </c>
    </row>
    <row r="431" spans="1:3" ht="12.75">
      <c r="A431" s="5">
        <v>42099.45833333333</v>
      </c>
      <c r="B431" s="6">
        <v>1221.87292480469</v>
      </c>
      <c r="C431" s="6">
        <v>2709.77026367188</v>
      </c>
    </row>
    <row r="432" spans="1:3" ht="12.75">
      <c r="A432" s="5">
        <v>42099.46875</v>
      </c>
      <c r="B432" s="6">
        <v>1174.130859375</v>
      </c>
      <c r="C432" s="6">
        <v>2714.82055664063</v>
      </c>
    </row>
    <row r="433" spans="1:3" ht="12.75">
      <c r="A433" s="5">
        <v>42099.479166666664</v>
      </c>
      <c r="B433" s="6">
        <v>1158.46044921875</v>
      </c>
      <c r="C433" s="6">
        <v>2718.427734375</v>
      </c>
    </row>
    <row r="434" spans="1:3" ht="12.75">
      <c r="A434" s="5">
        <v>42099.48958333333</v>
      </c>
      <c r="B434" s="6">
        <v>1171.15576171875</v>
      </c>
      <c r="C434" s="6">
        <v>2726.19091796875</v>
      </c>
    </row>
    <row r="435" spans="1:3" ht="12.75">
      <c r="A435" s="5">
        <v>42099.5</v>
      </c>
      <c r="B435" s="6">
        <v>1171.38940429688</v>
      </c>
      <c r="C435" s="6">
        <v>2725.72973632813</v>
      </c>
    </row>
    <row r="436" spans="1:3" ht="12.75">
      <c r="A436" s="5">
        <v>42099.510416666664</v>
      </c>
      <c r="B436" s="6">
        <v>1164.91857910156</v>
      </c>
      <c r="C436" s="6">
        <v>2727.31274414063</v>
      </c>
    </row>
    <row r="437" spans="1:3" ht="12.75">
      <c r="A437" s="5">
        <v>42099.52083333333</v>
      </c>
      <c r="B437" s="6">
        <v>1150.43322753906</v>
      </c>
      <c r="C437" s="6">
        <v>2725.4287109375</v>
      </c>
    </row>
    <row r="438" spans="1:3" ht="12.75">
      <c r="A438" s="5">
        <v>42099.53125</v>
      </c>
      <c r="B438" s="6">
        <v>1120.62548828125</v>
      </c>
      <c r="C438" s="6">
        <v>2726.94921875</v>
      </c>
    </row>
    <row r="439" spans="1:3" ht="12.75">
      <c r="A439" s="5">
        <v>42099.541666666664</v>
      </c>
      <c r="B439" s="6">
        <v>1128.01232910156</v>
      </c>
      <c r="C439" s="6">
        <v>2729.92944335938</v>
      </c>
    </row>
    <row r="440" spans="1:3" ht="12.75">
      <c r="A440" s="5">
        <v>42099.55208333333</v>
      </c>
      <c r="B440" s="6">
        <v>1102.13000488281</v>
      </c>
      <c r="C440" s="6">
        <v>2730.74389648438</v>
      </c>
    </row>
    <row r="441" spans="1:3" ht="12.75">
      <c r="A441" s="5">
        <v>42099.5625</v>
      </c>
      <c r="B441" s="6">
        <v>1084.63220214844</v>
      </c>
      <c r="C441" s="6">
        <v>2733.33569335938</v>
      </c>
    </row>
    <row r="442" spans="1:3" ht="12.75">
      <c r="A442" s="5">
        <v>42099.572916666664</v>
      </c>
      <c r="B442" s="6">
        <v>1079.04809570313</v>
      </c>
      <c r="C442" s="6">
        <v>2729.49633789063</v>
      </c>
    </row>
    <row r="443" spans="1:3" ht="12.75">
      <c r="A443" s="5">
        <v>42099.58333333333</v>
      </c>
      <c r="B443" s="6">
        <v>1107.85119628906</v>
      </c>
      <c r="C443" s="6">
        <v>2733.6748046875</v>
      </c>
    </row>
    <row r="444" spans="1:3" ht="12.75">
      <c r="A444" s="5">
        <v>42099.59375</v>
      </c>
      <c r="B444" s="6">
        <v>1222.7919921875</v>
      </c>
      <c r="C444" s="6">
        <v>2733.19580078125</v>
      </c>
    </row>
    <row r="445" spans="1:3" ht="12.75">
      <c r="A445" s="5">
        <v>42099.604166666664</v>
      </c>
      <c r="B445" s="6">
        <v>1261.79028320313</v>
      </c>
      <c r="C445" s="6">
        <v>2733.03784179688</v>
      </c>
    </row>
    <row r="446" spans="1:3" ht="12.75">
      <c r="A446" s="5">
        <v>42099.61458333333</v>
      </c>
      <c r="B446" s="6">
        <v>1248.14514160156</v>
      </c>
      <c r="C446" s="6">
        <v>2732.59545898438</v>
      </c>
    </row>
    <row r="447" spans="1:3" ht="12.75">
      <c r="A447" s="5">
        <v>42099.625</v>
      </c>
      <c r="B447" s="6">
        <v>1265.44946289063</v>
      </c>
      <c r="C447" s="6">
        <v>2734.7763671875</v>
      </c>
    </row>
    <row r="448" spans="1:3" ht="12.75">
      <c r="A448" s="5">
        <v>42099.635416666664</v>
      </c>
      <c r="B448" s="6">
        <v>1354.55407714844</v>
      </c>
      <c r="C448" s="6">
        <v>2733.41870117188</v>
      </c>
    </row>
    <row r="449" spans="1:3" ht="12.75">
      <c r="A449" s="5">
        <v>42099.64583333333</v>
      </c>
      <c r="B449" s="6">
        <v>1362.21264648438</v>
      </c>
      <c r="C449" s="6">
        <v>2735.55053710938</v>
      </c>
    </row>
    <row r="450" spans="1:3" ht="12.75">
      <c r="A450" s="5">
        <v>42099.65625</v>
      </c>
      <c r="B450" s="6">
        <v>1378.81237792969</v>
      </c>
      <c r="C450" s="6">
        <v>2733.54150390625</v>
      </c>
    </row>
    <row r="451" spans="1:3" ht="12.75">
      <c r="A451" s="5">
        <v>42099.666666666664</v>
      </c>
      <c r="B451" s="6">
        <v>1379.71020507813</v>
      </c>
      <c r="C451" s="6">
        <v>2727.09252929688</v>
      </c>
    </row>
    <row r="452" spans="1:3" ht="12.75">
      <c r="A452" s="5">
        <v>42099.67708333333</v>
      </c>
      <c r="B452" s="6">
        <v>1344.74597167969</v>
      </c>
      <c r="C452" s="6">
        <v>2717.80053710938</v>
      </c>
    </row>
    <row r="453" spans="1:3" ht="12.75">
      <c r="A453" s="5">
        <v>42099.6875</v>
      </c>
      <c r="B453" s="6">
        <v>1346.82666015625</v>
      </c>
      <c r="C453" s="6">
        <v>2714.62231445313</v>
      </c>
    </row>
    <row r="454" spans="1:3" ht="12.75">
      <c r="A454" s="5">
        <v>42099.697916666664</v>
      </c>
      <c r="B454" s="6">
        <v>1353.9794921875</v>
      </c>
      <c r="C454" s="6">
        <v>2714.54858398438</v>
      </c>
    </row>
    <row r="455" spans="1:3" ht="12.75">
      <c r="A455" s="5">
        <v>42099.70833333333</v>
      </c>
      <c r="B455" s="6">
        <v>1310.31005859375</v>
      </c>
      <c r="C455" s="6">
        <v>2712.380859375</v>
      </c>
    </row>
    <row r="456" spans="1:3" ht="12.75">
      <c r="A456" s="5">
        <v>42099.71875</v>
      </c>
      <c r="B456" s="6">
        <v>1257.58142089844</v>
      </c>
      <c r="C456" s="6">
        <v>2730.34814453125</v>
      </c>
    </row>
    <row r="457" spans="1:3" ht="12.75">
      <c r="A457" s="5">
        <v>42099.729166666664</v>
      </c>
      <c r="B457" s="6">
        <v>1187.99353027344</v>
      </c>
      <c r="C457" s="6">
        <v>2736.34887695313</v>
      </c>
    </row>
    <row r="458" spans="1:3" ht="12.75">
      <c r="A458" s="5">
        <v>42099.73958333333</v>
      </c>
      <c r="B458" s="6">
        <v>1198.20666503906</v>
      </c>
      <c r="C458" s="6">
        <v>2732.599609375</v>
      </c>
    </row>
    <row r="459" spans="1:3" ht="12.75">
      <c r="A459" s="5">
        <v>42099.75</v>
      </c>
      <c r="B459" s="6">
        <v>1133.67260742188</v>
      </c>
      <c r="C459" s="6">
        <v>2740.54516601563</v>
      </c>
    </row>
    <row r="460" spans="1:3" ht="12.75">
      <c r="A460" s="5">
        <v>42099.760416666664</v>
      </c>
      <c r="B460" s="6">
        <v>929.6328125</v>
      </c>
      <c r="C460" s="6">
        <v>2734.06591796875</v>
      </c>
    </row>
    <row r="461" spans="1:3" ht="12.75">
      <c r="A461" s="5">
        <v>42099.77083333333</v>
      </c>
      <c r="B461" s="6">
        <v>775.686889648438</v>
      </c>
      <c r="C461" s="6">
        <v>2724.52392578125</v>
      </c>
    </row>
    <row r="462" spans="1:3" ht="12.75">
      <c r="A462" s="5">
        <v>42099.78125</v>
      </c>
      <c r="B462" s="6">
        <v>749.802551269531</v>
      </c>
      <c r="C462" s="6">
        <v>2714.62573242188</v>
      </c>
    </row>
    <row r="463" spans="1:3" ht="12.75">
      <c r="A463" s="5">
        <v>42099.791666666664</v>
      </c>
      <c r="B463" s="6">
        <v>751.553283691406</v>
      </c>
      <c r="C463" s="6">
        <v>2715.6689453125</v>
      </c>
    </row>
    <row r="464" spans="1:3" ht="12.75">
      <c r="A464" s="5">
        <v>42099.80208333333</v>
      </c>
      <c r="B464" s="6">
        <v>685.1396484375</v>
      </c>
      <c r="C464" s="6">
        <v>2719.20385742188</v>
      </c>
    </row>
    <row r="465" spans="1:3" ht="12.75">
      <c r="A465" s="5">
        <v>42099.8125</v>
      </c>
      <c r="B465" s="6">
        <v>637.587463378906</v>
      </c>
      <c r="C465" s="6">
        <v>2716.32470703125</v>
      </c>
    </row>
    <row r="466" spans="1:3" ht="12.75">
      <c r="A466" s="5">
        <v>42099.822916666664</v>
      </c>
      <c r="B466" s="6">
        <v>711.94140625</v>
      </c>
      <c r="C466" s="6">
        <v>2723.48461914063</v>
      </c>
    </row>
    <row r="467" spans="1:3" ht="12.75">
      <c r="A467" s="5">
        <v>42099.83333333333</v>
      </c>
      <c r="B467" s="6">
        <v>718.834777832031</v>
      </c>
      <c r="C467" s="6">
        <v>2727.77197265625</v>
      </c>
    </row>
    <row r="468" spans="1:3" ht="12.75">
      <c r="A468" s="5">
        <v>42099.84375</v>
      </c>
      <c r="B468" s="6">
        <v>695.409729003906</v>
      </c>
      <c r="C468" s="6">
        <v>2732.32006835938</v>
      </c>
    </row>
    <row r="469" spans="1:3" ht="12.75">
      <c r="A469" s="5">
        <v>42099.854166666664</v>
      </c>
      <c r="B469" s="6">
        <v>647.108215332031</v>
      </c>
      <c r="C469" s="6">
        <v>2725.1259765625</v>
      </c>
    </row>
    <row r="470" spans="1:3" ht="12.75">
      <c r="A470" s="5">
        <v>42099.86458333333</v>
      </c>
      <c r="B470" s="6">
        <v>643.435363769531</v>
      </c>
      <c r="C470" s="6">
        <v>2719.59326171875</v>
      </c>
    </row>
    <row r="471" spans="1:3" ht="12.75">
      <c r="A471" s="5">
        <v>42099.875</v>
      </c>
      <c r="B471" s="6">
        <v>629.489196777344</v>
      </c>
      <c r="C471" s="6">
        <v>2712.56958007813</v>
      </c>
    </row>
    <row r="472" spans="1:3" ht="12.75">
      <c r="A472" s="5">
        <v>42099.885416666664</v>
      </c>
      <c r="B472" s="6">
        <v>670.822937011719</v>
      </c>
      <c r="C472" s="6">
        <v>2706.56005859375</v>
      </c>
    </row>
    <row r="473" spans="1:3" ht="12.75">
      <c r="A473" s="5">
        <v>42099.89583333333</v>
      </c>
      <c r="B473" s="6">
        <v>674.699951171875</v>
      </c>
      <c r="C473" s="6">
        <v>2696.048828125</v>
      </c>
    </row>
    <row r="474" spans="1:3" ht="12.75">
      <c r="A474" s="5">
        <v>42099.90625</v>
      </c>
      <c r="B474" s="6">
        <v>656.525146484375</v>
      </c>
      <c r="C474" s="6">
        <v>2688.85009765625</v>
      </c>
    </row>
    <row r="475" spans="1:3" ht="12.75">
      <c r="A475" s="5">
        <v>42099.916666666664</v>
      </c>
      <c r="B475" s="6">
        <v>660.442321777344</v>
      </c>
      <c r="C475" s="6">
        <v>2680.44262695313</v>
      </c>
    </row>
    <row r="476" spans="1:3" ht="12.75">
      <c r="A476" s="5">
        <v>42099.92708333333</v>
      </c>
      <c r="B476" s="6">
        <v>632.868041992188</v>
      </c>
      <c r="C476" s="6">
        <v>2668.09301757813</v>
      </c>
    </row>
    <row r="477" spans="1:3" ht="12.75">
      <c r="A477" s="5">
        <v>42099.9375</v>
      </c>
      <c r="B477" s="6">
        <v>661.736145019531</v>
      </c>
      <c r="C477" s="6">
        <v>2659.56372070313</v>
      </c>
    </row>
    <row r="478" spans="1:3" ht="12.75">
      <c r="A478" s="5">
        <v>42099.947916666664</v>
      </c>
      <c r="B478" s="6">
        <v>663.476257324219</v>
      </c>
      <c r="C478" s="6">
        <v>2652.96069335938</v>
      </c>
    </row>
    <row r="479" spans="1:3" ht="12.75">
      <c r="A479" s="5">
        <v>42099.95833333333</v>
      </c>
      <c r="B479" s="6">
        <v>679.218872070313</v>
      </c>
      <c r="C479" s="6">
        <v>2645.94409179688</v>
      </c>
    </row>
    <row r="480" spans="1:3" ht="12.75">
      <c r="A480" s="5">
        <v>42099.96875</v>
      </c>
      <c r="B480" s="6">
        <v>698.9384765625</v>
      </c>
      <c r="C480" s="6">
        <v>2638.52783203125</v>
      </c>
    </row>
    <row r="481" spans="1:3" ht="12.75">
      <c r="A481" s="5">
        <v>42099.979166666664</v>
      </c>
      <c r="B481" s="6">
        <v>760.602294921875</v>
      </c>
      <c r="C481" s="6">
        <v>2629.48217773438</v>
      </c>
    </row>
    <row r="482" spans="1:3" ht="12.75">
      <c r="A482" s="5">
        <v>42099.98958333333</v>
      </c>
      <c r="B482" s="6">
        <v>783.492431640625</v>
      </c>
      <c r="C482" s="6">
        <v>2625.64184570313</v>
      </c>
    </row>
    <row r="483" spans="1:3" ht="12.75">
      <c r="A483" s="5">
        <v>42100</v>
      </c>
      <c r="B483" s="6">
        <v>790.242248535156</v>
      </c>
      <c r="C483" s="6">
        <v>2622.638671875</v>
      </c>
    </row>
    <row r="484" spans="1:3" ht="12.75">
      <c r="A484" s="5">
        <v>42100.010416666664</v>
      </c>
      <c r="B484" s="6">
        <v>893.690307617188</v>
      </c>
      <c r="C484" s="6">
        <v>2624.88403320313</v>
      </c>
    </row>
    <row r="485" spans="1:3" ht="12.75">
      <c r="A485" s="5">
        <v>42100.02083333333</v>
      </c>
      <c r="B485" s="6">
        <v>945.606018066406</v>
      </c>
      <c r="C485" s="6">
        <v>2627.42749023438</v>
      </c>
    </row>
    <row r="486" spans="1:3" ht="12.75">
      <c r="A486" s="5">
        <v>42100.03125</v>
      </c>
      <c r="B486" s="6">
        <v>947.236206054688</v>
      </c>
      <c r="C486" s="6">
        <v>2634.18090820313</v>
      </c>
    </row>
    <row r="487" spans="1:3" ht="12.75">
      <c r="A487" s="5">
        <v>42100.041666666664</v>
      </c>
      <c r="B487" s="6">
        <v>946.265380859375</v>
      </c>
      <c r="C487" s="6">
        <v>2636.66235351563</v>
      </c>
    </row>
    <row r="488" spans="1:3" ht="12.75">
      <c r="A488" s="5">
        <v>42100.05208333333</v>
      </c>
      <c r="B488" s="6">
        <v>974.115112304688</v>
      </c>
      <c r="C488" s="6">
        <v>2635.10815429688</v>
      </c>
    </row>
    <row r="489" spans="1:3" ht="12.75">
      <c r="A489" s="5">
        <v>42100.0625</v>
      </c>
      <c r="B489" s="6">
        <v>951.796630859375</v>
      </c>
      <c r="C489" s="6">
        <v>2637.32373046875</v>
      </c>
    </row>
    <row r="490" spans="1:3" ht="12.75">
      <c r="A490" s="5">
        <v>42100.072916666664</v>
      </c>
      <c r="B490" s="6">
        <v>963.98779296875</v>
      </c>
      <c r="C490" s="6">
        <v>2641.77954101563</v>
      </c>
    </row>
    <row r="491" spans="1:3" ht="12.75">
      <c r="A491" s="5">
        <v>42100.08333333333</v>
      </c>
      <c r="B491" s="6">
        <v>961.592163085938</v>
      </c>
      <c r="C491" s="6">
        <v>2645.68823242188</v>
      </c>
    </row>
    <row r="492" spans="1:3" ht="12.75">
      <c r="A492" s="5">
        <v>42100.09375</v>
      </c>
      <c r="B492" s="6">
        <v>984.395263671875</v>
      </c>
      <c r="C492" s="6">
        <v>2650.34521484375</v>
      </c>
    </row>
    <row r="493" spans="1:3" ht="12.75">
      <c r="A493" s="5">
        <v>42100.104166666664</v>
      </c>
      <c r="B493" s="6">
        <v>988.822692871094</v>
      </c>
      <c r="C493" s="6">
        <v>2651.92846679688</v>
      </c>
    </row>
    <row r="494" spans="1:3" ht="12.75">
      <c r="A494" s="5">
        <v>42100.11458333333</v>
      </c>
      <c r="B494" s="6">
        <v>983.9521484375</v>
      </c>
      <c r="C494" s="6">
        <v>2653.33203125</v>
      </c>
    </row>
    <row r="495" spans="1:3" ht="12.75">
      <c r="A495" s="5">
        <v>42100.125</v>
      </c>
      <c r="B495" s="6">
        <v>975.240661621094</v>
      </c>
      <c r="C495" s="6">
        <v>2655.75854492188</v>
      </c>
    </row>
    <row r="496" spans="1:3" ht="12.75">
      <c r="A496" s="5">
        <v>42100.135416666664</v>
      </c>
      <c r="B496" s="6">
        <v>990.654724121094</v>
      </c>
      <c r="C496" s="6">
        <v>2649.8671875</v>
      </c>
    </row>
    <row r="497" spans="1:3" ht="12.75">
      <c r="A497" s="5">
        <v>42100.14583333333</v>
      </c>
      <c r="B497" s="6">
        <v>1038.18322753906</v>
      </c>
      <c r="C497" s="6">
        <v>2645.79956054688</v>
      </c>
    </row>
    <row r="498" spans="1:3" ht="12.75">
      <c r="A498" s="5">
        <v>42100.15625</v>
      </c>
      <c r="B498" s="6">
        <v>1038.62365722656</v>
      </c>
      <c r="C498" s="6">
        <v>2642.70922851563</v>
      </c>
    </row>
    <row r="499" spans="1:3" ht="12.75">
      <c r="A499" s="5">
        <v>42100.166666666664</v>
      </c>
      <c r="B499" s="6">
        <v>1027.16418457031</v>
      </c>
      <c r="C499" s="6">
        <v>2636.5078125</v>
      </c>
    </row>
    <row r="500" spans="1:3" ht="12.75">
      <c r="A500" s="5">
        <v>42100.17708333333</v>
      </c>
      <c r="B500" s="6">
        <v>964.934631347656</v>
      </c>
      <c r="C500" s="6">
        <v>2627.70825195313</v>
      </c>
    </row>
    <row r="501" spans="1:3" ht="12.75">
      <c r="A501" s="5">
        <v>42100.1875</v>
      </c>
      <c r="B501" s="6">
        <v>947.823547363281</v>
      </c>
      <c r="C501" s="6">
        <v>2617.89819335938</v>
      </c>
    </row>
    <row r="502" spans="1:3" ht="12.75">
      <c r="A502" s="5">
        <v>42100.197916666664</v>
      </c>
      <c r="B502" s="6">
        <v>938.13818359375</v>
      </c>
      <c r="C502" s="6">
        <v>2612.66528320313</v>
      </c>
    </row>
    <row r="503" spans="1:3" ht="12.75">
      <c r="A503" s="5">
        <v>42100.20833333333</v>
      </c>
      <c r="B503" s="6">
        <v>928.887573242188</v>
      </c>
      <c r="C503" s="6">
        <v>2618.72900390625</v>
      </c>
    </row>
    <row r="504" spans="1:3" ht="12.75">
      <c r="A504" s="5">
        <v>42100.21875</v>
      </c>
      <c r="B504" s="6">
        <v>863.421508789063</v>
      </c>
      <c r="C504" s="6">
        <v>2628.732421875</v>
      </c>
    </row>
    <row r="505" spans="1:3" ht="12.75">
      <c r="A505" s="5">
        <v>42100.229166666664</v>
      </c>
      <c r="B505" s="6">
        <v>838.398376464844</v>
      </c>
      <c r="C505" s="6">
        <v>2635.61938476563</v>
      </c>
    </row>
    <row r="506" spans="1:3" ht="12.75">
      <c r="A506" s="5">
        <v>42100.23958333333</v>
      </c>
      <c r="B506" s="6">
        <v>854.132263183594</v>
      </c>
      <c r="C506" s="6">
        <v>2642.55810546875</v>
      </c>
    </row>
    <row r="507" spans="1:3" ht="12.75">
      <c r="A507" s="5">
        <v>42100.25</v>
      </c>
      <c r="B507" s="6">
        <v>888.359741210938</v>
      </c>
      <c r="C507" s="6">
        <v>2651.92456054688</v>
      </c>
    </row>
    <row r="508" spans="1:3" ht="12.75">
      <c r="A508" s="5">
        <v>42100.260416666664</v>
      </c>
      <c r="B508" s="6">
        <v>787.835815429688</v>
      </c>
      <c r="C508" s="6">
        <v>2671.92993164063</v>
      </c>
    </row>
    <row r="509" spans="1:3" ht="12.75">
      <c r="A509" s="5">
        <v>42100.27083333333</v>
      </c>
      <c r="B509" s="6">
        <v>756.311889648438</v>
      </c>
      <c r="C509" s="6">
        <v>2685.10766601563</v>
      </c>
    </row>
    <row r="510" spans="1:3" ht="12.75">
      <c r="A510" s="5">
        <v>42100.28125</v>
      </c>
      <c r="B510" s="6">
        <v>826.710998535156</v>
      </c>
      <c r="C510" s="6">
        <v>2697.79052734375</v>
      </c>
    </row>
    <row r="511" spans="1:3" ht="12.75">
      <c r="A511" s="5">
        <v>42100.291666666664</v>
      </c>
      <c r="B511" s="6">
        <v>871.232727050781</v>
      </c>
      <c r="C511" s="6">
        <v>2709.00390625</v>
      </c>
    </row>
    <row r="512" spans="1:3" ht="12.75">
      <c r="A512" s="5">
        <v>42100.30208333333</v>
      </c>
      <c r="B512" s="6">
        <v>813.431762695313</v>
      </c>
      <c r="C512" s="6">
        <v>2718.49951171875</v>
      </c>
    </row>
    <row r="513" spans="1:3" ht="12.75">
      <c r="A513" s="5">
        <v>42100.3125</v>
      </c>
      <c r="B513" s="6">
        <v>824.340637207031</v>
      </c>
      <c r="C513" s="6">
        <v>2733.37158203125</v>
      </c>
    </row>
    <row r="514" spans="1:3" ht="12.75">
      <c r="A514" s="5">
        <v>42100.322916666664</v>
      </c>
      <c r="B514" s="6">
        <v>826.667724609375</v>
      </c>
      <c r="C514" s="6">
        <v>2740.59204101563</v>
      </c>
    </row>
    <row r="515" spans="1:3" ht="12.75">
      <c r="A515" s="5">
        <v>42100.33333333333</v>
      </c>
      <c r="B515" s="6">
        <v>854.700439453125</v>
      </c>
      <c r="C515" s="6">
        <v>2743.904296875</v>
      </c>
    </row>
    <row r="516" spans="1:3" ht="12.75">
      <c r="A516" s="5">
        <v>42100.34375</v>
      </c>
      <c r="B516" s="6">
        <v>905.864562988281</v>
      </c>
      <c r="C516" s="6">
        <v>2746.07885742188</v>
      </c>
    </row>
    <row r="517" spans="1:3" ht="12.75">
      <c r="A517" s="5">
        <v>42100.354166666664</v>
      </c>
      <c r="B517" s="6">
        <v>979.724914550781</v>
      </c>
      <c r="C517" s="6">
        <v>2751.70043945313</v>
      </c>
    </row>
    <row r="518" spans="1:3" ht="12.75">
      <c r="A518" s="5">
        <v>42100.36458333333</v>
      </c>
      <c r="B518" s="6">
        <v>1170.20532226563</v>
      </c>
      <c r="C518" s="6">
        <v>2752.80615234375</v>
      </c>
    </row>
    <row r="519" spans="1:3" ht="12.75">
      <c r="A519" s="5">
        <v>42100.375</v>
      </c>
      <c r="B519" s="6">
        <v>1191.4462890625</v>
      </c>
      <c r="C519" s="6">
        <v>2754.8701171875</v>
      </c>
    </row>
    <row r="520" spans="1:3" ht="12.75">
      <c r="A520" s="5">
        <v>42100.385416666664</v>
      </c>
      <c r="B520" s="6">
        <v>1229.7431640625</v>
      </c>
      <c r="C520" s="6">
        <v>2748.1806640625</v>
      </c>
    </row>
    <row r="521" spans="1:3" ht="12.75">
      <c r="A521" s="5">
        <v>42100.39583333333</v>
      </c>
      <c r="B521" s="6">
        <v>1174.994140625</v>
      </c>
      <c r="C521" s="6">
        <v>2758.83129882813</v>
      </c>
    </row>
    <row r="522" spans="1:3" ht="12.75">
      <c r="A522" s="5">
        <v>42100.40625</v>
      </c>
      <c r="B522" s="6">
        <v>1107.11938476563</v>
      </c>
      <c r="C522" s="6">
        <v>2771.56225585938</v>
      </c>
    </row>
    <row r="523" spans="1:3" ht="12.75">
      <c r="A523" s="5">
        <v>42100.416666666664</v>
      </c>
      <c r="B523" s="6">
        <v>1057.16979980469</v>
      </c>
      <c r="C523" s="6">
        <v>2773.69677734375</v>
      </c>
    </row>
    <row r="524" spans="1:3" ht="12.75">
      <c r="A524" s="5">
        <v>42100.42708333333</v>
      </c>
      <c r="B524" s="6">
        <v>1044.66284179688</v>
      </c>
      <c r="C524" s="6">
        <v>2768.66064453125</v>
      </c>
    </row>
    <row r="525" spans="1:3" ht="12.75">
      <c r="A525" s="5">
        <v>42100.4375</v>
      </c>
      <c r="B525" s="6">
        <v>1022.78283691406</v>
      </c>
      <c r="C525" s="6">
        <v>2771.4921875</v>
      </c>
    </row>
    <row r="526" spans="1:3" ht="12.75">
      <c r="A526" s="5">
        <v>42100.447916666664</v>
      </c>
      <c r="B526" s="6">
        <v>1024.19165039063</v>
      </c>
      <c r="C526" s="6">
        <v>2772.28295898438</v>
      </c>
    </row>
    <row r="527" spans="1:3" ht="12.75">
      <c r="A527" s="5">
        <v>42100.45833333333</v>
      </c>
      <c r="B527" s="6">
        <v>1034.14184570313</v>
      </c>
      <c r="C527" s="6">
        <v>2767.62646484375</v>
      </c>
    </row>
    <row r="528" spans="1:3" ht="12.75">
      <c r="A528" s="5">
        <v>42100.46875</v>
      </c>
      <c r="B528" s="6">
        <v>1066.52172851563</v>
      </c>
      <c r="C528" s="6">
        <v>2765.89892578125</v>
      </c>
    </row>
    <row r="529" spans="1:3" ht="12.75">
      <c r="A529" s="5">
        <v>42100.479166666664</v>
      </c>
      <c r="B529" s="6">
        <v>1079.85241699219</v>
      </c>
      <c r="C529" s="6">
        <v>2768.17431640625</v>
      </c>
    </row>
    <row r="530" spans="1:3" ht="12.75">
      <c r="A530" s="5">
        <v>42100.48958333333</v>
      </c>
      <c r="B530" s="6">
        <v>1051.98681640625</v>
      </c>
      <c r="C530" s="6">
        <v>2768.93432617188</v>
      </c>
    </row>
    <row r="531" spans="1:3" ht="12.75">
      <c r="A531" s="5">
        <v>42100.5</v>
      </c>
      <c r="B531" s="6">
        <v>1027.20349121094</v>
      </c>
      <c r="C531" s="6">
        <v>2758.75537109375</v>
      </c>
    </row>
    <row r="532" spans="1:3" ht="12.75">
      <c r="A532" s="5">
        <v>42100.510416666664</v>
      </c>
      <c r="B532" s="6">
        <v>999.735656738281</v>
      </c>
      <c r="C532" s="6">
        <v>2761.16088867188</v>
      </c>
    </row>
    <row r="533" spans="1:3" ht="12.75">
      <c r="A533" s="5">
        <v>42100.52083333333</v>
      </c>
      <c r="B533" s="6">
        <v>1006.07257080078</v>
      </c>
      <c r="C533" s="6">
        <v>2763.50512695313</v>
      </c>
    </row>
    <row r="534" spans="1:3" ht="12.75">
      <c r="A534" s="5">
        <v>42100.53125</v>
      </c>
      <c r="B534" s="6">
        <v>975.149353027344</v>
      </c>
      <c r="C534" s="6">
        <v>2766.78833007813</v>
      </c>
    </row>
    <row r="535" spans="1:3" ht="12.75">
      <c r="A535" s="5">
        <v>42100.541666666664</v>
      </c>
      <c r="B535" s="6">
        <v>998.874328613281</v>
      </c>
      <c r="C535" s="6">
        <v>2759.50561523438</v>
      </c>
    </row>
    <row r="536" spans="1:3" ht="12.75">
      <c r="A536" s="5">
        <v>42100.55208333333</v>
      </c>
      <c r="B536" s="6">
        <v>1050.46643066406</v>
      </c>
      <c r="C536" s="6">
        <v>2752.42138671875</v>
      </c>
    </row>
    <row r="537" spans="1:3" ht="12.75">
      <c r="A537" s="5">
        <v>42100.5625</v>
      </c>
      <c r="B537" s="6">
        <v>1015.91229248047</v>
      </c>
      <c r="C537" s="6">
        <v>2755.69995117188</v>
      </c>
    </row>
    <row r="538" spans="1:3" ht="12.75">
      <c r="A538" s="5">
        <v>42100.572916666664</v>
      </c>
      <c r="B538" s="6">
        <v>977.571044921875</v>
      </c>
      <c r="C538" s="6">
        <v>2760.73046875</v>
      </c>
    </row>
    <row r="539" spans="1:3" ht="12.75">
      <c r="A539" s="5">
        <v>42100.58333333333</v>
      </c>
      <c r="B539" s="6">
        <v>967.676696777344</v>
      </c>
      <c r="C539" s="6">
        <v>2763.01611328125</v>
      </c>
    </row>
    <row r="540" spans="1:3" ht="12.75">
      <c r="A540" s="5">
        <v>42100.59375</v>
      </c>
      <c r="B540" s="6">
        <v>975.657104492188</v>
      </c>
      <c r="C540" s="6">
        <v>2769.18383789063</v>
      </c>
    </row>
    <row r="541" spans="1:3" ht="12.75">
      <c r="A541" s="5">
        <v>42100.604166666664</v>
      </c>
      <c r="B541" s="6">
        <v>924.239196777344</v>
      </c>
      <c r="C541" s="6">
        <v>2770.57446289063</v>
      </c>
    </row>
    <row r="542" spans="1:3" ht="12.75">
      <c r="A542" s="5">
        <v>42100.61458333333</v>
      </c>
      <c r="B542" s="6">
        <v>920.714111328125</v>
      </c>
      <c r="C542" s="6">
        <v>2774.501953125</v>
      </c>
    </row>
    <row r="543" spans="1:3" ht="12.75">
      <c r="A543" s="5">
        <v>42100.625</v>
      </c>
      <c r="B543" s="6">
        <v>864.997009277344</v>
      </c>
      <c r="C543" s="6">
        <v>2773.84228515625</v>
      </c>
    </row>
    <row r="544" spans="1:3" ht="12.75">
      <c r="A544" s="5">
        <v>42100.635416666664</v>
      </c>
      <c r="B544" s="6">
        <v>835.527526855469</v>
      </c>
      <c r="C544" s="6">
        <v>2778.87060546875</v>
      </c>
    </row>
    <row r="545" spans="1:3" ht="12.75">
      <c r="A545" s="5">
        <v>42100.64583333333</v>
      </c>
      <c r="B545" s="6">
        <v>800.629516601563</v>
      </c>
      <c r="C545" s="6">
        <v>2783.39379882813</v>
      </c>
    </row>
    <row r="546" spans="1:3" ht="12.75">
      <c r="A546" s="5">
        <v>42100.65625</v>
      </c>
      <c r="B546" s="6">
        <v>777.663269042969</v>
      </c>
      <c r="C546" s="6">
        <v>2783.21704101563</v>
      </c>
    </row>
    <row r="547" spans="1:3" ht="12.75">
      <c r="A547" s="5">
        <v>42100.666666666664</v>
      </c>
      <c r="B547" s="6">
        <v>787.417053222656</v>
      </c>
      <c r="C547" s="6">
        <v>2787.15087890625</v>
      </c>
    </row>
    <row r="548" spans="1:3" ht="12.75">
      <c r="A548" s="5">
        <v>42100.67708333333</v>
      </c>
      <c r="B548" s="6">
        <v>783.1923828125</v>
      </c>
      <c r="C548" s="6">
        <v>2784.59399414063</v>
      </c>
    </row>
    <row r="549" spans="1:3" ht="12.75">
      <c r="A549" s="5">
        <v>42100.6875</v>
      </c>
      <c r="B549" s="6">
        <v>742.170776367188</v>
      </c>
      <c r="C549" s="6">
        <v>2782.1728515625</v>
      </c>
    </row>
    <row r="550" spans="1:3" ht="12.75">
      <c r="A550" s="5">
        <v>42100.697916666664</v>
      </c>
      <c r="B550" s="6">
        <v>716.000854492188</v>
      </c>
      <c r="C550" s="6">
        <v>2775.24560546875</v>
      </c>
    </row>
    <row r="551" spans="1:3" ht="12.75">
      <c r="A551" s="5">
        <v>42100.70833333333</v>
      </c>
      <c r="B551" s="6">
        <v>676.793823242188</v>
      </c>
      <c r="C551" s="6">
        <v>2781.44482421875</v>
      </c>
    </row>
    <row r="552" spans="1:3" ht="12.75">
      <c r="A552" s="5">
        <v>42100.71875</v>
      </c>
      <c r="B552" s="6">
        <v>710.792053222656</v>
      </c>
      <c r="C552" s="6">
        <v>2781.8916015625</v>
      </c>
    </row>
    <row r="553" spans="1:3" ht="12.75">
      <c r="A553" s="5">
        <v>42100.729166666664</v>
      </c>
      <c r="B553" s="6">
        <v>723.075805664063</v>
      </c>
      <c r="C553" s="6">
        <v>2785.11499023438</v>
      </c>
    </row>
    <row r="554" spans="1:3" ht="12.75">
      <c r="A554" s="5">
        <v>42100.73958333333</v>
      </c>
      <c r="B554" s="6">
        <v>706.419616699219</v>
      </c>
      <c r="C554" s="6">
        <v>2794.03564453125</v>
      </c>
    </row>
    <row r="555" spans="1:3" ht="12.75">
      <c r="A555" s="5">
        <v>42100.75</v>
      </c>
      <c r="B555" s="6">
        <v>755.507690429688</v>
      </c>
      <c r="C555" s="6">
        <v>2795.87768554688</v>
      </c>
    </row>
    <row r="556" spans="1:3" ht="12.75">
      <c r="A556" s="5">
        <v>42100.760416666664</v>
      </c>
      <c r="B556" s="6">
        <v>803.341064453125</v>
      </c>
      <c r="C556" s="6">
        <v>2790.49584960938</v>
      </c>
    </row>
    <row r="557" spans="1:3" ht="12.75">
      <c r="A557" s="5">
        <v>42100.77083333333</v>
      </c>
      <c r="B557" s="6">
        <v>749.28369140625</v>
      </c>
      <c r="C557" s="6">
        <v>2782.3017578125</v>
      </c>
    </row>
    <row r="558" spans="1:3" ht="12.75">
      <c r="A558" s="5">
        <v>42100.78125</v>
      </c>
      <c r="B558" s="6">
        <v>752.050476074219</v>
      </c>
      <c r="C558" s="6">
        <v>2785.83227539063</v>
      </c>
    </row>
    <row r="559" spans="1:3" ht="12.75">
      <c r="A559" s="5">
        <v>42100.791666666664</v>
      </c>
      <c r="B559" s="6">
        <v>727.329162597656</v>
      </c>
      <c r="C559" s="6">
        <v>2788.37524414063</v>
      </c>
    </row>
    <row r="560" spans="1:3" ht="12.75">
      <c r="A560" s="5">
        <v>42100.80208333333</v>
      </c>
      <c r="B560" s="6">
        <v>544.289245605469</v>
      </c>
      <c r="C560" s="6">
        <v>2796.48559570313</v>
      </c>
    </row>
    <row r="561" spans="1:3" ht="12.75">
      <c r="A561" s="5">
        <v>42100.8125</v>
      </c>
      <c r="B561" s="6">
        <v>450.688568115234</v>
      </c>
      <c r="C561" s="6">
        <v>2797.66381835938</v>
      </c>
    </row>
    <row r="562" spans="1:3" ht="12.75">
      <c r="A562" s="5">
        <v>42100.822916666664</v>
      </c>
      <c r="B562" s="6">
        <v>489.009765625</v>
      </c>
      <c r="C562" s="6">
        <v>2793.40234375</v>
      </c>
    </row>
    <row r="563" spans="1:3" ht="12.75">
      <c r="A563" s="5">
        <v>42100.83333333333</v>
      </c>
      <c r="B563" s="6">
        <v>506.194488525391</v>
      </c>
      <c r="C563" s="6">
        <v>2801.95678710938</v>
      </c>
    </row>
    <row r="564" spans="1:3" ht="12.75">
      <c r="A564" s="5">
        <v>42100.84375</v>
      </c>
      <c r="B564" s="6">
        <v>554.232849121094</v>
      </c>
      <c r="C564" s="6">
        <v>2800.779296875</v>
      </c>
    </row>
    <row r="565" spans="1:3" ht="12.75">
      <c r="A565" s="5">
        <v>42100.854166666664</v>
      </c>
      <c r="B565" s="6">
        <v>614.278564453125</v>
      </c>
      <c r="C565" s="6">
        <v>2794.10595703125</v>
      </c>
    </row>
    <row r="566" spans="1:3" ht="12.75">
      <c r="A566" s="5">
        <v>42100.86458333333</v>
      </c>
      <c r="B566" s="6">
        <v>574.11669921875</v>
      </c>
      <c r="C566" s="6">
        <v>2784.654296875</v>
      </c>
    </row>
    <row r="567" spans="1:3" ht="12.75">
      <c r="A567" s="5">
        <v>42100.875</v>
      </c>
      <c r="B567" s="6">
        <v>566.128173828125</v>
      </c>
      <c r="C567" s="6">
        <v>2765.24096679688</v>
      </c>
    </row>
    <row r="568" spans="1:3" ht="12.75">
      <c r="A568" s="5">
        <v>42100.885416666664</v>
      </c>
      <c r="B568" s="6">
        <v>617.339294433594</v>
      </c>
      <c r="C568" s="6">
        <v>2747.03833007813</v>
      </c>
    </row>
    <row r="569" spans="1:3" ht="12.75">
      <c r="A569" s="5">
        <v>42100.89583333333</v>
      </c>
      <c r="B569" s="6">
        <v>637.35400390625</v>
      </c>
      <c r="C569" s="6">
        <v>2737.81225585938</v>
      </c>
    </row>
    <row r="570" spans="1:3" ht="12.75">
      <c r="A570" s="5">
        <v>42100.90625</v>
      </c>
      <c r="B570" s="6">
        <v>618.908630371094</v>
      </c>
      <c r="C570" s="6">
        <v>2720.61206054688</v>
      </c>
    </row>
    <row r="571" spans="1:3" ht="12.75">
      <c r="A571" s="5">
        <v>42100.916666666664</v>
      </c>
      <c r="B571" s="6">
        <v>556.913513183594</v>
      </c>
      <c r="C571" s="6">
        <v>2705.9287109375</v>
      </c>
    </row>
    <row r="572" spans="1:3" ht="12.75">
      <c r="A572" s="5">
        <v>42100.92708333333</v>
      </c>
      <c r="B572" s="6">
        <v>444.369781494141</v>
      </c>
      <c r="C572" s="6">
        <v>2681.984375</v>
      </c>
    </row>
    <row r="573" spans="1:3" ht="12.75">
      <c r="A573" s="5">
        <v>42100.9375</v>
      </c>
      <c r="B573" s="6">
        <v>382.926422119141</v>
      </c>
      <c r="C573" s="6">
        <v>2668.81225585938</v>
      </c>
    </row>
    <row r="574" spans="1:3" ht="12.75">
      <c r="A574" s="5">
        <v>42100.947916666664</v>
      </c>
      <c r="B574" s="6">
        <v>360.037780761719</v>
      </c>
      <c r="C574" s="6">
        <v>2650.73071289063</v>
      </c>
    </row>
    <row r="575" spans="1:3" ht="12.75">
      <c r="A575" s="5">
        <v>42100.95833333333</v>
      </c>
      <c r="B575" s="6">
        <v>361.125274658203</v>
      </c>
      <c r="C575" s="6">
        <v>2643.96850585938</v>
      </c>
    </row>
    <row r="576" spans="1:3" ht="12.75">
      <c r="A576" s="5">
        <v>42100.96875</v>
      </c>
      <c r="B576" s="6">
        <v>357.422271728516</v>
      </c>
      <c r="C576" s="6">
        <v>2639.92407226563</v>
      </c>
    </row>
    <row r="577" spans="1:3" ht="12.75">
      <c r="A577" s="5">
        <v>42100.979166666664</v>
      </c>
      <c r="B577" s="6">
        <v>402.779296875</v>
      </c>
      <c r="C577" s="6">
        <v>2633.015625</v>
      </c>
    </row>
    <row r="578" spans="1:3" ht="12.75">
      <c r="A578" s="5">
        <v>42100.98958333333</v>
      </c>
      <c r="B578" s="6">
        <v>415.402648925781</v>
      </c>
      <c r="C578" s="6">
        <v>2634.4130859375</v>
      </c>
    </row>
    <row r="579" spans="1:3" ht="12.75">
      <c r="A579" s="5">
        <v>42101</v>
      </c>
      <c r="B579" s="6">
        <v>392.504699707031</v>
      </c>
      <c r="C579" s="6">
        <v>2629.30541992188</v>
      </c>
    </row>
    <row r="580" spans="1:3" ht="12.75">
      <c r="A580" s="5">
        <v>42101.010416666664</v>
      </c>
      <c r="B580" s="6">
        <v>388.074157714844</v>
      </c>
      <c r="C580" s="6">
        <v>2619.23583984375</v>
      </c>
    </row>
    <row r="581" spans="1:3" ht="12.75">
      <c r="A581" s="5">
        <v>42101.02083333333</v>
      </c>
      <c r="B581" s="6">
        <v>414.281677246094</v>
      </c>
      <c r="C581" s="6">
        <v>2615.10131835938</v>
      </c>
    </row>
    <row r="582" spans="1:3" ht="12.75">
      <c r="A582" s="5">
        <v>42101.03125</v>
      </c>
      <c r="B582" s="6">
        <v>385.106994628906</v>
      </c>
      <c r="C582" s="6">
        <v>2616.89453125</v>
      </c>
    </row>
    <row r="583" spans="1:3" ht="12.75">
      <c r="A583" s="5">
        <v>42101.041666666664</v>
      </c>
      <c r="B583" s="6">
        <v>413.910034179688</v>
      </c>
      <c r="C583" s="6">
        <v>2623.3095703125</v>
      </c>
    </row>
    <row r="584" spans="1:3" ht="12.75">
      <c r="A584" s="5">
        <v>42101.05208333333</v>
      </c>
      <c r="B584" s="6">
        <v>490.283782958984</v>
      </c>
      <c r="C584" s="6">
        <v>2627.93530273438</v>
      </c>
    </row>
    <row r="585" spans="1:3" ht="12.75">
      <c r="A585" s="5">
        <v>42101.0625</v>
      </c>
      <c r="B585" s="6">
        <v>517.105346679688</v>
      </c>
      <c r="C585" s="6">
        <v>2633.05981445313</v>
      </c>
    </row>
    <row r="586" spans="1:3" ht="12.75">
      <c r="A586" s="5">
        <v>42101.072916666664</v>
      </c>
      <c r="B586" s="6">
        <v>508.931518554688</v>
      </c>
      <c r="C586" s="6">
        <v>2638.10498046875</v>
      </c>
    </row>
    <row r="587" spans="1:3" ht="12.75">
      <c r="A587" s="5">
        <v>42101.08333333333</v>
      </c>
      <c r="B587" s="6">
        <v>516.61328125</v>
      </c>
      <c r="C587" s="6">
        <v>2642.2431640625</v>
      </c>
    </row>
    <row r="588" spans="1:3" ht="12.75">
      <c r="A588" s="5">
        <v>42101.09375</v>
      </c>
      <c r="B588" s="6">
        <v>522.344055175781</v>
      </c>
      <c r="C588" s="6">
        <v>2641.97509765625</v>
      </c>
    </row>
    <row r="589" spans="1:3" ht="12.75">
      <c r="A589" s="5">
        <v>42101.104166666664</v>
      </c>
      <c r="B589" s="6">
        <v>589.439208984375</v>
      </c>
      <c r="C589" s="6">
        <v>2642.74682617188</v>
      </c>
    </row>
    <row r="590" spans="1:3" ht="12.75">
      <c r="A590" s="5">
        <v>42101.11458333333</v>
      </c>
      <c r="B590" s="6">
        <v>596.478942871094</v>
      </c>
      <c r="C590" s="6">
        <v>2643.5322265625</v>
      </c>
    </row>
    <row r="591" spans="1:3" ht="12.75">
      <c r="A591" s="5">
        <v>42101.125</v>
      </c>
      <c r="B591" s="6">
        <v>619.742370605469</v>
      </c>
      <c r="C591" s="6">
        <v>2652.25463867188</v>
      </c>
    </row>
    <row r="592" spans="1:3" ht="12.75">
      <c r="A592" s="5">
        <v>42101.135416666664</v>
      </c>
      <c r="B592" s="6">
        <v>667.594665527344</v>
      </c>
      <c r="C592" s="6">
        <v>2650.3974609375</v>
      </c>
    </row>
    <row r="593" spans="1:3" ht="12.75">
      <c r="A593" s="5">
        <v>42101.14583333333</v>
      </c>
      <c r="B593" s="6">
        <v>684.903442382813</v>
      </c>
      <c r="C593" s="6">
        <v>2647.22436523438</v>
      </c>
    </row>
    <row r="594" spans="1:3" ht="12.75">
      <c r="A594" s="5">
        <v>42101.15625</v>
      </c>
      <c r="B594" s="6">
        <v>694.726623535156</v>
      </c>
      <c r="C594" s="6">
        <v>2644.07202148438</v>
      </c>
    </row>
    <row r="595" spans="1:3" ht="12.75">
      <c r="A595" s="5">
        <v>42101.166666666664</v>
      </c>
      <c r="B595" s="6">
        <v>702.908630371094</v>
      </c>
      <c r="C595" s="6">
        <v>2643.51318359375</v>
      </c>
    </row>
    <row r="596" spans="1:3" ht="12.75">
      <c r="A596" s="5">
        <v>42101.17708333333</v>
      </c>
      <c r="B596" s="6">
        <v>681.654663085938</v>
      </c>
      <c r="C596" s="6">
        <v>2654.8671875</v>
      </c>
    </row>
    <row r="597" spans="1:3" ht="12.75">
      <c r="A597" s="5">
        <v>42101.1875</v>
      </c>
      <c r="B597" s="6">
        <v>676.705261230469</v>
      </c>
      <c r="C597" s="6">
        <v>2654.42504882813</v>
      </c>
    </row>
    <row r="598" spans="1:3" ht="12.75">
      <c r="A598" s="5">
        <v>42101.197916666664</v>
      </c>
      <c r="B598" s="6">
        <v>741.125244140625</v>
      </c>
      <c r="C598" s="6">
        <v>2651.90356445313</v>
      </c>
    </row>
    <row r="599" spans="1:3" ht="12.75">
      <c r="A599" s="5">
        <v>42101.20833333333</v>
      </c>
      <c r="B599" s="6">
        <v>751.452514648438</v>
      </c>
      <c r="C599" s="6">
        <v>2651.53271484375</v>
      </c>
    </row>
    <row r="600" spans="1:3" ht="12.75">
      <c r="A600" s="5">
        <v>42101.21875</v>
      </c>
      <c r="B600" s="6">
        <v>752.435302734375</v>
      </c>
      <c r="C600" s="6">
        <v>2646.43774414063</v>
      </c>
    </row>
    <row r="601" spans="1:3" ht="12.75">
      <c r="A601" s="5">
        <v>42101.229166666664</v>
      </c>
      <c r="B601" s="6">
        <v>750.536499023438</v>
      </c>
      <c r="C601" s="6">
        <v>2646.7490234375</v>
      </c>
    </row>
    <row r="602" spans="1:3" ht="12.75">
      <c r="A602" s="5">
        <v>42101.23958333333</v>
      </c>
      <c r="B602" s="6">
        <v>774.814453125</v>
      </c>
      <c r="C602" s="6">
        <v>2652.10888671875</v>
      </c>
    </row>
    <row r="603" spans="1:3" ht="12.75">
      <c r="A603" s="5">
        <v>42101.25</v>
      </c>
      <c r="B603" s="6">
        <v>798.861145019531</v>
      </c>
      <c r="C603" s="6">
        <v>2659.10375976563</v>
      </c>
    </row>
    <row r="604" spans="1:3" ht="12.75">
      <c r="A604" s="5">
        <v>42101.260416666664</v>
      </c>
      <c r="B604" s="6">
        <v>699.334289550781</v>
      </c>
      <c r="C604" s="6">
        <v>2671.57690429688</v>
      </c>
    </row>
    <row r="605" spans="1:3" ht="12.75">
      <c r="A605" s="5">
        <v>42101.27083333333</v>
      </c>
      <c r="B605" s="6">
        <v>747.255859375</v>
      </c>
      <c r="C605" s="6">
        <v>2678.42529296875</v>
      </c>
    </row>
    <row r="606" spans="1:3" ht="12.75">
      <c r="A606" s="5">
        <v>42101.28125</v>
      </c>
      <c r="B606" s="6">
        <v>774.007446289063</v>
      </c>
      <c r="C606" s="6">
        <v>2682.8701171875</v>
      </c>
    </row>
    <row r="607" spans="1:3" ht="12.75">
      <c r="A607" s="5">
        <v>42101.291666666664</v>
      </c>
      <c r="B607" s="6">
        <v>693.696594238281</v>
      </c>
      <c r="C607" s="6">
        <v>2689.70434570313</v>
      </c>
    </row>
    <row r="608" spans="1:3" ht="12.75">
      <c r="A608" s="5">
        <v>42101.30208333333</v>
      </c>
      <c r="B608" s="6">
        <v>682.13671875</v>
      </c>
      <c r="C608" s="6">
        <v>2706.28955078125</v>
      </c>
    </row>
    <row r="609" spans="1:3" ht="12.75">
      <c r="A609" s="5">
        <v>42101.3125</v>
      </c>
      <c r="B609" s="6">
        <v>657.380615234375</v>
      </c>
      <c r="C609" s="6">
        <v>2711.5</v>
      </c>
    </row>
    <row r="610" spans="1:3" ht="12.75">
      <c r="A610" s="5">
        <v>42101.322916666664</v>
      </c>
      <c r="B610" s="6">
        <v>704.757751464844</v>
      </c>
      <c r="C610" s="6">
        <v>2711.65747070313</v>
      </c>
    </row>
    <row r="611" spans="1:3" ht="12.75">
      <c r="A611" s="5">
        <v>42101.33333333333</v>
      </c>
      <c r="B611" s="6">
        <v>705.033569335938</v>
      </c>
      <c r="C611" s="6">
        <v>2715.16796875</v>
      </c>
    </row>
    <row r="612" spans="1:3" ht="12.75">
      <c r="A612" s="5">
        <v>42101.34375</v>
      </c>
      <c r="B612" s="6">
        <v>696.461853027344</v>
      </c>
      <c r="C612" s="6">
        <v>2723.021484375</v>
      </c>
    </row>
    <row r="613" spans="1:3" ht="12.75">
      <c r="A613" s="5">
        <v>42101.354166666664</v>
      </c>
      <c r="B613" s="6">
        <v>734.07080078125</v>
      </c>
      <c r="C613" s="6">
        <v>2733.50805664063</v>
      </c>
    </row>
    <row r="614" spans="1:3" ht="12.75">
      <c r="A614" s="5">
        <v>42101.36458333333</v>
      </c>
      <c r="B614" s="6">
        <v>737.647399902344</v>
      </c>
      <c r="C614" s="6">
        <v>2739.4072265625</v>
      </c>
    </row>
    <row r="615" spans="1:3" ht="12.75">
      <c r="A615" s="5">
        <v>42101.375</v>
      </c>
      <c r="B615" s="6">
        <v>684.113159179688</v>
      </c>
      <c r="C615" s="6">
        <v>2744.2890625</v>
      </c>
    </row>
    <row r="616" spans="1:3" ht="12.75">
      <c r="A616" s="5">
        <v>42101.385416666664</v>
      </c>
      <c r="B616" s="6">
        <v>591.290649414063</v>
      </c>
      <c r="C616" s="6">
        <v>2746.455078125</v>
      </c>
    </row>
    <row r="617" spans="1:3" ht="12.75">
      <c r="A617" s="5">
        <v>42101.39583333333</v>
      </c>
      <c r="B617" s="6">
        <v>547.282043457031</v>
      </c>
      <c r="C617" s="6">
        <v>2750.81958007813</v>
      </c>
    </row>
    <row r="618" spans="1:3" ht="12.75">
      <c r="A618" s="5">
        <v>42101.40625</v>
      </c>
      <c r="B618" s="6">
        <v>547.519958496094</v>
      </c>
      <c r="C618" s="6">
        <v>2756.64672851563</v>
      </c>
    </row>
    <row r="619" spans="1:3" ht="12.75">
      <c r="A619" s="5">
        <v>42101.416666666664</v>
      </c>
      <c r="B619" s="6">
        <v>532.945678710938</v>
      </c>
      <c r="C619" s="6">
        <v>2761.92211914063</v>
      </c>
    </row>
    <row r="620" spans="1:3" ht="12.75">
      <c r="A620" s="5">
        <v>42101.42708333333</v>
      </c>
      <c r="B620" s="6">
        <v>500.742309570313</v>
      </c>
      <c r="C620" s="6">
        <v>2768.68725585938</v>
      </c>
    </row>
    <row r="621" spans="1:3" ht="12.75">
      <c r="A621" s="5">
        <v>42101.4375</v>
      </c>
      <c r="B621" s="6">
        <v>442.827880859375</v>
      </c>
      <c r="C621" s="6">
        <v>2772.12646484375</v>
      </c>
    </row>
    <row r="622" spans="1:3" ht="12.75">
      <c r="A622" s="5">
        <v>42101.447916666664</v>
      </c>
      <c r="B622" s="6">
        <v>415.402587890625</v>
      </c>
      <c r="C622" s="6">
        <v>2779.59399414063</v>
      </c>
    </row>
    <row r="623" spans="1:3" ht="12.75">
      <c r="A623" s="5">
        <v>42101.45833333333</v>
      </c>
      <c r="B623" s="6">
        <v>470.373229980469</v>
      </c>
      <c r="C623" s="6">
        <v>2777.19384765625</v>
      </c>
    </row>
    <row r="624" spans="1:3" ht="12.75">
      <c r="A624" s="5">
        <v>42101.46875</v>
      </c>
      <c r="B624" s="6">
        <v>482.665588378906</v>
      </c>
      <c r="C624" s="6">
        <v>2772.89477539063</v>
      </c>
    </row>
    <row r="625" spans="1:3" ht="12.75">
      <c r="A625" s="5">
        <v>42101.479166666664</v>
      </c>
      <c r="B625" s="6">
        <v>493.970275878906</v>
      </c>
      <c r="C625" s="6">
        <v>2768.34643554688</v>
      </c>
    </row>
    <row r="626" spans="1:3" ht="12.75">
      <c r="A626" s="5">
        <v>42101.48958333333</v>
      </c>
      <c r="B626" s="6">
        <v>504.031646728516</v>
      </c>
      <c r="C626" s="6">
        <v>2772.73657226563</v>
      </c>
    </row>
    <row r="627" spans="1:3" ht="12.75">
      <c r="A627" s="5">
        <v>42101.5</v>
      </c>
      <c r="B627" s="6">
        <v>494.154571533203</v>
      </c>
      <c r="C627" s="6">
        <v>2775.30541992188</v>
      </c>
    </row>
    <row r="628" spans="1:3" ht="12.75">
      <c r="A628" s="5">
        <v>42101.510416666664</v>
      </c>
      <c r="B628" s="6">
        <v>541.087768554688</v>
      </c>
      <c r="C628" s="6">
        <v>2778.93212890625</v>
      </c>
    </row>
    <row r="629" spans="1:3" ht="12.75">
      <c r="A629" s="5">
        <v>42101.52083333333</v>
      </c>
      <c r="B629" s="6">
        <v>543.778076171875</v>
      </c>
      <c r="C629" s="6">
        <v>2782.2060546875</v>
      </c>
    </row>
    <row r="630" spans="1:3" ht="12.75">
      <c r="A630" s="5">
        <v>42101.53125</v>
      </c>
      <c r="B630" s="6">
        <v>551.258361816406</v>
      </c>
      <c r="C630" s="6">
        <v>2784.94604492188</v>
      </c>
    </row>
    <row r="631" spans="1:3" ht="12.75">
      <c r="A631" s="5">
        <v>42101.541666666664</v>
      </c>
      <c r="B631" s="6">
        <v>567.156005859375</v>
      </c>
      <c r="C631" s="6">
        <v>2788.20629882813</v>
      </c>
    </row>
    <row r="632" spans="1:3" ht="12.75">
      <c r="A632" s="5">
        <v>42101.55208333333</v>
      </c>
      <c r="B632" s="6">
        <v>646.778015136719</v>
      </c>
      <c r="C632" s="6">
        <v>2785.0595703125</v>
      </c>
    </row>
    <row r="633" spans="1:3" ht="12.75">
      <c r="A633" s="5">
        <v>42101.5625</v>
      </c>
      <c r="B633" s="6">
        <v>616.808776855469</v>
      </c>
      <c r="C633" s="6">
        <v>2766.20288085938</v>
      </c>
    </row>
    <row r="634" spans="1:3" ht="12.75">
      <c r="A634" s="5">
        <v>42101.572916666664</v>
      </c>
      <c r="B634" s="6">
        <v>567.863159179688</v>
      </c>
      <c r="C634" s="6">
        <v>2771.13818359375</v>
      </c>
    </row>
    <row r="635" spans="1:3" ht="12.75">
      <c r="A635" s="5">
        <v>42101.58333333333</v>
      </c>
      <c r="B635" s="6">
        <v>617.770385742188</v>
      </c>
      <c r="C635" s="6">
        <v>2804.70288085938</v>
      </c>
    </row>
    <row r="636" spans="1:3" ht="12.75">
      <c r="A636" s="5">
        <v>42101.59375</v>
      </c>
      <c r="B636" s="6">
        <v>607.816162109375</v>
      </c>
      <c r="C636" s="6">
        <v>2819.55395507813</v>
      </c>
    </row>
    <row r="637" spans="1:3" ht="12.75">
      <c r="A637" s="5">
        <v>42101.604166666664</v>
      </c>
      <c r="B637" s="6">
        <v>584.823303222656</v>
      </c>
      <c r="C637" s="6">
        <v>2818.53662109375</v>
      </c>
    </row>
    <row r="638" spans="1:3" ht="12.75">
      <c r="A638" s="5">
        <v>42101.61458333333</v>
      </c>
      <c r="B638" s="6">
        <v>595.986755371094</v>
      </c>
      <c r="C638" s="6">
        <v>2819.80126953125</v>
      </c>
    </row>
    <row r="639" spans="1:3" ht="12.75">
      <c r="A639" s="5">
        <v>42101.625</v>
      </c>
      <c r="B639" s="6">
        <v>584.120727539063</v>
      </c>
      <c r="C639" s="6">
        <v>2817.33374023438</v>
      </c>
    </row>
    <row r="640" spans="1:3" ht="12.75">
      <c r="A640" s="5">
        <v>42101.635416666664</v>
      </c>
      <c r="B640" s="6">
        <v>579.302551269531</v>
      </c>
      <c r="C640" s="6">
        <v>2814.02807617188</v>
      </c>
    </row>
    <row r="641" spans="1:3" ht="12.75">
      <c r="A641" s="5">
        <v>42101.64583333333</v>
      </c>
      <c r="B641" s="6">
        <v>555.099304199219</v>
      </c>
      <c r="C641" s="6">
        <v>2811.32763671875</v>
      </c>
    </row>
    <row r="642" spans="1:3" ht="12.75">
      <c r="A642" s="5">
        <v>42101.65625</v>
      </c>
      <c r="B642" s="6">
        <v>507.594665527344</v>
      </c>
      <c r="C642" s="6">
        <v>2811.4267578125</v>
      </c>
    </row>
    <row r="643" spans="1:3" ht="12.75">
      <c r="A643" s="5">
        <v>42101.666666666664</v>
      </c>
      <c r="B643" s="6">
        <v>511.961395263672</v>
      </c>
      <c r="C643" s="6">
        <v>2804.71826171875</v>
      </c>
    </row>
    <row r="644" spans="1:3" ht="12.75">
      <c r="A644" s="5">
        <v>42101.67708333333</v>
      </c>
      <c r="B644" s="6">
        <v>591.493530273438</v>
      </c>
      <c r="C644" s="6">
        <v>2818.59375</v>
      </c>
    </row>
    <row r="645" spans="1:3" ht="12.75">
      <c r="A645" s="5">
        <v>42101.6875</v>
      </c>
      <c r="B645" s="6">
        <v>563.337646484375</v>
      </c>
      <c r="C645" s="6">
        <v>2822.7783203125</v>
      </c>
    </row>
    <row r="646" spans="1:3" ht="12.75">
      <c r="A646" s="5">
        <v>42101.697916666664</v>
      </c>
      <c r="B646" s="6">
        <v>579.238830566406</v>
      </c>
      <c r="C646" s="6">
        <v>2828.81201171875</v>
      </c>
    </row>
    <row r="647" spans="1:3" ht="12.75">
      <c r="A647" s="5">
        <v>42101.70833333333</v>
      </c>
      <c r="B647" s="6">
        <v>600.530212402344</v>
      </c>
      <c r="C647" s="6">
        <v>2829.26977539063</v>
      </c>
    </row>
    <row r="648" spans="1:3" ht="12.75">
      <c r="A648" s="5">
        <v>42101.71875</v>
      </c>
      <c r="B648" s="6">
        <v>556.275756835938</v>
      </c>
      <c r="C648" s="6">
        <v>2837.70166015625</v>
      </c>
    </row>
    <row r="649" spans="1:3" ht="12.75">
      <c r="A649" s="5">
        <v>42101.729166666664</v>
      </c>
      <c r="B649" s="6">
        <v>598.944213867188</v>
      </c>
      <c r="C649" s="6">
        <v>2849.39013671875</v>
      </c>
    </row>
    <row r="650" spans="1:3" ht="12.75">
      <c r="A650" s="5">
        <v>42101.73958333333</v>
      </c>
      <c r="B650" s="6">
        <v>564.775268554688</v>
      </c>
      <c r="C650" s="6">
        <v>2856.828125</v>
      </c>
    </row>
    <row r="651" spans="1:3" ht="12.75">
      <c r="A651" s="5">
        <v>42101.75</v>
      </c>
      <c r="B651" s="6">
        <v>555.825012207031</v>
      </c>
      <c r="C651" s="6">
        <v>2869.53393554688</v>
      </c>
    </row>
    <row r="652" spans="1:3" ht="12.75">
      <c r="A652" s="5">
        <v>42101.760416666664</v>
      </c>
      <c r="B652" s="6">
        <v>625.120300292969</v>
      </c>
      <c r="C652" s="6">
        <v>2863.98901367188</v>
      </c>
    </row>
    <row r="653" spans="1:3" ht="12.75">
      <c r="A653" s="5">
        <v>42101.77083333333</v>
      </c>
      <c r="B653" s="6">
        <v>647.6875</v>
      </c>
      <c r="C653" s="6">
        <v>2849.7392578125</v>
      </c>
    </row>
    <row r="654" spans="1:3" ht="12.75">
      <c r="A654" s="5">
        <v>42101.78125</v>
      </c>
      <c r="B654" s="6">
        <v>622.559692382813</v>
      </c>
      <c r="C654" s="6">
        <v>2832.14111328125</v>
      </c>
    </row>
    <row r="655" spans="1:3" ht="12.75">
      <c r="A655" s="5">
        <v>42101.791666666664</v>
      </c>
      <c r="B655" s="6">
        <v>616.18115234375</v>
      </c>
      <c r="C655" s="6">
        <v>2827.505859375</v>
      </c>
    </row>
    <row r="656" spans="1:3" ht="12.75">
      <c r="A656" s="5">
        <v>42101.80208333333</v>
      </c>
      <c r="B656" s="6">
        <v>540.69677734375</v>
      </c>
      <c r="C656" s="6">
        <v>2822.10595703125</v>
      </c>
    </row>
    <row r="657" spans="1:3" ht="12.75">
      <c r="A657" s="5">
        <v>42101.8125</v>
      </c>
      <c r="B657" s="6">
        <v>478.183135986328</v>
      </c>
      <c r="C657" s="6">
        <v>2819.04174804688</v>
      </c>
    </row>
    <row r="658" spans="1:3" ht="12.75">
      <c r="A658" s="5">
        <v>42101.822916666664</v>
      </c>
      <c r="B658" s="6">
        <v>514.504760742188</v>
      </c>
      <c r="C658" s="6">
        <v>2814.05493164063</v>
      </c>
    </row>
    <row r="659" spans="1:3" ht="12.75">
      <c r="A659" s="5">
        <v>42101.83333333333</v>
      </c>
      <c r="B659" s="6">
        <v>549.08544921875</v>
      </c>
      <c r="C659" s="6">
        <v>2825.90307617188</v>
      </c>
    </row>
    <row r="660" spans="1:3" ht="12.75">
      <c r="A660" s="5">
        <v>42101.84375</v>
      </c>
      <c r="B660" s="6">
        <v>573.665893554688</v>
      </c>
      <c r="C660" s="6">
        <v>2836.14624023438</v>
      </c>
    </row>
    <row r="661" spans="1:3" ht="12.75">
      <c r="A661" s="5">
        <v>42101.854166666664</v>
      </c>
      <c r="B661" s="6">
        <v>594.60302734375</v>
      </c>
      <c r="C661" s="6">
        <v>2837.47192382813</v>
      </c>
    </row>
    <row r="662" spans="1:3" ht="12.75">
      <c r="A662" s="5">
        <v>42101.86458333333</v>
      </c>
      <c r="B662" s="6">
        <v>548.916137695313</v>
      </c>
      <c r="C662" s="6">
        <v>2822.8330078125</v>
      </c>
    </row>
    <row r="663" spans="1:3" ht="12.75">
      <c r="A663" s="5">
        <v>42101.875</v>
      </c>
      <c r="B663" s="6">
        <v>525.288757324219</v>
      </c>
      <c r="C663" s="6">
        <v>2814.18359375</v>
      </c>
    </row>
    <row r="664" spans="1:3" ht="12.75">
      <c r="A664" s="5">
        <v>42101.885416666664</v>
      </c>
      <c r="B664" s="6">
        <v>482.879516601563</v>
      </c>
      <c r="C664" s="6">
        <v>2801.13623046875</v>
      </c>
    </row>
    <row r="665" spans="1:3" ht="12.75">
      <c r="A665" s="5">
        <v>42101.89583333333</v>
      </c>
      <c r="B665" s="6">
        <v>468.641906738281</v>
      </c>
      <c r="C665" s="6">
        <v>2784.82373046875</v>
      </c>
    </row>
    <row r="666" spans="1:3" ht="12.75">
      <c r="A666" s="5">
        <v>42101.90625</v>
      </c>
      <c r="B666" s="6">
        <v>516.785949707031</v>
      </c>
      <c r="C666" s="6">
        <v>2764.10131835938</v>
      </c>
    </row>
    <row r="667" spans="1:3" ht="12.75">
      <c r="A667" s="5">
        <v>42101.916666666664</v>
      </c>
      <c r="B667" s="6">
        <v>522.71337890625</v>
      </c>
      <c r="C667" s="6">
        <v>2743.78442382813</v>
      </c>
    </row>
    <row r="668" spans="1:3" ht="12.75">
      <c r="A668" s="5">
        <v>42101.92708333333</v>
      </c>
      <c r="B668" s="6">
        <v>568.628051757813</v>
      </c>
      <c r="C668" s="6">
        <v>2703.779296875</v>
      </c>
    </row>
    <row r="669" spans="1:3" ht="12.75">
      <c r="A669" s="5">
        <v>42101.9375</v>
      </c>
      <c r="B669" s="6">
        <v>598.040466308594</v>
      </c>
      <c r="C669" s="6">
        <v>2677.38818359375</v>
      </c>
    </row>
    <row r="670" spans="1:3" ht="12.75">
      <c r="A670" s="5">
        <v>42101.947916666664</v>
      </c>
      <c r="B670" s="6">
        <v>536.779541015625</v>
      </c>
      <c r="C670" s="6">
        <v>2663.26147460938</v>
      </c>
    </row>
    <row r="671" spans="1:3" ht="12.75">
      <c r="A671" s="5">
        <v>42101.95833333333</v>
      </c>
      <c r="B671" s="6">
        <v>560.889770507813</v>
      </c>
      <c r="C671" s="6">
        <v>2652.1259765625</v>
      </c>
    </row>
    <row r="672" spans="1:3" ht="12.75">
      <c r="A672" s="5">
        <v>42101.96875</v>
      </c>
      <c r="B672" s="6">
        <v>457.050659179688</v>
      </c>
      <c r="C672" s="6">
        <v>2639.8662109375</v>
      </c>
    </row>
    <row r="673" spans="1:3" ht="12.75">
      <c r="A673" s="5">
        <v>42101.979166666664</v>
      </c>
      <c r="B673" s="6">
        <v>430.559173583984</v>
      </c>
      <c r="C673" s="6">
        <v>2624.63623046875</v>
      </c>
    </row>
    <row r="674" spans="1:3" ht="12.75">
      <c r="A674" s="5">
        <v>42101.98958333333</v>
      </c>
      <c r="B674" s="6">
        <v>481.56494140625</v>
      </c>
      <c r="C674" s="6">
        <v>2622.9990234375</v>
      </c>
    </row>
    <row r="675" spans="1:3" ht="12.75">
      <c r="A675" s="5">
        <v>42102</v>
      </c>
      <c r="B675" s="6">
        <v>527.404846191406</v>
      </c>
      <c r="C675" s="6">
        <v>2622.482421875</v>
      </c>
    </row>
    <row r="676" spans="1:3" ht="12.75">
      <c r="A676" s="5">
        <v>42102.010416666664</v>
      </c>
      <c r="B676" s="6">
        <v>625.900329589844</v>
      </c>
      <c r="C676" s="6">
        <v>2621.39965820313</v>
      </c>
    </row>
    <row r="677" spans="1:3" ht="12.75">
      <c r="A677" s="5">
        <v>42102.02083333333</v>
      </c>
      <c r="B677" s="6">
        <v>642.341125488281</v>
      </c>
      <c r="C677" s="6">
        <v>2616.474609375</v>
      </c>
    </row>
    <row r="678" spans="1:3" ht="12.75">
      <c r="A678" s="5">
        <v>42102.03125</v>
      </c>
      <c r="B678" s="6">
        <v>640.657348632813</v>
      </c>
      <c r="C678" s="6">
        <v>2610.36889648438</v>
      </c>
    </row>
    <row r="679" spans="1:3" ht="12.75">
      <c r="A679" s="5">
        <v>42102.041666666664</v>
      </c>
      <c r="B679" s="6">
        <v>642.893798828125</v>
      </c>
      <c r="C679" s="6">
        <v>2616.31518554688</v>
      </c>
    </row>
    <row r="680" spans="1:3" ht="12.75">
      <c r="A680" s="5">
        <v>42102.05208333333</v>
      </c>
      <c r="B680" s="6">
        <v>660.640258789063</v>
      </c>
      <c r="C680" s="6">
        <v>2617.25317382813</v>
      </c>
    </row>
    <row r="681" spans="1:3" ht="12.75">
      <c r="A681" s="5">
        <v>42102.0625</v>
      </c>
      <c r="B681" s="6">
        <v>692.479248046875</v>
      </c>
      <c r="C681" s="6">
        <v>2617.404296875</v>
      </c>
    </row>
    <row r="682" spans="1:3" ht="12.75">
      <c r="A682" s="5">
        <v>42102.072916666664</v>
      </c>
      <c r="B682" s="6">
        <v>670.359313964844</v>
      </c>
      <c r="C682" s="6">
        <v>2616.44604492188</v>
      </c>
    </row>
    <row r="683" spans="1:3" ht="12.75">
      <c r="A683" s="5">
        <v>42102.08333333333</v>
      </c>
      <c r="B683" s="6">
        <v>639.618774414063</v>
      </c>
      <c r="C683" s="6">
        <v>2611.94604492188</v>
      </c>
    </row>
    <row r="684" spans="1:3" ht="12.75">
      <c r="A684" s="5">
        <v>42102.09375</v>
      </c>
      <c r="B684" s="6">
        <v>639.904968261719</v>
      </c>
      <c r="C684" s="6">
        <v>2610.46435546875</v>
      </c>
    </row>
    <row r="685" spans="1:3" ht="12.75">
      <c r="A685" s="5">
        <v>42102.104166666664</v>
      </c>
      <c r="B685" s="6">
        <v>646.420043945313</v>
      </c>
      <c r="C685" s="6">
        <v>2611.66259765625</v>
      </c>
    </row>
    <row r="686" spans="1:3" ht="12.75">
      <c r="A686" s="5">
        <v>42102.11458333333</v>
      </c>
      <c r="B686" s="6">
        <v>678.334411621094</v>
      </c>
      <c r="C686" s="6">
        <v>2611.41088867188</v>
      </c>
    </row>
    <row r="687" spans="1:3" ht="12.75">
      <c r="A687" s="5">
        <v>42102.125</v>
      </c>
      <c r="B687" s="6">
        <v>711.748901367188</v>
      </c>
      <c r="C687" s="6">
        <v>2607.76220703125</v>
      </c>
    </row>
    <row r="688" spans="1:3" ht="12.75">
      <c r="A688" s="5">
        <v>42102.135416666664</v>
      </c>
      <c r="B688" s="6">
        <v>772.33154296875</v>
      </c>
      <c r="C688" s="6">
        <v>2612.314453125</v>
      </c>
    </row>
    <row r="689" spans="1:3" ht="12.75">
      <c r="A689" s="5">
        <v>42102.14583333333</v>
      </c>
      <c r="B689" s="6">
        <v>798.885620117188</v>
      </c>
      <c r="C689" s="6">
        <v>2613.70874023438</v>
      </c>
    </row>
    <row r="690" spans="1:3" ht="12.75">
      <c r="A690" s="5">
        <v>42102.15625</v>
      </c>
      <c r="B690" s="6">
        <v>798.956848144531</v>
      </c>
      <c r="C690" s="6">
        <v>2615.4462890625</v>
      </c>
    </row>
    <row r="691" spans="1:3" ht="12.75">
      <c r="A691" s="5">
        <v>42102.166666666664</v>
      </c>
      <c r="B691" s="6">
        <v>804.653747558594</v>
      </c>
      <c r="C691" s="6">
        <v>2616.82788085938</v>
      </c>
    </row>
    <row r="692" spans="1:3" ht="12.75">
      <c r="A692" s="5">
        <v>42102.17708333333</v>
      </c>
      <c r="B692" s="6">
        <v>753.057800292969</v>
      </c>
      <c r="C692" s="6">
        <v>2621.44116210938</v>
      </c>
    </row>
    <row r="693" spans="1:3" ht="12.75">
      <c r="A693" s="5">
        <v>42102.1875</v>
      </c>
      <c r="B693" s="6">
        <v>732.707702636719</v>
      </c>
      <c r="C693" s="6">
        <v>2621.41772460938</v>
      </c>
    </row>
    <row r="694" spans="1:3" ht="12.75">
      <c r="A694" s="5">
        <v>42102.197916666664</v>
      </c>
      <c r="B694" s="6">
        <v>759.760070800781</v>
      </c>
      <c r="C694" s="6">
        <v>2626.96362304688</v>
      </c>
    </row>
    <row r="695" spans="1:3" ht="12.75">
      <c r="A695" s="5">
        <v>42102.20833333333</v>
      </c>
      <c r="B695" s="6">
        <v>792.535583496094</v>
      </c>
      <c r="C695" s="6">
        <v>2632.27978515625</v>
      </c>
    </row>
    <row r="696" spans="1:3" ht="12.75">
      <c r="A696" s="5">
        <v>42102.21875</v>
      </c>
      <c r="B696" s="6">
        <v>854.030700683594</v>
      </c>
      <c r="C696" s="6">
        <v>2635.73168945313</v>
      </c>
    </row>
    <row r="697" spans="1:3" ht="12.75">
      <c r="A697" s="5">
        <v>42102.229166666664</v>
      </c>
      <c r="B697" s="6">
        <v>912.384826660156</v>
      </c>
      <c r="C697" s="6">
        <v>2641.59155273438</v>
      </c>
    </row>
    <row r="698" spans="1:3" ht="12.75">
      <c r="A698" s="5">
        <v>42102.23958333333</v>
      </c>
      <c r="B698" s="6">
        <v>964.859497070313</v>
      </c>
      <c r="C698" s="6">
        <v>2645.72412109375</v>
      </c>
    </row>
    <row r="699" spans="1:3" ht="12.75">
      <c r="A699" s="5">
        <v>42102.25</v>
      </c>
      <c r="B699" s="6">
        <v>964.175903320313</v>
      </c>
      <c r="C699" s="6">
        <v>2654.66284179688</v>
      </c>
    </row>
    <row r="700" spans="1:3" ht="12.75">
      <c r="A700" s="5">
        <v>42102.260416666664</v>
      </c>
      <c r="B700" s="6">
        <v>1031.384765625</v>
      </c>
      <c r="C700" s="6">
        <v>2672.50048828125</v>
      </c>
    </row>
    <row r="701" spans="1:3" ht="12.75">
      <c r="A701" s="5">
        <v>42102.27083333333</v>
      </c>
      <c r="B701" s="6">
        <v>1126.11669921875</v>
      </c>
      <c r="C701" s="6">
        <v>2681.2822265625</v>
      </c>
    </row>
    <row r="702" spans="1:3" ht="12.75">
      <c r="A702" s="5">
        <v>42102.28125</v>
      </c>
      <c r="B702" s="6">
        <v>1136.11926269531</v>
      </c>
      <c r="C702" s="6">
        <v>2686.9814453125</v>
      </c>
    </row>
    <row r="703" spans="1:3" ht="12.75">
      <c r="A703" s="5">
        <v>42102.291666666664</v>
      </c>
      <c r="B703" s="6">
        <v>1175.42456054688</v>
      </c>
      <c r="C703" s="6">
        <v>2689.9775390625</v>
      </c>
    </row>
    <row r="704" spans="1:3" ht="12.75">
      <c r="A704" s="5">
        <v>42102.30208333333</v>
      </c>
      <c r="B704" s="6">
        <v>1135.11840820313</v>
      </c>
      <c r="C704" s="6">
        <v>2696.14794921875</v>
      </c>
    </row>
    <row r="705" spans="1:3" ht="12.75">
      <c r="A705" s="5">
        <v>42102.3125</v>
      </c>
      <c r="B705" s="6">
        <v>1121.00537109375</v>
      </c>
      <c r="C705" s="6">
        <v>2703.14282226563</v>
      </c>
    </row>
    <row r="706" spans="1:3" ht="12.75">
      <c r="A706" s="5">
        <v>42102.322916666664</v>
      </c>
      <c r="B706" s="6">
        <v>1168.05261230469</v>
      </c>
      <c r="C706" s="6">
        <v>2705.60327148438</v>
      </c>
    </row>
    <row r="707" spans="1:3" ht="12.75">
      <c r="A707" s="5">
        <v>42102.33333333333</v>
      </c>
      <c r="B707" s="6">
        <v>1177.93505859375</v>
      </c>
      <c r="C707" s="6">
        <v>2709.20703125</v>
      </c>
    </row>
    <row r="708" spans="1:3" ht="12.75">
      <c r="A708" s="5">
        <v>42102.34375</v>
      </c>
      <c r="B708" s="6">
        <v>1252.32446289063</v>
      </c>
      <c r="C708" s="6">
        <v>2715.96166992188</v>
      </c>
    </row>
    <row r="709" spans="1:3" ht="12.75">
      <c r="A709" s="5">
        <v>42102.354166666664</v>
      </c>
      <c r="B709" s="6">
        <v>1248.34729003906</v>
      </c>
      <c r="C709" s="6">
        <v>2723.56787109375</v>
      </c>
    </row>
    <row r="710" spans="1:3" ht="12.75">
      <c r="A710" s="5">
        <v>42102.36458333333</v>
      </c>
      <c r="B710" s="6">
        <v>1261.53845214844</v>
      </c>
      <c r="C710" s="6">
        <v>2732.7392578125</v>
      </c>
    </row>
    <row r="711" spans="1:3" ht="12.75">
      <c r="A711" s="5">
        <v>42102.375</v>
      </c>
      <c r="B711" s="6">
        <v>1303.24462890625</v>
      </c>
      <c r="C711" s="6">
        <v>2739.2470703125</v>
      </c>
    </row>
    <row r="712" spans="1:3" ht="12.75">
      <c r="A712" s="5">
        <v>42102.385416666664</v>
      </c>
      <c r="B712" s="6">
        <v>1296.94323730469</v>
      </c>
      <c r="C712" s="6">
        <v>2746.90234375</v>
      </c>
    </row>
    <row r="713" spans="1:3" ht="12.75">
      <c r="A713" s="5">
        <v>42102.39583333333</v>
      </c>
      <c r="B713" s="6">
        <v>1309.11694335938</v>
      </c>
      <c r="C713" s="6">
        <v>2753.96923828125</v>
      </c>
    </row>
    <row r="714" spans="1:3" ht="12.75">
      <c r="A714" s="5">
        <v>42102.40625</v>
      </c>
      <c r="B714" s="6">
        <v>1304.87768554688</v>
      </c>
      <c r="C714" s="6">
        <v>2759.24194335938</v>
      </c>
    </row>
    <row r="715" spans="1:3" ht="12.75">
      <c r="A715" s="5">
        <v>42102.416666666664</v>
      </c>
      <c r="B715" s="6">
        <v>1290.74401855469</v>
      </c>
      <c r="C715" s="6">
        <v>2773.57592773438</v>
      </c>
    </row>
    <row r="716" spans="1:3" ht="12.75">
      <c r="A716" s="5">
        <v>42102.42708333333</v>
      </c>
      <c r="B716" s="6">
        <v>1237.43176269531</v>
      </c>
      <c r="C716" s="6">
        <v>2781.5341796875</v>
      </c>
    </row>
    <row r="717" spans="1:3" ht="12.75">
      <c r="A717" s="5">
        <v>42102.4375</v>
      </c>
      <c r="B717" s="6">
        <v>1193.32751464844</v>
      </c>
      <c r="C717" s="6">
        <v>2781.81030273438</v>
      </c>
    </row>
    <row r="718" spans="1:3" ht="12.75">
      <c r="A718" s="5">
        <v>42102.447916666664</v>
      </c>
      <c r="B718" s="6">
        <v>1146.79260253906</v>
      </c>
      <c r="C718" s="6">
        <v>2789.74584960938</v>
      </c>
    </row>
    <row r="719" spans="1:3" ht="12.75">
      <c r="A719" s="5">
        <v>42102.45833333333</v>
      </c>
      <c r="B719" s="6">
        <v>1115.05590820313</v>
      </c>
      <c r="C719" s="6">
        <v>2791.61596679688</v>
      </c>
    </row>
    <row r="720" spans="1:3" ht="12.75">
      <c r="A720" s="5">
        <v>42102.46875</v>
      </c>
      <c r="B720" s="6">
        <v>1173.22778320313</v>
      </c>
      <c r="C720" s="6">
        <v>2795.57055664063</v>
      </c>
    </row>
    <row r="721" spans="1:3" ht="12.75">
      <c r="A721" s="5">
        <v>42102.479166666664</v>
      </c>
      <c r="B721" s="6">
        <v>1151.75695800781</v>
      </c>
      <c r="C721" s="6">
        <v>2800.71704101563</v>
      </c>
    </row>
    <row r="722" spans="1:3" ht="12.75">
      <c r="A722" s="5">
        <v>42102.48958333333</v>
      </c>
      <c r="B722" s="6">
        <v>1147.89172363281</v>
      </c>
      <c r="C722" s="6">
        <v>2809.89013671875</v>
      </c>
    </row>
    <row r="723" spans="1:3" ht="12.75">
      <c r="A723" s="5">
        <v>42102.5</v>
      </c>
      <c r="B723" s="6">
        <v>1135.20886230469</v>
      </c>
      <c r="C723" s="6">
        <v>2829.3623046875</v>
      </c>
    </row>
    <row r="724" spans="1:3" ht="12.75">
      <c r="A724" s="5">
        <v>42102.510416666664</v>
      </c>
      <c r="B724" s="6">
        <v>1133.63049316406</v>
      </c>
      <c r="C724" s="6">
        <v>2840.15869140625</v>
      </c>
    </row>
    <row r="725" spans="1:3" ht="12.75">
      <c r="A725" s="5">
        <v>42102.52083333333</v>
      </c>
      <c r="B725" s="6">
        <v>1105.37658691406</v>
      </c>
      <c r="C725" s="6">
        <v>2830.29223632813</v>
      </c>
    </row>
    <row r="726" spans="1:3" ht="12.75">
      <c r="A726" s="5">
        <v>42102.53125</v>
      </c>
      <c r="B726" s="6">
        <v>1116.5859375</v>
      </c>
      <c r="C726" s="6">
        <v>2830.84497070313</v>
      </c>
    </row>
    <row r="727" spans="1:3" ht="12.75">
      <c r="A727" s="5">
        <v>42102.541666666664</v>
      </c>
      <c r="B727" s="6">
        <v>1100.92895507813</v>
      </c>
      <c r="C727" s="6">
        <v>2833.30981445313</v>
      </c>
    </row>
    <row r="728" spans="1:3" ht="12.75">
      <c r="A728" s="5">
        <v>42102.55208333333</v>
      </c>
      <c r="B728" s="6">
        <v>1049.26086425781</v>
      </c>
      <c r="C728" s="6">
        <v>2823.74926757813</v>
      </c>
    </row>
    <row r="729" spans="1:3" ht="12.75">
      <c r="A729" s="5">
        <v>42102.5625</v>
      </c>
      <c r="B729" s="6">
        <v>1031.73645019531</v>
      </c>
      <c r="C729" s="6">
        <v>2822.18237304688</v>
      </c>
    </row>
    <row r="730" spans="1:3" ht="12.75">
      <c r="A730" s="5">
        <v>42102.572916666664</v>
      </c>
      <c r="B730" s="6">
        <v>1042.46276855469</v>
      </c>
      <c r="C730" s="6">
        <v>2812.48486328125</v>
      </c>
    </row>
    <row r="731" spans="1:3" ht="12.75">
      <c r="A731" s="5">
        <v>42102.58333333333</v>
      </c>
      <c r="B731" s="6">
        <v>1012.84265136719</v>
      </c>
      <c r="C731" s="6">
        <v>2797.88208007813</v>
      </c>
    </row>
    <row r="732" spans="1:3" ht="12.75">
      <c r="A732" s="5">
        <v>42102.59375</v>
      </c>
      <c r="B732" s="6">
        <v>1027.76867675781</v>
      </c>
      <c r="C732" s="6">
        <v>2785.60864257813</v>
      </c>
    </row>
    <row r="733" spans="1:3" ht="12.75">
      <c r="A733" s="5">
        <v>42102.604166666664</v>
      </c>
      <c r="B733" s="6">
        <v>1123.88195800781</v>
      </c>
      <c r="C733" s="6">
        <v>2779.91162109375</v>
      </c>
    </row>
    <row r="734" spans="1:3" ht="12.75">
      <c r="A734" s="5">
        <v>42102.61458333333</v>
      </c>
      <c r="B734" s="6">
        <v>1109.34948730469</v>
      </c>
      <c r="C734" s="6">
        <v>2776.85668945313</v>
      </c>
    </row>
    <row r="735" spans="1:3" ht="12.75">
      <c r="A735" s="5">
        <v>42102.625</v>
      </c>
      <c r="B735" s="6">
        <v>1118.8623046875</v>
      </c>
      <c r="C735" s="6">
        <v>2779.10571289063</v>
      </c>
    </row>
    <row r="736" spans="1:3" ht="12.75">
      <c r="A736" s="5">
        <v>42102.635416666664</v>
      </c>
      <c r="B736" s="6">
        <v>1178.89343261719</v>
      </c>
      <c r="C736" s="6">
        <v>2777.7001953125</v>
      </c>
    </row>
    <row r="737" spans="1:3" ht="12.75">
      <c r="A737" s="5">
        <v>42102.64583333333</v>
      </c>
      <c r="B737" s="6">
        <v>1145.35510253906</v>
      </c>
      <c r="C737" s="6">
        <v>2773.13671875</v>
      </c>
    </row>
    <row r="738" spans="1:3" ht="12.75">
      <c r="A738" s="5">
        <v>42102.65625</v>
      </c>
      <c r="B738" s="6">
        <v>1070.3740234375</v>
      </c>
      <c r="C738" s="6">
        <v>2741.14599609375</v>
      </c>
    </row>
    <row r="739" spans="1:3" ht="12.75">
      <c r="A739" s="5">
        <v>42102.666666666664</v>
      </c>
      <c r="B739" s="6">
        <v>1096.54418945313</v>
      </c>
      <c r="C739" s="6">
        <v>2751.28198242188</v>
      </c>
    </row>
    <row r="740" spans="1:3" ht="12.75">
      <c r="A740" s="5">
        <v>42102.67708333333</v>
      </c>
      <c r="B740" s="6">
        <v>1215.1845703125</v>
      </c>
      <c r="C740" s="6">
        <v>2756.67895507813</v>
      </c>
    </row>
    <row r="741" spans="1:3" ht="12.75">
      <c r="A741" s="5">
        <v>42102.6875</v>
      </c>
      <c r="B741" s="6">
        <v>1230.79748535156</v>
      </c>
      <c r="C741" s="6">
        <v>2755.41918945313</v>
      </c>
    </row>
    <row r="742" spans="1:3" ht="12.75">
      <c r="A742" s="5">
        <v>42102.697916666664</v>
      </c>
      <c r="B742" s="6">
        <v>1237.87902832031</v>
      </c>
      <c r="C742" s="6">
        <v>2755.28930664063</v>
      </c>
    </row>
    <row r="743" spans="1:3" ht="12.75">
      <c r="A743" s="5">
        <v>42102.70833333333</v>
      </c>
      <c r="B743" s="6">
        <v>1251.15075683594</v>
      </c>
      <c r="C743" s="6">
        <v>2759.17260742188</v>
      </c>
    </row>
    <row r="744" spans="1:3" ht="12.75">
      <c r="A744" s="5">
        <v>42102.71875</v>
      </c>
      <c r="B744" s="6">
        <v>1219.97570800781</v>
      </c>
      <c r="C744" s="6">
        <v>2767.66528320313</v>
      </c>
    </row>
    <row r="745" spans="1:3" ht="12.75">
      <c r="A745" s="5">
        <v>42102.729166666664</v>
      </c>
      <c r="B745" s="6">
        <v>1170.13098144531</v>
      </c>
      <c r="C745" s="6">
        <v>2767.7412109375</v>
      </c>
    </row>
    <row r="746" spans="1:3" ht="12.75">
      <c r="A746" s="5">
        <v>42102.73958333333</v>
      </c>
      <c r="B746" s="6">
        <v>1086.20043945313</v>
      </c>
      <c r="C746" s="6">
        <v>2771.3330078125</v>
      </c>
    </row>
    <row r="747" spans="1:3" ht="12.75">
      <c r="A747" s="5">
        <v>42102.75</v>
      </c>
      <c r="B747" s="6">
        <v>1076.53735351563</v>
      </c>
      <c r="C747" s="6">
        <v>2771.3310546875</v>
      </c>
    </row>
    <row r="748" spans="1:3" ht="12.75">
      <c r="A748" s="5">
        <v>42102.760416666664</v>
      </c>
      <c r="B748" s="6">
        <v>1068.29235839844</v>
      </c>
      <c r="C748" s="6">
        <v>2767.04711914063</v>
      </c>
    </row>
    <row r="749" spans="1:3" ht="12.75">
      <c r="A749" s="5">
        <v>42102.77083333333</v>
      </c>
      <c r="B749" s="6">
        <v>1025.36962890625</v>
      </c>
      <c r="C749" s="6">
        <v>2766.59448242188</v>
      </c>
    </row>
    <row r="750" spans="1:3" ht="12.75">
      <c r="A750" s="5">
        <v>42102.78125</v>
      </c>
      <c r="B750" s="6">
        <v>1033.64306640625</v>
      </c>
      <c r="C750" s="6">
        <v>2769.97119140625</v>
      </c>
    </row>
    <row r="751" spans="1:3" ht="12.75">
      <c r="A751" s="5">
        <v>42102.791666666664</v>
      </c>
      <c r="B751" s="6">
        <v>1051.27880859375</v>
      </c>
      <c r="C751" s="6">
        <v>2773.55786132813</v>
      </c>
    </row>
    <row r="752" spans="1:3" ht="12.75">
      <c r="A752" s="5">
        <v>42102.80208333333</v>
      </c>
      <c r="B752" s="6">
        <v>981.65771484375</v>
      </c>
      <c r="C752" s="6">
        <v>2782.06030273438</v>
      </c>
    </row>
    <row r="753" spans="1:3" ht="12.75">
      <c r="A753" s="5">
        <v>42102.8125</v>
      </c>
      <c r="B753" s="6">
        <v>904.748596191406</v>
      </c>
      <c r="C753" s="6">
        <v>2776.19311523438</v>
      </c>
    </row>
    <row r="754" spans="1:3" ht="12.75">
      <c r="A754" s="5">
        <v>42102.822916666664</v>
      </c>
      <c r="B754" s="6">
        <v>904.165161132813</v>
      </c>
      <c r="C754" s="6">
        <v>2780.40893554688</v>
      </c>
    </row>
    <row r="755" spans="1:3" ht="12.75">
      <c r="A755" s="5">
        <v>42102.83333333333</v>
      </c>
      <c r="B755" s="6">
        <v>947.576354980469</v>
      </c>
      <c r="C755" s="6">
        <v>2779.37133789063</v>
      </c>
    </row>
    <row r="756" spans="1:3" ht="12.75">
      <c r="A756" s="5">
        <v>42102.84375</v>
      </c>
      <c r="B756" s="6">
        <v>996.560791015625</v>
      </c>
      <c r="C756" s="6">
        <v>2784.30639648438</v>
      </c>
    </row>
    <row r="757" spans="1:3" ht="12.75">
      <c r="A757" s="5">
        <v>42102.854166666664</v>
      </c>
      <c r="B757" s="6">
        <v>1049.23364257813</v>
      </c>
      <c r="C757" s="6">
        <v>2783.42236328125</v>
      </c>
    </row>
    <row r="758" spans="1:3" ht="12.75">
      <c r="A758" s="5">
        <v>42102.86458333333</v>
      </c>
      <c r="B758" s="6">
        <v>998.294494628906</v>
      </c>
      <c r="C758" s="6">
        <v>2765.76733398438</v>
      </c>
    </row>
    <row r="759" spans="1:3" ht="12.75">
      <c r="A759" s="5">
        <v>42102.875</v>
      </c>
      <c r="B759" s="6">
        <v>1020.16021728516</v>
      </c>
      <c r="C759" s="6">
        <v>2745.93701171875</v>
      </c>
    </row>
    <row r="760" spans="1:3" ht="12.75">
      <c r="A760" s="5">
        <v>42102.885416666664</v>
      </c>
      <c r="B760" s="6">
        <v>1040.26892089844</v>
      </c>
      <c r="C760" s="6">
        <v>2727.5849609375</v>
      </c>
    </row>
    <row r="761" spans="1:3" ht="12.75">
      <c r="A761" s="5">
        <v>42102.89583333333</v>
      </c>
      <c r="B761" s="6">
        <v>999.059692382813</v>
      </c>
      <c r="C761" s="6">
        <v>2711.12255859375</v>
      </c>
    </row>
    <row r="762" spans="1:3" ht="12.75">
      <c r="A762" s="5">
        <v>42102.90625</v>
      </c>
      <c r="B762" s="6">
        <v>1048.85107421875</v>
      </c>
      <c r="C762" s="6">
        <v>2701.798828125</v>
      </c>
    </row>
    <row r="763" spans="1:3" ht="12.75">
      <c r="A763" s="5">
        <v>42102.916666666664</v>
      </c>
      <c r="B763" s="6">
        <v>1040.76770019531</v>
      </c>
      <c r="C763" s="6">
        <v>2685.66015625</v>
      </c>
    </row>
    <row r="764" spans="1:3" ht="12.75">
      <c r="A764" s="5">
        <v>42102.92708333333</v>
      </c>
      <c r="B764" s="6">
        <v>948.763000488281</v>
      </c>
      <c r="C764" s="6">
        <v>2673.55224609375</v>
      </c>
    </row>
    <row r="765" spans="1:3" ht="12.75">
      <c r="A765" s="5">
        <v>42102.9375</v>
      </c>
      <c r="B765" s="6">
        <v>1015.68505859375</v>
      </c>
      <c r="C765" s="6">
        <v>2662.20166015625</v>
      </c>
    </row>
    <row r="766" spans="1:3" ht="12.75">
      <c r="A766" s="5">
        <v>42102.947916666664</v>
      </c>
      <c r="B766" s="6">
        <v>981.875122070313</v>
      </c>
      <c r="C766" s="6">
        <v>2655.82373046875</v>
      </c>
    </row>
    <row r="767" spans="1:3" ht="12.75">
      <c r="A767" s="5">
        <v>42102.95833333333</v>
      </c>
      <c r="B767" s="6">
        <v>913.140563964844</v>
      </c>
      <c r="C767" s="6">
        <v>2646.04370117188</v>
      </c>
    </row>
    <row r="768" spans="1:3" ht="12.75">
      <c r="A768" s="5">
        <v>42102.96875</v>
      </c>
      <c r="B768" s="6">
        <v>833.922241210938</v>
      </c>
      <c r="C768" s="6">
        <v>2632.9912109375</v>
      </c>
    </row>
    <row r="769" spans="1:3" ht="12.75">
      <c r="A769" s="5">
        <v>42102.979166666664</v>
      </c>
      <c r="B769" s="6">
        <v>877.304260253906</v>
      </c>
      <c r="C769" s="6">
        <v>2623.23022460938</v>
      </c>
    </row>
    <row r="770" spans="1:3" ht="12.75">
      <c r="A770" s="5">
        <v>42102.98958333333</v>
      </c>
      <c r="B770" s="6">
        <v>851.57958984375</v>
      </c>
      <c r="C770" s="6">
        <v>2621.43603515625</v>
      </c>
    </row>
    <row r="771" spans="1:3" ht="12.75">
      <c r="A771" s="5">
        <v>42103</v>
      </c>
      <c r="B771" s="6">
        <v>861.521179199219</v>
      </c>
      <c r="C771" s="6">
        <v>2618.50170898438</v>
      </c>
    </row>
    <row r="772" spans="1:3" ht="12.75">
      <c r="A772" s="5">
        <v>42103.010416666664</v>
      </c>
      <c r="B772" s="6">
        <v>767.243713378906</v>
      </c>
      <c r="C772" s="6">
        <v>2601.18725585938</v>
      </c>
    </row>
    <row r="773" spans="1:3" ht="12.75">
      <c r="A773" s="5">
        <v>42103.02083333333</v>
      </c>
      <c r="B773" s="6">
        <v>774.816711425781</v>
      </c>
      <c r="C773" s="6">
        <v>2593.75170898438</v>
      </c>
    </row>
    <row r="774" spans="1:3" ht="12.75">
      <c r="A774" s="5">
        <v>42103.03125</v>
      </c>
      <c r="B774" s="6">
        <v>757.185668945313</v>
      </c>
      <c r="C774" s="6">
        <v>2597.28540039063</v>
      </c>
    </row>
    <row r="775" spans="1:3" ht="12.75">
      <c r="A775" s="5">
        <v>42103.041666666664</v>
      </c>
      <c r="B775" s="6">
        <v>739.596740722656</v>
      </c>
      <c r="C775" s="6">
        <v>2601.88916015625</v>
      </c>
    </row>
    <row r="776" spans="1:3" ht="12.75">
      <c r="A776" s="5">
        <v>42103.05208333333</v>
      </c>
      <c r="B776" s="6">
        <v>705.215087890625</v>
      </c>
      <c r="C776" s="6">
        <v>2616.94189453125</v>
      </c>
    </row>
    <row r="777" spans="1:3" ht="12.75">
      <c r="A777" s="5">
        <v>42103.0625</v>
      </c>
      <c r="B777" s="6">
        <v>711.506896972656</v>
      </c>
      <c r="C777" s="6">
        <v>2619.35546875</v>
      </c>
    </row>
    <row r="778" spans="1:3" ht="12.75">
      <c r="A778" s="5">
        <v>42103.072916666664</v>
      </c>
      <c r="B778" s="6">
        <v>702.818176269531</v>
      </c>
      <c r="C778" s="6">
        <v>2625.0947265625</v>
      </c>
    </row>
    <row r="779" spans="1:3" ht="12.75">
      <c r="A779" s="5">
        <v>42103.08333333333</v>
      </c>
      <c r="B779" s="6">
        <v>704.729675292969</v>
      </c>
      <c r="C779" s="6">
        <v>2631.57788085938</v>
      </c>
    </row>
    <row r="780" spans="1:3" ht="12.75">
      <c r="A780" s="5">
        <v>42103.09375</v>
      </c>
      <c r="B780" s="6">
        <v>664.733459472656</v>
      </c>
      <c r="C780" s="6">
        <v>2637.55639648438</v>
      </c>
    </row>
    <row r="781" spans="1:3" ht="12.75">
      <c r="A781" s="5">
        <v>42103.104166666664</v>
      </c>
      <c r="B781" s="6">
        <v>659.0439453125</v>
      </c>
      <c r="C781" s="6">
        <v>2638.0712890625</v>
      </c>
    </row>
    <row r="782" spans="1:3" ht="12.75">
      <c r="A782" s="5">
        <v>42103.11458333333</v>
      </c>
      <c r="B782" s="6">
        <v>678.156433105469</v>
      </c>
      <c r="C782" s="6">
        <v>2639.744140625</v>
      </c>
    </row>
    <row r="783" spans="1:3" ht="12.75">
      <c r="A783" s="5">
        <v>42103.125</v>
      </c>
      <c r="B783" s="6">
        <v>667.840576171875</v>
      </c>
      <c r="C783" s="6">
        <v>2644.95068359375</v>
      </c>
    </row>
    <row r="784" spans="1:3" ht="12.75">
      <c r="A784" s="5">
        <v>42103.135416666664</v>
      </c>
      <c r="B784" s="6">
        <v>643.164367675781</v>
      </c>
      <c r="C784" s="6">
        <v>2654.62768554688</v>
      </c>
    </row>
    <row r="785" spans="1:3" ht="12.75">
      <c r="A785" s="5">
        <v>42103.14583333333</v>
      </c>
      <c r="B785" s="6">
        <v>611.771240234375</v>
      </c>
      <c r="C785" s="6">
        <v>2658.23315429688</v>
      </c>
    </row>
    <row r="786" spans="1:3" ht="12.75">
      <c r="A786" s="5">
        <v>42103.15625</v>
      </c>
      <c r="B786" s="6">
        <v>647.3623046875</v>
      </c>
      <c r="C786" s="6">
        <v>2658.3095703125</v>
      </c>
    </row>
    <row r="787" spans="1:3" ht="12.75">
      <c r="A787" s="5">
        <v>42103.166666666664</v>
      </c>
      <c r="B787" s="6">
        <v>650.673889160156</v>
      </c>
      <c r="C787" s="6">
        <v>2657.70678710938</v>
      </c>
    </row>
    <row r="788" spans="1:3" ht="12.75">
      <c r="A788" s="5">
        <v>42103.17708333333</v>
      </c>
      <c r="B788" s="6">
        <v>576.83251953125</v>
      </c>
      <c r="C788" s="6">
        <v>2652.80883789063</v>
      </c>
    </row>
    <row r="789" spans="1:3" ht="12.75">
      <c r="A789" s="5">
        <v>42103.1875</v>
      </c>
      <c r="B789" s="6">
        <v>557.721801757813</v>
      </c>
      <c r="C789" s="6">
        <v>2651.13232421875</v>
      </c>
    </row>
    <row r="790" spans="1:3" ht="12.75">
      <c r="A790" s="5">
        <v>42103.197916666664</v>
      </c>
      <c r="B790" s="6">
        <v>569.953918457031</v>
      </c>
      <c r="C790" s="6">
        <v>2656.49584960938</v>
      </c>
    </row>
    <row r="791" spans="1:3" ht="12.75">
      <c r="A791" s="5">
        <v>42103.20833333333</v>
      </c>
      <c r="B791" s="6">
        <v>566.442749023438</v>
      </c>
      <c r="C791" s="6">
        <v>2660.05493164063</v>
      </c>
    </row>
    <row r="792" spans="1:3" ht="12.75">
      <c r="A792" s="5">
        <v>42103.21875</v>
      </c>
      <c r="B792" s="6">
        <v>641.677062988281</v>
      </c>
      <c r="C792" s="6">
        <v>2665.4892578125</v>
      </c>
    </row>
    <row r="793" spans="1:3" ht="12.75">
      <c r="A793" s="5">
        <v>42103.229166666664</v>
      </c>
      <c r="B793" s="6">
        <v>711.013488769531</v>
      </c>
      <c r="C793" s="6">
        <v>2667.85498046875</v>
      </c>
    </row>
    <row r="794" spans="1:3" ht="12.75">
      <c r="A794" s="5">
        <v>42103.23958333333</v>
      </c>
      <c r="B794" s="6">
        <v>738.235107421875</v>
      </c>
      <c r="C794" s="6">
        <v>2668.60693359375</v>
      </c>
    </row>
    <row r="795" spans="1:3" ht="12.75">
      <c r="A795" s="5">
        <v>42103.25</v>
      </c>
      <c r="B795" s="6">
        <v>665.133422851563</v>
      </c>
      <c r="C795" s="6">
        <v>2670.66064453125</v>
      </c>
    </row>
    <row r="796" spans="1:3" ht="12.75">
      <c r="A796" s="5">
        <v>42103.260416666664</v>
      </c>
      <c r="B796" s="6">
        <v>392.052001953125</v>
      </c>
      <c r="C796" s="6">
        <v>2675.3896484375</v>
      </c>
    </row>
    <row r="797" spans="1:3" ht="12.75">
      <c r="A797" s="5">
        <v>42103.27083333333</v>
      </c>
      <c r="B797" s="6">
        <v>223.413757324219</v>
      </c>
      <c r="C797" s="6">
        <v>2681.4345703125</v>
      </c>
    </row>
    <row r="798" spans="1:3" ht="12.75">
      <c r="A798" s="5">
        <v>42103.28125</v>
      </c>
      <c r="B798" s="6">
        <v>292.303039550781</v>
      </c>
      <c r="C798" s="6">
        <v>2682.35717773438</v>
      </c>
    </row>
    <row r="799" spans="1:3" ht="12.75">
      <c r="A799" s="5">
        <v>42103.291666666664</v>
      </c>
      <c r="B799" s="6">
        <v>355.613250732422</v>
      </c>
      <c r="C799" s="6">
        <v>2682.2998046875</v>
      </c>
    </row>
    <row r="800" spans="1:3" ht="12.75">
      <c r="A800" s="5">
        <v>42103.30208333333</v>
      </c>
      <c r="B800" s="6">
        <v>451.054779052734</v>
      </c>
      <c r="C800" s="6">
        <v>2682.98828125</v>
      </c>
    </row>
    <row r="801" spans="1:3" ht="12.75">
      <c r="A801" s="5">
        <v>42103.3125</v>
      </c>
      <c r="B801" s="6">
        <v>499.358764648438</v>
      </c>
      <c r="C801" s="6">
        <v>2683.17407226563</v>
      </c>
    </row>
    <row r="802" spans="1:3" ht="12.75">
      <c r="A802" s="5">
        <v>42103.322916666664</v>
      </c>
      <c r="B802" s="6">
        <v>496.024566650391</v>
      </c>
      <c r="C802" s="6">
        <v>2684.15356445313</v>
      </c>
    </row>
    <row r="803" spans="1:3" ht="12.75">
      <c r="A803" s="5">
        <v>42103.33333333333</v>
      </c>
      <c r="B803" s="6">
        <v>493.056671142578</v>
      </c>
      <c r="C803" s="6">
        <v>2685.216796875</v>
      </c>
    </row>
    <row r="804" spans="1:3" ht="12.75">
      <c r="A804" s="5">
        <v>42103.34375</v>
      </c>
      <c r="B804" s="6">
        <v>450.515106201172</v>
      </c>
      <c r="C804" s="6">
        <v>2687.8623046875</v>
      </c>
    </row>
    <row r="805" spans="1:3" ht="12.75">
      <c r="A805" s="5">
        <v>42103.354166666664</v>
      </c>
      <c r="B805" s="6">
        <v>473.260711669922</v>
      </c>
      <c r="C805" s="6">
        <v>2689.44311523438</v>
      </c>
    </row>
    <row r="806" spans="1:3" ht="12.75">
      <c r="A806" s="5">
        <v>42103.36458333333</v>
      </c>
      <c r="B806" s="6">
        <v>429.262145996094</v>
      </c>
      <c r="C806" s="6">
        <v>2693.34106445313</v>
      </c>
    </row>
    <row r="807" spans="1:3" ht="12.75">
      <c r="A807" s="5">
        <v>42103.375</v>
      </c>
      <c r="B807" s="6">
        <v>464.475738525391</v>
      </c>
      <c r="C807" s="6">
        <v>2698.64501953125</v>
      </c>
    </row>
    <row r="808" spans="1:3" ht="12.75">
      <c r="A808" s="5">
        <v>42103.385416666664</v>
      </c>
      <c r="B808" s="6">
        <v>568.280639648438</v>
      </c>
      <c r="C808" s="6">
        <v>2705.08471679688</v>
      </c>
    </row>
    <row r="809" spans="1:3" ht="12.75">
      <c r="A809" s="5">
        <v>42103.39583333333</v>
      </c>
      <c r="B809" s="6">
        <v>634.721740722656</v>
      </c>
      <c r="C809" s="6">
        <v>2712.27563476563</v>
      </c>
    </row>
    <row r="810" spans="1:3" ht="12.75">
      <c r="A810" s="5">
        <v>42103.40625</v>
      </c>
      <c r="B810" s="6">
        <v>613.067749023438</v>
      </c>
      <c r="C810" s="6">
        <v>2717.42919921875</v>
      </c>
    </row>
    <row r="811" spans="1:3" ht="12.75">
      <c r="A811" s="5">
        <v>42103.416666666664</v>
      </c>
      <c r="B811" s="6">
        <v>615.92431640625</v>
      </c>
      <c r="C811" s="6">
        <v>2727.65405273438</v>
      </c>
    </row>
    <row r="812" spans="1:3" ht="12.75">
      <c r="A812" s="5">
        <v>42103.42708333333</v>
      </c>
      <c r="B812" s="6">
        <v>643.849792480469</v>
      </c>
      <c r="C812" s="6">
        <v>2736.53295898438</v>
      </c>
    </row>
    <row r="813" spans="1:3" ht="12.75">
      <c r="A813" s="5">
        <v>42103.4375</v>
      </c>
      <c r="B813" s="6">
        <v>661.100830078125</v>
      </c>
      <c r="C813" s="6">
        <v>2745.771484375</v>
      </c>
    </row>
    <row r="814" spans="1:3" ht="12.75">
      <c r="A814" s="5">
        <v>42103.447916666664</v>
      </c>
      <c r="B814" s="6">
        <v>654.775512695313</v>
      </c>
      <c r="C814" s="6">
        <v>2751.79516601563</v>
      </c>
    </row>
    <row r="815" spans="1:3" ht="12.75">
      <c r="A815" s="5">
        <v>42103.45833333333</v>
      </c>
      <c r="B815" s="6">
        <v>676.773376464844</v>
      </c>
      <c r="C815" s="6">
        <v>2750.94287109375</v>
      </c>
    </row>
    <row r="816" spans="1:3" ht="12.75">
      <c r="A816" s="5">
        <v>42103.46875</v>
      </c>
      <c r="B816" s="6">
        <v>636.850036621094</v>
      </c>
      <c r="C816" s="6">
        <v>2743.80737304688</v>
      </c>
    </row>
    <row r="817" spans="1:3" ht="12.75">
      <c r="A817" s="5">
        <v>42103.479166666664</v>
      </c>
      <c r="B817" s="6">
        <v>635.258178710938</v>
      </c>
      <c r="C817" s="6">
        <v>2742.9287109375</v>
      </c>
    </row>
    <row r="818" spans="1:3" ht="12.75">
      <c r="A818" s="5">
        <v>42103.48958333333</v>
      </c>
      <c r="B818" s="6">
        <v>648.799682617188</v>
      </c>
      <c r="C818" s="6">
        <v>2748.15673828125</v>
      </c>
    </row>
    <row r="819" spans="1:3" ht="12.75">
      <c r="A819" s="5">
        <v>42103.5</v>
      </c>
      <c r="B819" s="6">
        <v>669.934448242188</v>
      </c>
      <c r="C819" s="6">
        <v>2762.79711914063</v>
      </c>
    </row>
    <row r="820" spans="1:3" ht="12.75">
      <c r="A820" s="5">
        <v>42103.510416666664</v>
      </c>
      <c r="B820" s="6">
        <v>678.49609375</v>
      </c>
      <c r="C820" s="6">
        <v>2776.4423828125</v>
      </c>
    </row>
    <row r="821" spans="1:3" ht="12.75">
      <c r="A821" s="5">
        <v>42103.52083333333</v>
      </c>
      <c r="B821" s="6">
        <v>644.124267578125</v>
      </c>
      <c r="C821" s="6">
        <v>2781.56127929688</v>
      </c>
    </row>
    <row r="822" spans="1:3" ht="12.75">
      <c r="A822" s="5">
        <v>42103.53125</v>
      </c>
      <c r="B822" s="6">
        <v>651.699340820313</v>
      </c>
      <c r="C822" s="6">
        <v>2785.322265625</v>
      </c>
    </row>
    <row r="823" spans="1:3" ht="12.75">
      <c r="A823" s="5">
        <v>42103.541666666664</v>
      </c>
      <c r="B823" s="6">
        <v>656.697509765625</v>
      </c>
      <c r="C823" s="6">
        <v>2780.79833984375</v>
      </c>
    </row>
    <row r="824" spans="1:3" ht="12.75">
      <c r="A824" s="5">
        <v>42103.55208333333</v>
      </c>
      <c r="B824" s="6">
        <v>644.039978027344</v>
      </c>
      <c r="C824" s="6">
        <v>2779.56958007813</v>
      </c>
    </row>
    <row r="825" spans="1:3" ht="12.75">
      <c r="A825" s="5">
        <v>42103.5625</v>
      </c>
      <c r="B825" s="6">
        <v>622.619934082031</v>
      </c>
      <c r="C825" s="6">
        <v>2778.96118164063</v>
      </c>
    </row>
    <row r="826" spans="1:3" ht="12.75">
      <c r="A826" s="5">
        <v>42103.572916666664</v>
      </c>
      <c r="B826" s="6">
        <v>575.848937988281</v>
      </c>
      <c r="C826" s="6">
        <v>2775.70092773438</v>
      </c>
    </row>
    <row r="827" spans="1:3" ht="12.75">
      <c r="A827" s="5">
        <v>42103.58333333333</v>
      </c>
      <c r="B827" s="6">
        <v>564.493835449219</v>
      </c>
      <c r="C827" s="6">
        <v>2764.5751953125</v>
      </c>
    </row>
    <row r="828" spans="1:3" ht="12.75">
      <c r="A828" s="5">
        <v>42103.59375</v>
      </c>
      <c r="B828" s="6">
        <v>562.0732421875</v>
      </c>
      <c r="C828" s="6">
        <v>2763.16528320313</v>
      </c>
    </row>
    <row r="829" spans="1:3" ht="12.75">
      <c r="A829" s="5">
        <v>42103.604166666664</v>
      </c>
      <c r="B829" s="6">
        <v>570.542419433594</v>
      </c>
      <c r="C829" s="6">
        <v>2756.43896484375</v>
      </c>
    </row>
    <row r="830" spans="1:3" ht="12.75">
      <c r="A830" s="5">
        <v>42103.61458333333</v>
      </c>
      <c r="B830" s="6">
        <v>581.591186523438</v>
      </c>
      <c r="C830" s="6">
        <v>2750.30883789063</v>
      </c>
    </row>
    <row r="831" spans="1:3" ht="12.75">
      <c r="A831" s="5">
        <v>42103.625</v>
      </c>
      <c r="B831" s="6">
        <v>560.733642578125</v>
      </c>
      <c r="C831" s="6">
        <v>2747.7900390625</v>
      </c>
    </row>
    <row r="832" spans="1:3" ht="12.75">
      <c r="A832" s="5">
        <v>42103.635416666664</v>
      </c>
      <c r="B832" s="6">
        <v>598.153625488281</v>
      </c>
      <c r="C832" s="6">
        <v>2746.0263671875</v>
      </c>
    </row>
    <row r="833" spans="1:3" ht="12.75">
      <c r="A833" s="5">
        <v>42103.64583333333</v>
      </c>
      <c r="B833" s="6">
        <v>537.638000488281</v>
      </c>
      <c r="C833" s="6">
        <v>2742.9541015625</v>
      </c>
    </row>
    <row r="834" spans="1:3" ht="12.75">
      <c r="A834" s="5">
        <v>42103.65625</v>
      </c>
      <c r="B834" s="6">
        <v>567.118286132813</v>
      </c>
      <c r="C834" s="6">
        <v>2738.78344726563</v>
      </c>
    </row>
    <row r="835" spans="1:3" ht="12.75">
      <c r="A835" s="5">
        <v>42103.666666666664</v>
      </c>
      <c r="B835" s="6">
        <v>570.010498046875</v>
      </c>
      <c r="C835" s="6">
        <v>2737.0009765625</v>
      </c>
    </row>
    <row r="836" spans="1:3" ht="12.75">
      <c r="A836" s="5">
        <v>42103.67708333333</v>
      </c>
      <c r="B836" s="6">
        <v>553.515197753906</v>
      </c>
      <c r="C836" s="6">
        <v>2735.88940429688</v>
      </c>
    </row>
    <row r="837" spans="1:3" ht="12.75">
      <c r="A837" s="5">
        <v>42103.6875</v>
      </c>
      <c r="B837" s="6">
        <v>510.53076171875</v>
      </c>
      <c r="C837" s="6">
        <v>2733.95043945313</v>
      </c>
    </row>
    <row r="838" spans="1:3" ht="12.75">
      <c r="A838" s="5">
        <v>42103.697916666664</v>
      </c>
      <c r="B838" s="6">
        <v>434.412689208984</v>
      </c>
      <c r="C838" s="6">
        <v>2729.423828125</v>
      </c>
    </row>
    <row r="839" spans="1:3" ht="12.75">
      <c r="A839" s="5">
        <v>42103.70833333333</v>
      </c>
      <c r="B839" s="6">
        <v>489.990325927734</v>
      </c>
      <c r="C839" s="6">
        <v>2726.37084960938</v>
      </c>
    </row>
    <row r="840" spans="1:3" ht="12.75">
      <c r="A840" s="5">
        <v>42103.71875</v>
      </c>
      <c r="B840" s="6">
        <v>485.274536132813</v>
      </c>
      <c r="C840" s="6">
        <v>2736.845703125</v>
      </c>
    </row>
    <row r="841" spans="1:3" ht="12.75">
      <c r="A841" s="5">
        <v>42103.729166666664</v>
      </c>
      <c r="B841" s="6">
        <v>412.153930664063</v>
      </c>
      <c r="C841" s="6">
        <v>2746.4482421875</v>
      </c>
    </row>
    <row r="842" spans="1:3" ht="12.75">
      <c r="A842" s="5">
        <v>42103.73958333333</v>
      </c>
      <c r="B842" s="6">
        <v>434.346099853516</v>
      </c>
      <c r="C842" s="6">
        <v>2761.05200195313</v>
      </c>
    </row>
    <row r="843" spans="1:3" ht="12.75">
      <c r="A843" s="5">
        <v>42103.75</v>
      </c>
      <c r="B843" s="6">
        <v>428.728271484375</v>
      </c>
      <c r="C843" s="6">
        <v>2764.06665039063</v>
      </c>
    </row>
    <row r="844" spans="1:3" ht="12.75">
      <c r="A844" s="5">
        <v>42103.760416666664</v>
      </c>
      <c r="B844" s="6">
        <v>432.707000732422</v>
      </c>
      <c r="C844" s="6">
        <v>2756.63989257813</v>
      </c>
    </row>
    <row r="845" spans="1:3" ht="12.75">
      <c r="A845" s="5">
        <v>42103.77083333333</v>
      </c>
      <c r="B845" s="6">
        <v>404.487823486328</v>
      </c>
      <c r="C845" s="6">
        <v>2758.25708007813</v>
      </c>
    </row>
    <row r="846" spans="1:3" ht="12.75">
      <c r="A846" s="5">
        <v>42103.78125</v>
      </c>
      <c r="B846" s="6">
        <v>387.581085205078</v>
      </c>
      <c r="C846" s="6">
        <v>2757.51904296875</v>
      </c>
    </row>
    <row r="847" spans="1:3" ht="12.75">
      <c r="A847" s="5">
        <v>42103.791666666664</v>
      </c>
      <c r="B847" s="6">
        <v>364.423706054688</v>
      </c>
      <c r="C847" s="6">
        <v>2736.98999023438</v>
      </c>
    </row>
    <row r="848" spans="1:3" ht="12.75">
      <c r="A848" s="5">
        <v>42103.80208333333</v>
      </c>
      <c r="B848" s="6">
        <v>400.486602783203</v>
      </c>
      <c r="C848" s="6">
        <v>2772.30053710938</v>
      </c>
    </row>
    <row r="849" spans="1:3" ht="12.75">
      <c r="A849" s="5">
        <v>42103.8125</v>
      </c>
      <c r="B849" s="6">
        <v>418.160064697266</v>
      </c>
      <c r="C849" s="6">
        <v>2808.33471679688</v>
      </c>
    </row>
    <row r="850" spans="1:3" ht="12.75">
      <c r="A850" s="5">
        <v>42103.822916666664</v>
      </c>
      <c r="B850" s="6">
        <v>451.435028076172</v>
      </c>
      <c r="C850" s="6">
        <v>2816.333984375</v>
      </c>
    </row>
    <row r="851" spans="1:3" ht="12.75">
      <c r="A851" s="5">
        <v>42103.83333333333</v>
      </c>
      <c r="B851" s="6">
        <v>445.024230957031</v>
      </c>
      <c r="C851" s="6">
        <v>2808.95068359375</v>
      </c>
    </row>
    <row r="852" spans="1:3" ht="12.75">
      <c r="A852" s="5">
        <v>42103.84375</v>
      </c>
      <c r="B852" s="6">
        <v>404.355041503906</v>
      </c>
      <c r="C852" s="6">
        <v>2788.42114257813</v>
      </c>
    </row>
    <row r="853" spans="1:3" ht="12.75">
      <c r="A853" s="5">
        <v>42103.854166666664</v>
      </c>
      <c r="B853" s="6">
        <v>422.597534179688</v>
      </c>
      <c r="C853" s="6">
        <v>2776.04272460938</v>
      </c>
    </row>
    <row r="854" spans="1:3" ht="12.75">
      <c r="A854" s="5">
        <v>42103.86458333333</v>
      </c>
      <c r="B854" s="6">
        <v>331.720062255859</v>
      </c>
      <c r="C854" s="6">
        <v>2764.06591796875</v>
      </c>
    </row>
    <row r="855" spans="1:3" ht="12.75">
      <c r="A855" s="5">
        <v>42103.875</v>
      </c>
      <c r="B855" s="6">
        <v>325.262329101563</v>
      </c>
      <c r="C855" s="6">
        <v>2754.04760742188</v>
      </c>
    </row>
    <row r="856" spans="1:3" ht="12.75">
      <c r="A856" s="5">
        <v>42103.885416666664</v>
      </c>
      <c r="B856" s="6">
        <v>331.582824707031</v>
      </c>
      <c r="C856" s="6">
        <v>2747.20849609375</v>
      </c>
    </row>
    <row r="857" spans="1:3" ht="12.75">
      <c r="A857" s="5">
        <v>42103.89583333333</v>
      </c>
      <c r="B857" s="6">
        <v>349.838714599609</v>
      </c>
      <c r="C857" s="6">
        <v>2735.91088867188</v>
      </c>
    </row>
    <row r="858" spans="1:3" ht="12.75">
      <c r="A858" s="5">
        <v>42103.90625</v>
      </c>
      <c r="B858" s="6">
        <v>272.449310302734</v>
      </c>
      <c r="C858" s="6">
        <v>2717.83544921875</v>
      </c>
    </row>
    <row r="859" spans="1:3" ht="12.75">
      <c r="A859" s="5">
        <v>42103.916666666664</v>
      </c>
      <c r="B859" s="6">
        <v>410.790557861328</v>
      </c>
      <c r="C859" s="6">
        <v>2700.21850585938</v>
      </c>
    </row>
    <row r="860" spans="1:3" ht="12.75">
      <c r="A860" s="5">
        <v>42103.92708333333</v>
      </c>
      <c r="B860" s="6">
        <v>671.182006835938</v>
      </c>
      <c r="C860" s="6">
        <v>2666.84887695313</v>
      </c>
    </row>
    <row r="861" spans="1:3" ht="12.75">
      <c r="A861" s="5">
        <v>42103.9375</v>
      </c>
      <c r="B861" s="6">
        <v>717.987548828125</v>
      </c>
      <c r="C861" s="6">
        <v>2648.12548828125</v>
      </c>
    </row>
    <row r="862" spans="1:3" ht="12.75">
      <c r="A862" s="5">
        <v>42103.947916666664</v>
      </c>
      <c r="B862" s="6">
        <v>722.418640136719</v>
      </c>
      <c r="C862" s="6">
        <v>2635.564453125</v>
      </c>
    </row>
    <row r="863" spans="1:3" ht="12.75">
      <c r="A863" s="5">
        <v>42103.95833333333</v>
      </c>
      <c r="B863" s="6">
        <v>726.646118164063</v>
      </c>
      <c r="C863" s="6">
        <v>2629.95263671875</v>
      </c>
    </row>
    <row r="864" spans="1:3" ht="12.75">
      <c r="A864" s="5">
        <v>42103.96875</v>
      </c>
      <c r="B864" s="6">
        <v>792.936950683594</v>
      </c>
      <c r="C864" s="6">
        <v>2622.68872070313</v>
      </c>
    </row>
    <row r="865" spans="1:3" ht="12.75">
      <c r="A865" s="5">
        <v>42103.979166666664</v>
      </c>
      <c r="B865" s="6">
        <v>906.83056640625</v>
      </c>
      <c r="C865" s="6">
        <v>2614.84716796875</v>
      </c>
    </row>
    <row r="866" spans="1:3" ht="12.75">
      <c r="A866" s="5">
        <v>42103.98958333333</v>
      </c>
      <c r="B866" s="6">
        <v>859.669372558594</v>
      </c>
      <c r="C866" s="6">
        <v>2608.705078125</v>
      </c>
    </row>
    <row r="867" spans="1:3" ht="12.75">
      <c r="A867" s="5">
        <v>42104</v>
      </c>
      <c r="B867" s="6">
        <v>826.047912597656</v>
      </c>
      <c r="C867" s="6">
        <v>2604.25732421875</v>
      </c>
    </row>
    <row r="868" spans="1:3" ht="12.75">
      <c r="A868" s="5">
        <v>42104.010416666664</v>
      </c>
      <c r="B868" s="6">
        <v>537.039855957031</v>
      </c>
      <c r="C868" s="6">
        <v>2597.1630859375</v>
      </c>
    </row>
    <row r="869" spans="1:3" ht="12.75">
      <c r="A869" s="5">
        <v>42104.02083333333</v>
      </c>
      <c r="B869" s="6">
        <v>503.791076660156</v>
      </c>
      <c r="C869" s="6">
        <v>2589.60791015625</v>
      </c>
    </row>
    <row r="870" spans="1:3" ht="12.75">
      <c r="A870" s="5">
        <v>42104.03125</v>
      </c>
      <c r="B870" s="6">
        <v>460.559448242188</v>
      </c>
      <c r="C870" s="6">
        <v>2586.04150390625</v>
      </c>
    </row>
    <row r="871" spans="1:3" ht="12.75">
      <c r="A871" s="5">
        <v>42104.041666666664</v>
      </c>
      <c r="B871" s="6">
        <v>447.215148925781</v>
      </c>
      <c r="C871" s="6">
        <v>2586.95874023438</v>
      </c>
    </row>
    <row r="872" spans="1:3" ht="12.75">
      <c r="A872" s="5">
        <v>42104.05208333333</v>
      </c>
      <c r="B872" s="6">
        <v>415.671539306641</v>
      </c>
      <c r="C872" s="6">
        <v>2590.20458984375</v>
      </c>
    </row>
    <row r="873" spans="1:3" ht="12.75">
      <c r="A873" s="5">
        <v>42104.0625</v>
      </c>
      <c r="B873" s="6">
        <v>398.846038818359</v>
      </c>
      <c r="C873" s="6">
        <v>2588.93823242188</v>
      </c>
    </row>
    <row r="874" spans="1:3" ht="12.75">
      <c r="A874" s="5">
        <v>42104.072916666664</v>
      </c>
      <c r="B874" s="6">
        <v>394.739593505859</v>
      </c>
      <c r="C874" s="6">
        <v>2589.71704101563</v>
      </c>
    </row>
    <row r="875" spans="1:3" ht="12.75">
      <c r="A875" s="5">
        <v>42104.08333333333</v>
      </c>
      <c r="B875" s="6">
        <v>361.080261230469</v>
      </c>
      <c r="C875" s="6">
        <v>2591.07763671875</v>
      </c>
    </row>
    <row r="876" spans="1:3" ht="12.75">
      <c r="A876" s="5">
        <v>42104.09375</v>
      </c>
      <c r="B876" s="6">
        <v>330.058563232422</v>
      </c>
      <c r="C876" s="6">
        <v>2593.60278320313</v>
      </c>
    </row>
    <row r="877" spans="1:3" ht="12.75">
      <c r="A877" s="5">
        <v>42104.104166666664</v>
      </c>
      <c r="B877" s="6">
        <v>311.187713623047</v>
      </c>
      <c r="C877" s="6">
        <v>2593.17065429688</v>
      </c>
    </row>
    <row r="878" spans="1:3" ht="12.75">
      <c r="A878" s="5">
        <v>42104.11458333333</v>
      </c>
      <c r="B878" s="6">
        <v>297.407958984375</v>
      </c>
      <c r="C878" s="6">
        <v>2592.01342773438</v>
      </c>
    </row>
    <row r="879" spans="1:3" ht="12.75">
      <c r="A879" s="5">
        <v>42104.125</v>
      </c>
      <c r="B879" s="6">
        <v>384.394653320313</v>
      </c>
      <c r="C879" s="6">
        <v>2592.07495117188</v>
      </c>
    </row>
    <row r="880" spans="1:3" ht="12.75">
      <c r="A880" s="5">
        <v>42104.135416666664</v>
      </c>
      <c r="B880" s="6">
        <v>421.278045654297</v>
      </c>
      <c r="C880" s="6">
        <v>2593.65771484375</v>
      </c>
    </row>
    <row r="881" spans="1:3" ht="12.75">
      <c r="A881" s="5">
        <v>42104.14583333333</v>
      </c>
      <c r="B881" s="6">
        <v>425.059967041016</v>
      </c>
      <c r="C881" s="6">
        <v>2596.16845703125</v>
      </c>
    </row>
    <row r="882" spans="1:3" ht="12.75">
      <c r="A882" s="5">
        <v>42104.15625</v>
      </c>
      <c r="B882" s="6">
        <v>424.859252929688</v>
      </c>
      <c r="C882" s="6">
        <v>2598.42333984375</v>
      </c>
    </row>
    <row r="883" spans="1:3" ht="12.75">
      <c r="A883" s="5">
        <v>42104.166666666664</v>
      </c>
      <c r="B883" s="6">
        <v>430.058166503906</v>
      </c>
      <c r="C883" s="6">
        <v>2596.13525390625</v>
      </c>
    </row>
    <row r="884" spans="1:3" ht="12.75">
      <c r="A884" s="5">
        <v>42104.17708333333</v>
      </c>
      <c r="B884" s="6">
        <v>283.137817382813</v>
      </c>
      <c r="C884" s="6">
        <v>2592.20874023438</v>
      </c>
    </row>
    <row r="885" spans="1:3" ht="12.75">
      <c r="A885" s="5">
        <v>42104.1875</v>
      </c>
      <c r="B885" s="6">
        <v>269.734527587891</v>
      </c>
      <c r="C885" s="6">
        <v>2597.56469726563</v>
      </c>
    </row>
    <row r="886" spans="1:3" ht="12.75">
      <c r="A886" s="5">
        <v>42104.197916666664</v>
      </c>
      <c r="B886" s="6">
        <v>193.010406494141</v>
      </c>
      <c r="C886" s="6">
        <v>2603.58935546875</v>
      </c>
    </row>
    <row r="887" spans="1:3" ht="12.75">
      <c r="A887" s="5">
        <v>42104.20833333333</v>
      </c>
      <c r="B887" s="6">
        <v>206.166046142578</v>
      </c>
      <c r="C887" s="6">
        <v>2600.38110351563</v>
      </c>
    </row>
    <row r="888" spans="1:3" ht="12.75">
      <c r="A888" s="5">
        <v>42104.21875</v>
      </c>
      <c r="B888" s="6">
        <v>233.841232299805</v>
      </c>
      <c r="C888" s="6">
        <v>2602.89379882813</v>
      </c>
    </row>
    <row r="889" spans="1:3" ht="12.75">
      <c r="A889" s="5">
        <v>42104.229166666664</v>
      </c>
      <c r="B889" s="6">
        <v>211.195526123047</v>
      </c>
      <c r="C889" s="6">
        <v>2607.48999023438</v>
      </c>
    </row>
    <row r="890" spans="1:3" ht="12.75">
      <c r="A890" s="5">
        <v>42104.23958333333</v>
      </c>
      <c r="B890" s="6">
        <v>258.804473876953</v>
      </c>
      <c r="C890" s="6">
        <v>2609.63623046875</v>
      </c>
    </row>
    <row r="891" spans="1:3" ht="12.75">
      <c r="A891" s="5">
        <v>42104.25</v>
      </c>
      <c r="B891" s="6">
        <v>266.215148925781</v>
      </c>
      <c r="C891" s="6">
        <v>2619.71630859375</v>
      </c>
    </row>
    <row r="892" spans="1:3" ht="12.75">
      <c r="A892" s="5">
        <v>42104.260416666664</v>
      </c>
      <c r="B892" s="6">
        <v>294.6552734375</v>
      </c>
      <c r="C892" s="6">
        <v>2646.3291015625</v>
      </c>
    </row>
    <row r="893" spans="1:3" ht="12.75">
      <c r="A893" s="5">
        <v>42104.27083333333</v>
      </c>
      <c r="B893" s="6">
        <v>244.118881225586</v>
      </c>
      <c r="C893" s="6">
        <v>2654.81494140625</v>
      </c>
    </row>
    <row r="894" spans="1:3" ht="12.75">
      <c r="A894" s="5">
        <v>42104.28125</v>
      </c>
      <c r="B894" s="6">
        <v>313.201995849609</v>
      </c>
      <c r="C894" s="6">
        <v>2662.37231445313</v>
      </c>
    </row>
    <row r="895" spans="1:3" ht="12.75">
      <c r="A895" s="5">
        <v>42104.291666666664</v>
      </c>
      <c r="B895" s="6">
        <v>303.652709960938</v>
      </c>
      <c r="C895" s="6">
        <v>2667.51416015625</v>
      </c>
    </row>
    <row r="896" spans="1:3" ht="12.75">
      <c r="A896" s="5">
        <v>42104.30208333333</v>
      </c>
      <c r="B896" s="6">
        <v>265.666320800781</v>
      </c>
      <c r="C896" s="6">
        <v>2674.79345703125</v>
      </c>
    </row>
    <row r="897" spans="1:3" ht="12.75">
      <c r="A897" s="5">
        <v>42104.3125</v>
      </c>
      <c r="B897" s="6">
        <v>242.999389648438</v>
      </c>
      <c r="C897" s="6">
        <v>2681.96875</v>
      </c>
    </row>
    <row r="898" spans="1:3" ht="12.75">
      <c r="A898" s="5">
        <v>42104.322916666664</v>
      </c>
      <c r="B898" s="6">
        <v>315.115356445313</v>
      </c>
      <c r="C898" s="6">
        <v>2688.21459960938</v>
      </c>
    </row>
    <row r="899" spans="1:3" ht="12.75">
      <c r="A899" s="5">
        <v>42104.33333333333</v>
      </c>
      <c r="B899" s="6">
        <v>355.159454345703</v>
      </c>
      <c r="C899" s="6">
        <v>2697.52172851563</v>
      </c>
    </row>
    <row r="900" spans="1:3" ht="12.75">
      <c r="A900" s="5">
        <v>42104.34375</v>
      </c>
      <c r="B900" s="6">
        <v>374.601867675781</v>
      </c>
      <c r="C900" s="6">
        <v>2707.22436523438</v>
      </c>
    </row>
    <row r="901" spans="1:3" ht="12.75">
      <c r="A901" s="5">
        <v>42104.354166666664</v>
      </c>
      <c r="B901" s="6">
        <v>400.500946044922</v>
      </c>
      <c r="C901" s="6">
        <v>2718.57080078125</v>
      </c>
    </row>
    <row r="902" spans="1:3" ht="12.75">
      <c r="A902" s="5">
        <v>42104.36458333333</v>
      </c>
      <c r="B902" s="6">
        <v>443.749908447266</v>
      </c>
      <c r="C902" s="6">
        <v>2726.5234375</v>
      </c>
    </row>
    <row r="903" spans="1:3" ht="12.75">
      <c r="A903" s="5">
        <v>42104.375</v>
      </c>
      <c r="B903" s="6">
        <v>408.558746337891</v>
      </c>
      <c r="C903" s="6">
        <v>2732.12866210938</v>
      </c>
    </row>
    <row r="904" spans="1:3" ht="12.75">
      <c r="A904" s="5">
        <v>42104.385416666664</v>
      </c>
      <c r="B904" s="6">
        <v>411.985748291016</v>
      </c>
      <c r="C904" s="6">
        <v>2735.021484375</v>
      </c>
    </row>
    <row r="905" spans="1:3" ht="12.75">
      <c r="A905" s="5">
        <v>42104.39583333333</v>
      </c>
      <c r="B905" s="6">
        <v>435.289184570313</v>
      </c>
      <c r="C905" s="6">
        <v>2729.42504882813</v>
      </c>
    </row>
    <row r="906" spans="1:3" ht="12.75">
      <c r="A906" s="5">
        <v>42104.40625</v>
      </c>
      <c r="B906" s="6">
        <v>451.774139404297</v>
      </c>
      <c r="C906" s="6">
        <v>2731.94921875</v>
      </c>
    </row>
    <row r="907" spans="1:3" ht="12.75">
      <c r="A907" s="5">
        <v>42104.416666666664</v>
      </c>
      <c r="B907" s="6">
        <v>441.767242431641</v>
      </c>
      <c r="C907" s="6">
        <v>2735.65893554688</v>
      </c>
    </row>
    <row r="908" spans="1:3" ht="12.75">
      <c r="A908" s="5">
        <v>42104.42708333333</v>
      </c>
      <c r="B908" s="6">
        <v>378.253540039063</v>
      </c>
      <c r="C908" s="6">
        <v>2742.38403320313</v>
      </c>
    </row>
    <row r="909" spans="1:3" ht="12.75">
      <c r="A909" s="5">
        <v>42104.4375</v>
      </c>
      <c r="B909" s="6">
        <v>342.477935791016</v>
      </c>
      <c r="C909" s="6">
        <v>2742.74340820313</v>
      </c>
    </row>
    <row r="910" spans="1:3" ht="12.75">
      <c r="A910" s="5">
        <v>42104.447916666664</v>
      </c>
      <c r="B910" s="6">
        <v>338.362670898438</v>
      </c>
      <c r="C910" s="6">
        <v>2752.30444335938</v>
      </c>
    </row>
    <row r="911" spans="1:3" ht="12.75">
      <c r="A911" s="5">
        <v>42104.45833333333</v>
      </c>
      <c r="B911" s="6">
        <v>304.835754394531</v>
      </c>
      <c r="C911" s="6">
        <v>2761.78125</v>
      </c>
    </row>
    <row r="912" spans="1:3" ht="12.75">
      <c r="A912" s="5">
        <v>42104.46875</v>
      </c>
      <c r="B912" s="6">
        <v>253.742034912109</v>
      </c>
      <c r="C912" s="6">
        <v>2767.60424804688</v>
      </c>
    </row>
    <row r="913" spans="1:3" ht="12.75">
      <c r="A913" s="5">
        <v>42104.479166666664</v>
      </c>
      <c r="B913" s="6">
        <v>241.677185058594</v>
      </c>
      <c r="C913" s="6">
        <v>2768.55249023438</v>
      </c>
    </row>
    <row r="914" spans="1:3" ht="12.75">
      <c r="A914" s="5">
        <v>42104.48958333333</v>
      </c>
      <c r="B914" s="6">
        <v>238.537521362305</v>
      </c>
      <c r="C914" s="6">
        <v>2767.38891601563</v>
      </c>
    </row>
    <row r="915" spans="1:3" ht="12.75">
      <c r="A915" s="5">
        <v>42104.5</v>
      </c>
      <c r="B915" s="6">
        <v>245.142486572266</v>
      </c>
      <c r="C915" s="6">
        <v>2784.6318359375</v>
      </c>
    </row>
    <row r="916" spans="1:3" ht="12.75">
      <c r="A916" s="5">
        <v>42104.510416666664</v>
      </c>
      <c r="B916" s="6">
        <v>232.052185058594</v>
      </c>
      <c r="C916" s="6">
        <v>2797.32958984375</v>
      </c>
    </row>
    <row r="917" spans="1:3" ht="12.75">
      <c r="A917" s="5">
        <v>42104.52083333333</v>
      </c>
      <c r="B917" s="6">
        <v>237.916320800781</v>
      </c>
      <c r="C917" s="6">
        <v>2796.94995117188</v>
      </c>
    </row>
    <row r="918" spans="1:3" ht="12.75">
      <c r="A918" s="5">
        <v>42104.53125</v>
      </c>
      <c r="B918" s="6">
        <v>248.297378540039</v>
      </c>
      <c r="C918" s="6">
        <v>2802.96069335938</v>
      </c>
    </row>
    <row r="919" spans="1:3" ht="12.75">
      <c r="A919" s="5">
        <v>42104.541666666664</v>
      </c>
      <c r="B919" s="6">
        <v>249.775848388672</v>
      </c>
      <c r="C919" s="6">
        <v>2796.50561523438</v>
      </c>
    </row>
    <row r="920" spans="1:3" ht="12.75">
      <c r="A920" s="5">
        <v>42104.55208333333</v>
      </c>
      <c r="B920" s="6">
        <v>327.921234130859</v>
      </c>
      <c r="C920" s="6">
        <v>2787.94482421875</v>
      </c>
    </row>
    <row r="921" spans="1:3" ht="12.75">
      <c r="A921" s="5">
        <v>42104.5625</v>
      </c>
      <c r="B921" s="6">
        <v>383.396026611328</v>
      </c>
      <c r="C921" s="6">
        <v>2783.33520507813</v>
      </c>
    </row>
    <row r="922" spans="1:3" ht="12.75">
      <c r="A922" s="5">
        <v>42104.572916666664</v>
      </c>
      <c r="B922" s="6">
        <v>425.147064208984</v>
      </c>
      <c r="C922" s="6">
        <v>2775.89599609375</v>
      </c>
    </row>
    <row r="923" spans="1:3" ht="12.75">
      <c r="A923" s="5">
        <v>42104.58333333333</v>
      </c>
      <c r="B923" s="6">
        <v>437.659149169922</v>
      </c>
      <c r="C923" s="6">
        <v>2780.7578125</v>
      </c>
    </row>
    <row r="924" spans="1:3" ht="12.75">
      <c r="A924" s="5">
        <v>42104.59375</v>
      </c>
      <c r="B924" s="6">
        <v>470.705749511719</v>
      </c>
      <c r="C924" s="6">
        <v>2797.07397460938</v>
      </c>
    </row>
    <row r="925" spans="1:3" ht="12.75">
      <c r="A925" s="5">
        <v>42104.604166666664</v>
      </c>
      <c r="B925" s="6">
        <v>473.722320556641</v>
      </c>
      <c r="C925" s="6">
        <v>2799.0927734375</v>
      </c>
    </row>
    <row r="926" spans="1:3" ht="12.75">
      <c r="A926" s="5">
        <v>42104.61458333333</v>
      </c>
      <c r="B926" s="6">
        <v>461.369506835938</v>
      </c>
      <c r="C926" s="6">
        <v>2797.83154296875</v>
      </c>
    </row>
    <row r="927" spans="1:3" ht="12.75">
      <c r="A927" s="5">
        <v>42104.625</v>
      </c>
      <c r="B927" s="6">
        <v>426.047607421875</v>
      </c>
      <c r="C927" s="6">
        <v>2794.943359375</v>
      </c>
    </row>
    <row r="928" spans="1:3" ht="12.75">
      <c r="A928" s="5">
        <v>42104.635416666664</v>
      </c>
      <c r="B928" s="6">
        <v>374.157928466797</v>
      </c>
      <c r="C928" s="6">
        <v>2790.21044921875</v>
      </c>
    </row>
    <row r="929" spans="1:3" ht="12.75">
      <c r="A929" s="5">
        <v>42104.64583333333</v>
      </c>
      <c r="B929" s="6">
        <v>392.350158691406</v>
      </c>
      <c r="C929" s="6">
        <v>2786.77465820313</v>
      </c>
    </row>
    <row r="930" spans="1:3" ht="12.75">
      <c r="A930" s="5">
        <v>42104.65625</v>
      </c>
      <c r="B930" s="6">
        <v>404.724517822266</v>
      </c>
      <c r="C930" s="6">
        <v>2787.36596679688</v>
      </c>
    </row>
    <row r="931" spans="1:3" ht="12.75">
      <c r="A931" s="5">
        <v>42104.666666666664</v>
      </c>
      <c r="B931" s="6">
        <v>441.973297119141</v>
      </c>
      <c r="C931" s="6">
        <v>2792.6064453125</v>
      </c>
    </row>
    <row r="932" spans="1:3" ht="12.75">
      <c r="A932" s="5">
        <v>42104.67708333333</v>
      </c>
      <c r="B932" s="6">
        <v>475.183868408203</v>
      </c>
      <c r="C932" s="6">
        <v>2800.90209960938</v>
      </c>
    </row>
    <row r="933" spans="1:3" ht="12.75">
      <c r="A933" s="5">
        <v>42104.6875</v>
      </c>
      <c r="B933" s="6">
        <v>501.865264892578</v>
      </c>
      <c r="C933" s="6">
        <v>2788.62231445313</v>
      </c>
    </row>
    <row r="934" spans="1:3" ht="12.75">
      <c r="A934" s="5">
        <v>42104.697916666664</v>
      </c>
      <c r="B934" s="6">
        <v>522.536560058594</v>
      </c>
      <c r="C934" s="6">
        <v>2771.265625</v>
      </c>
    </row>
    <row r="935" spans="1:3" ht="12.75">
      <c r="A935" s="5">
        <v>42104.70833333333</v>
      </c>
      <c r="B935" s="6">
        <v>515.380004882813</v>
      </c>
      <c r="C935" s="6">
        <v>2759.04028320313</v>
      </c>
    </row>
    <row r="936" spans="1:3" ht="12.75">
      <c r="A936" s="5">
        <v>42104.71875</v>
      </c>
      <c r="B936" s="6">
        <v>534.060119628906</v>
      </c>
      <c r="C936" s="6">
        <v>2765.42431640625</v>
      </c>
    </row>
    <row r="937" spans="1:3" ht="12.75">
      <c r="A937" s="5">
        <v>42104.729166666664</v>
      </c>
      <c r="B937" s="6">
        <v>487.815979003906</v>
      </c>
      <c r="C937" s="6">
        <v>2766.43896484375</v>
      </c>
    </row>
    <row r="938" spans="1:3" ht="12.75">
      <c r="A938" s="5">
        <v>42104.73958333333</v>
      </c>
      <c r="B938" s="6">
        <v>538.251159667969</v>
      </c>
      <c r="C938" s="6">
        <v>2762.76904296875</v>
      </c>
    </row>
    <row r="939" spans="1:3" ht="12.75">
      <c r="A939" s="5">
        <v>42104.75</v>
      </c>
      <c r="B939" s="6">
        <v>489.460998535156</v>
      </c>
      <c r="C939" s="6">
        <v>2757.2216796875</v>
      </c>
    </row>
    <row r="940" spans="1:3" ht="12.75">
      <c r="A940" s="5">
        <v>42104.760416666664</v>
      </c>
      <c r="B940" s="6">
        <v>478.132751464844</v>
      </c>
      <c r="C940" s="6">
        <v>2751.51000976563</v>
      </c>
    </row>
    <row r="941" spans="1:3" ht="12.75">
      <c r="A941" s="5">
        <v>42104.77083333333</v>
      </c>
      <c r="B941" s="6">
        <v>421.606903076172</v>
      </c>
      <c r="C941" s="6">
        <v>2742.37036132813</v>
      </c>
    </row>
    <row r="942" spans="1:3" ht="12.75">
      <c r="A942" s="5">
        <v>42104.78125</v>
      </c>
      <c r="B942" s="6">
        <v>380.218780517578</v>
      </c>
      <c r="C942" s="6">
        <v>2731.384765625</v>
      </c>
    </row>
    <row r="943" spans="1:3" ht="12.75">
      <c r="A943" s="5">
        <v>42104.791666666664</v>
      </c>
      <c r="B943" s="6">
        <v>365.429168701172</v>
      </c>
      <c r="C943" s="6">
        <v>2733.076171875</v>
      </c>
    </row>
    <row r="944" spans="1:3" ht="12.75">
      <c r="A944" s="5">
        <v>42104.80208333333</v>
      </c>
      <c r="B944" s="6">
        <v>378.069976806641</v>
      </c>
      <c r="C944" s="6">
        <v>2732.71704101563</v>
      </c>
    </row>
    <row r="945" spans="1:3" ht="12.75">
      <c r="A945" s="5">
        <v>42104.8125</v>
      </c>
      <c r="B945" s="6">
        <v>401.869293212891</v>
      </c>
      <c r="C945" s="6">
        <v>2733.48950195313</v>
      </c>
    </row>
    <row r="946" spans="1:3" ht="12.75">
      <c r="A946" s="5">
        <v>42104.822916666664</v>
      </c>
      <c r="B946" s="6">
        <v>432.119506835938</v>
      </c>
      <c r="C946" s="6">
        <v>2731.12182617188</v>
      </c>
    </row>
    <row r="947" spans="1:3" ht="12.75">
      <c r="A947" s="5">
        <v>42104.83333333333</v>
      </c>
      <c r="B947" s="6">
        <v>454.650390625</v>
      </c>
      <c r="C947" s="6">
        <v>2735.42944335938</v>
      </c>
    </row>
    <row r="948" spans="1:3" ht="12.75">
      <c r="A948" s="5">
        <v>42104.84375</v>
      </c>
      <c r="B948" s="6">
        <v>447.293212890625</v>
      </c>
      <c r="C948" s="6">
        <v>2733.88891601563</v>
      </c>
    </row>
    <row r="949" spans="1:3" ht="12.75">
      <c r="A949" s="5">
        <v>42104.854166666664</v>
      </c>
      <c r="B949" s="6">
        <v>399.083679199219</v>
      </c>
      <c r="C949" s="6">
        <v>2729.08959960938</v>
      </c>
    </row>
    <row r="950" spans="1:3" ht="12.75">
      <c r="A950" s="5">
        <v>42104.86458333333</v>
      </c>
      <c r="B950" s="6">
        <v>340.483978271484</v>
      </c>
      <c r="C950" s="6">
        <v>2726.32153320313</v>
      </c>
    </row>
    <row r="951" spans="1:3" ht="12.75">
      <c r="A951" s="5">
        <v>42104.875</v>
      </c>
      <c r="B951" s="6">
        <v>382.142608642578</v>
      </c>
      <c r="C951" s="6">
        <v>2723.98291015625</v>
      </c>
    </row>
    <row r="952" spans="1:3" ht="12.75">
      <c r="A952" s="5">
        <v>42104.885416666664</v>
      </c>
      <c r="B952" s="6">
        <v>402.688507080078</v>
      </c>
      <c r="C952" s="6">
        <v>2721.7421875</v>
      </c>
    </row>
    <row r="953" spans="1:3" ht="12.75">
      <c r="A953" s="5">
        <v>42104.89583333333</v>
      </c>
      <c r="B953" s="6">
        <v>415.682647705078</v>
      </c>
      <c r="C953" s="6">
        <v>2718.52197265625</v>
      </c>
    </row>
    <row r="954" spans="1:3" ht="12.75">
      <c r="A954" s="5">
        <v>42104.90625</v>
      </c>
      <c r="B954" s="6">
        <v>364.197631835938</v>
      </c>
      <c r="C954" s="6">
        <v>2713.30810546875</v>
      </c>
    </row>
    <row r="955" spans="1:3" ht="12.75">
      <c r="A955" s="5">
        <v>42104.916666666664</v>
      </c>
      <c r="B955" s="6">
        <v>440.837219238281</v>
      </c>
      <c r="C955" s="6">
        <v>2704.17626953125</v>
      </c>
    </row>
    <row r="956" spans="1:3" ht="12.75">
      <c r="A956" s="5">
        <v>42104.92708333333</v>
      </c>
      <c r="B956" s="6">
        <v>650.385498046875</v>
      </c>
      <c r="C956" s="6">
        <v>2682.03857421875</v>
      </c>
    </row>
    <row r="957" spans="1:3" ht="12.75">
      <c r="A957" s="5">
        <v>42104.9375</v>
      </c>
      <c r="B957" s="6">
        <v>756.856689453125</v>
      </c>
      <c r="C957" s="6">
        <v>2669.93383789063</v>
      </c>
    </row>
    <row r="958" spans="1:3" ht="12.75">
      <c r="A958" s="5">
        <v>42104.947916666664</v>
      </c>
      <c r="B958" s="6">
        <v>727.080749511719</v>
      </c>
      <c r="C958" s="6">
        <v>2667.98388671875</v>
      </c>
    </row>
    <row r="959" spans="1:3" ht="12.75">
      <c r="A959" s="5">
        <v>42104.95833333333</v>
      </c>
      <c r="B959" s="6">
        <v>722.394165039063</v>
      </c>
      <c r="C959" s="6">
        <v>2663.658203125</v>
      </c>
    </row>
    <row r="960" spans="1:3" ht="12.75">
      <c r="A960" s="5">
        <v>42104.96875</v>
      </c>
      <c r="B960" s="6">
        <v>698.542053222656</v>
      </c>
      <c r="C960" s="6">
        <v>2645.9658203125</v>
      </c>
    </row>
    <row r="961" spans="1:3" ht="12.75">
      <c r="A961" s="5">
        <v>42104.979166666664</v>
      </c>
      <c r="B961" s="6">
        <v>620.614624023438</v>
      </c>
      <c r="C961" s="6">
        <v>2630.65380859375</v>
      </c>
    </row>
    <row r="962" spans="1:3" ht="12.75">
      <c r="A962" s="5">
        <v>42104.98958333333</v>
      </c>
      <c r="B962" s="6">
        <v>574.832458496094</v>
      </c>
      <c r="C962" s="6">
        <v>2627.44287109375</v>
      </c>
    </row>
    <row r="963" spans="1:3" ht="12.75">
      <c r="A963" s="5">
        <v>42105</v>
      </c>
      <c r="B963" s="6">
        <v>631.052307128906</v>
      </c>
      <c r="C963" s="6">
        <v>2616.91040039063</v>
      </c>
    </row>
    <row r="964" spans="1:3" ht="12.75">
      <c r="A964" s="5">
        <v>42105.010416666664</v>
      </c>
      <c r="B964" s="6">
        <v>753.188659667969</v>
      </c>
      <c r="C964" s="6">
        <v>2628.38696289063</v>
      </c>
    </row>
    <row r="965" spans="1:3" ht="12.75">
      <c r="A965" s="5">
        <v>42105.02083333333</v>
      </c>
      <c r="B965" s="6">
        <v>794.674133300781</v>
      </c>
      <c r="C965" s="6">
        <v>2628.99853515625</v>
      </c>
    </row>
    <row r="966" spans="1:3" ht="12.75">
      <c r="A966" s="5">
        <v>42105.03125</v>
      </c>
      <c r="B966" s="6">
        <v>758.236328125</v>
      </c>
      <c r="C966" s="6">
        <v>2627.12963867188</v>
      </c>
    </row>
    <row r="967" spans="1:3" ht="12.75">
      <c r="A967" s="5">
        <v>42105.041666666664</v>
      </c>
      <c r="B967" s="6">
        <v>770.246643066406</v>
      </c>
      <c r="C967" s="6">
        <v>2621.85327148438</v>
      </c>
    </row>
    <row r="968" spans="1:3" ht="12.75">
      <c r="A968" s="5">
        <v>42105.05208333333</v>
      </c>
      <c r="B968" s="6">
        <v>820.433959960938</v>
      </c>
      <c r="C968" s="6">
        <v>2613.517578125</v>
      </c>
    </row>
    <row r="969" spans="1:3" ht="12.75">
      <c r="A969" s="5">
        <v>42105.0625</v>
      </c>
      <c r="B969" s="6">
        <v>775.126098632813</v>
      </c>
      <c r="C969" s="6">
        <v>2605.3662109375</v>
      </c>
    </row>
    <row r="970" spans="1:3" ht="12.75">
      <c r="A970" s="5">
        <v>42105.072916666664</v>
      </c>
      <c r="B970" s="6">
        <v>788.553588867188</v>
      </c>
      <c r="C970" s="6">
        <v>2605.59301757813</v>
      </c>
    </row>
    <row r="971" spans="1:3" ht="12.75">
      <c r="A971" s="5">
        <v>42105.08333333333</v>
      </c>
      <c r="B971" s="6">
        <v>822.404296875</v>
      </c>
      <c r="C971" s="6">
        <v>2605.65844726563</v>
      </c>
    </row>
    <row r="972" spans="1:3" ht="12.75">
      <c r="A972" s="5">
        <v>42105.09375</v>
      </c>
      <c r="B972" s="6">
        <v>816.870788574219</v>
      </c>
      <c r="C972" s="6">
        <v>2605.14233398438</v>
      </c>
    </row>
    <row r="973" spans="1:3" ht="12.75">
      <c r="A973" s="5">
        <v>42105.104166666664</v>
      </c>
      <c r="B973" s="6">
        <v>883.954467773438</v>
      </c>
      <c r="C973" s="6">
        <v>2602.7890625</v>
      </c>
    </row>
    <row r="974" spans="1:3" ht="12.75">
      <c r="A974" s="5">
        <v>42105.11458333333</v>
      </c>
      <c r="B974" s="6">
        <v>893.076843261719</v>
      </c>
      <c r="C974" s="6">
        <v>2602.56811523438</v>
      </c>
    </row>
    <row r="975" spans="1:3" ht="12.75">
      <c r="A975" s="5">
        <v>42105.125</v>
      </c>
      <c r="B975" s="6">
        <v>853.936767578125</v>
      </c>
      <c r="C975" s="6">
        <v>2602.5380859375</v>
      </c>
    </row>
    <row r="976" spans="1:3" ht="12.75">
      <c r="A976" s="5">
        <v>42105.135416666664</v>
      </c>
      <c r="B976" s="6">
        <v>822.439880371094</v>
      </c>
      <c r="C976" s="6">
        <v>2601.30834960938</v>
      </c>
    </row>
    <row r="977" spans="1:3" ht="12.75">
      <c r="A977" s="5">
        <v>42105.14583333333</v>
      </c>
      <c r="B977" s="6">
        <v>825.443359375</v>
      </c>
      <c r="C977" s="6">
        <v>2600.853515625</v>
      </c>
    </row>
    <row r="978" spans="1:3" ht="12.75">
      <c r="A978" s="5">
        <v>42105.15625</v>
      </c>
      <c r="B978" s="6">
        <v>841.377136230469</v>
      </c>
      <c r="C978" s="6">
        <v>2600.7412109375</v>
      </c>
    </row>
    <row r="979" spans="1:3" ht="12.75">
      <c r="A979" s="5">
        <v>42105.166666666664</v>
      </c>
      <c r="B979" s="6">
        <v>854.820495605469</v>
      </c>
      <c r="C979" s="6">
        <v>2601.56201171875</v>
      </c>
    </row>
    <row r="980" spans="1:3" ht="12.75">
      <c r="A980" s="5">
        <v>42105.17708333333</v>
      </c>
      <c r="B980" s="6">
        <v>840.501403808594</v>
      </c>
      <c r="C980" s="6">
        <v>2605.712890625</v>
      </c>
    </row>
    <row r="981" spans="1:3" ht="12.75">
      <c r="A981" s="5">
        <v>42105.1875</v>
      </c>
      <c r="B981" s="6">
        <v>823.582702636719</v>
      </c>
      <c r="C981" s="6">
        <v>2610.87915039063</v>
      </c>
    </row>
    <row r="982" spans="1:3" ht="12.75">
      <c r="A982" s="5">
        <v>42105.197916666664</v>
      </c>
      <c r="B982" s="6">
        <v>817.007385253906</v>
      </c>
      <c r="C982" s="6">
        <v>2617.68969726563</v>
      </c>
    </row>
    <row r="983" spans="1:3" ht="12.75">
      <c r="A983" s="5">
        <v>42105.20833333333</v>
      </c>
      <c r="B983" s="6">
        <v>821.568176269531</v>
      </c>
      <c r="C983" s="6">
        <v>2624.28637695313</v>
      </c>
    </row>
    <row r="984" spans="1:3" ht="12.75">
      <c r="A984" s="5">
        <v>42105.21875</v>
      </c>
      <c r="B984" s="6">
        <v>804.715759277344</v>
      </c>
      <c r="C984" s="6">
        <v>2631.21948242188</v>
      </c>
    </row>
    <row r="985" spans="1:3" ht="12.75">
      <c r="A985" s="5">
        <v>42105.229166666664</v>
      </c>
      <c r="B985" s="6">
        <v>845.257507324219</v>
      </c>
      <c r="C985" s="6">
        <v>2637.72729492188</v>
      </c>
    </row>
    <row r="986" spans="1:3" ht="12.75">
      <c r="A986" s="5">
        <v>42105.23958333333</v>
      </c>
      <c r="B986" s="6">
        <v>885.416381835938</v>
      </c>
      <c r="C986" s="6">
        <v>2639.07885742188</v>
      </c>
    </row>
    <row r="987" spans="1:3" ht="12.75">
      <c r="A987" s="5">
        <v>42105.25</v>
      </c>
      <c r="B987" s="6">
        <v>882.412902832031</v>
      </c>
      <c r="C987" s="6">
        <v>2640.37548828125</v>
      </c>
    </row>
    <row r="988" spans="1:3" ht="12.75">
      <c r="A988" s="5">
        <v>42105.260416666664</v>
      </c>
      <c r="B988" s="6">
        <v>765.025451660156</v>
      </c>
      <c r="C988" s="6">
        <v>2644.21264648438</v>
      </c>
    </row>
    <row r="989" spans="1:3" ht="12.75">
      <c r="A989" s="5">
        <v>42105.27083333333</v>
      </c>
      <c r="B989" s="6">
        <v>692.890808105469</v>
      </c>
      <c r="C989" s="6">
        <v>2649.66088867188</v>
      </c>
    </row>
    <row r="990" spans="1:3" ht="12.75">
      <c r="A990" s="5">
        <v>42105.28125</v>
      </c>
      <c r="B990" s="6">
        <v>712.270263671875</v>
      </c>
      <c r="C990" s="6">
        <v>2653.5576171875</v>
      </c>
    </row>
    <row r="991" spans="1:3" ht="12.75">
      <c r="A991" s="5">
        <v>42105.291666666664</v>
      </c>
      <c r="B991" s="6">
        <v>744.988952636719</v>
      </c>
      <c r="C991" s="6">
        <v>2656.38037109375</v>
      </c>
    </row>
    <row r="992" spans="1:3" ht="12.75">
      <c r="A992" s="5">
        <v>42105.30208333333</v>
      </c>
      <c r="B992" s="6">
        <v>785.265625</v>
      </c>
      <c r="C992" s="6">
        <v>2657.60791015625</v>
      </c>
    </row>
    <row r="993" spans="1:3" ht="12.75">
      <c r="A993" s="5">
        <v>42105.3125</v>
      </c>
      <c r="B993" s="6">
        <v>715.696228027344</v>
      </c>
      <c r="C993" s="6">
        <v>2659.81811523438</v>
      </c>
    </row>
    <row r="994" spans="1:3" ht="12.75">
      <c r="A994" s="5">
        <v>42105.322916666664</v>
      </c>
      <c r="B994" s="6">
        <v>760.946411132813</v>
      </c>
      <c r="C994" s="6">
        <v>2661.60327148438</v>
      </c>
    </row>
    <row r="995" spans="1:3" ht="12.75">
      <c r="A995" s="5">
        <v>42105.33333333333</v>
      </c>
      <c r="B995" s="6">
        <v>817.82373046875</v>
      </c>
      <c r="C995" s="6">
        <v>2663.09106445313</v>
      </c>
    </row>
    <row r="996" spans="1:3" ht="12.75">
      <c r="A996" s="5">
        <v>42105.34375</v>
      </c>
      <c r="B996" s="6">
        <v>774.00732421875</v>
      </c>
      <c r="C996" s="6">
        <v>2667.80932617188</v>
      </c>
    </row>
    <row r="997" spans="1:3" ht="12.75">
      <c r="A997" s="5">
        <v>42105.354166666664</v>
      </c>
      <c r="B997" s="6">
        <v>753.954956054688</v>
      </c>
      <c r="C997" s="6">
        <v>2670.36840820313</v>
      </c>
    </row>
    <row r="998" spans="1:3" ht="12.75">
      <c r="A998" s="5">
        <v>42105.36458333333</v>
      </c>
      <c r="B998" s="6">
        <v>803.922180175781</v>
      </c>
      <c r="C998" s="6">
        <v>2670.68920898438</v>
      </c>
    </row>
    <row r="999" spans="1:3" ht="12.75">
      <c r="A999" s="5">
        <v>42105.375</v>
      </c>
      <c r="B999" s="6">
        <v>829.102966308594</v>
      </c>
      <c r="C999" s="6">
        <v>2672.57739257813</v>
      </c>
    </row>
    <row r="1000" spans="1:3" ht="12.75">
      <c r="A1000" s="5">
        <v>42105.385416666664</v>
      </c>
      <c r="B1000" s="6">
        <v>860.875305175781</v>
      </c>
      <c r="C1000" s="6">
        <v>2679.77221679688</v>
      </c>
    </row>
    <row r="1001" spans="1:3" ht="12.75">
      <c r="A1001" s="5">
        <v>42105.39583333333</v>
      </c>
      <c r="B1001" s="6">
        <v>906.049621582031</v>
      </c>
      <c r="C1001" s="6">
        <v>2685.33276367188</v>
      </c>
    </row>
    <row r="1002" spans="1:3" ht="12.75">
      <c r="A1002" s="5">
        <v>42105.40625</v>
      </c>
      <c r="B1002" s="6">
        <v>929.219665527344</v>
      </c>
      <c r="C1002" s="6">
        <v>2695.23413085938</v>
      </c>
    </row>
    <row r="1003" spans="1:3" ht="12.75">
      <c r="A1003" s="5">
        <v>42105.416666666664</v>
      </c>
      <c r="B1003" s="6">
        <v>922.959167480469</v>
      </c>
      <c r="C1003" s="6">
        <v>2701.34936523438</v>
      </c>
    </row>
    <row r="1004" spans="1:3" ht="12.75">
      <c r="A1004" s="5">
        <v>42105.42708333333</v>
      </c>
      <c r="B1004" s="6">
        <v>925.331909179688</v>
      </c>
      <c r="C1004" s="6">
        <v>2709.9013671875</v>
      </c>
    </row>
    <row r="1005" spans="1:3" ht="12.75">
      <c r="A1005" s="5">
        <v>42105.4375</v>
      </c>
      <c r="B1005" s="6">
        <v>901.659729003906</v>
      </c>
      <c r="C1005" s="6">
        <v>2716.40380859375</v>
      </c>
    </row>
    <row r="1006" spans="1:3" ht="12.75">
      <c r="A1006" s="5">
        <v>42105.447916666664</v>
      </c>
      <c r="B1006" s="6">
        <v>926.101257324219</v>
      </c>
      <c r="C1006" s="6">
        <v>2720.42944335938</v>
      </c>
    </row>
    <row r="1007" spans="1:3" ht="12.75">
      <c r="A1007" s="5">
        <v>42105.45833333333</v>
      </c>
      <c r="B1007" s="6">
        <v>952.640625</v>
      </c>
      <c r="C1007" s="6">
        <v>2726.97680664063</v>
      </c>
    </row>
    <row r="1008" spans="1:3" ht="12.75">
      <c r="A1008" s="5">
        <v>42105.46875</v>
      </c>
      <c r="B1008" s="6">
        <v>1092.88293457031</v>
      </c>
      <c r="C1008" s="6">
        <v>2736.39965820313</v>
      </c>
    </row>
    <row r="1009" spans="1:3" ht="12.75">
      <c r="A1009" s="5">
        <v>42105.479166666664</v>
      </c>
      <c r="B1009" s="6">
        <v>1118.44555664063</v>
      </c>
      <c r="C1009" s="6">
        <v>2725.4111328125</v>
      </c>
    </row>
    <row r="1010" spans="1:3" ht="12.75">
      <c r="A1010" s="5">
        <v>42105.48958333333</v>
      </c>
      <c r="B1010" s="6">
        <v>1097.97131347656</v>
      </c>
      <c r="C1010" s="6">
        <v>2720.42138671875</v>
      </c>
    </row>
    <row r="1011" spans="1:3" ht="12.75">
      <c r="A1011" s="5">
        <v>42105.5</v>
      </c>
      <c r="B1011" s="6">
        <v>1130.91882324219</v>
      </c>
      <c r="C1011" s="6">
        <v>2721.9560546875</v>
      </c>
    </row>
    <row r="1012" spans="1:3" ht="12.75">
      <c r="A1012" s="5">
        <v>42105.510416666664</v>
      </c>
      <c r="B1012" s="6">
        <v>1252.8310546875</v>
      </c>
      <c r="C1012" s="6">
        <v>2728.45068359375</v>
      </c>
    </row>
    <row r="1013" spans="1:3" ht="12.75">
      <c r="A1013" s="5">
        <v>42105.52083333333</v>
      </c>
      <c r="B1013" s="6">
        <v>1287.068359375</v>
      </c>
      <c r="C1013" s="6">
        <v>2733.34643554688</v>
      </c>
    </row>
    <row r="1014" spans="1:3" ht="12.75">
      <c r="A1014" s="5">
        <v>42105.53125</v>
      </c>
      <c r="B1014" s="6">
        <v>1228.04089355469</v>
      </c>
      <c r="C1014" s="6">
        <v>2732.01782226563</v>
      </c>
    </row>
    <row r="1015" spans="1:3" ht="12.75">
      <c r="A1015" s="5">
        <v>42105.541666666664</v>
      </c>
      <c r="B1015" s="6">
        <v>1238.00439453125</v>
      </c>
      <c r="C1015" s="6">
        <v>2730.49389648438</v>
      </c>
    </row>
    <row r="1016" spans="1:3" ht="12.75">
      <c r="A1016" s="5">
        <v>42105.55208333333</v>
      </c>
      <c r="B1016" s="6">
        <v>1186.28564453125</v>
      </c>
      <c r="C1016" s="6">
        <v>2721.14013671875</v>
      </c>
    </row>
    <row r="1017" spans="1:3" ht="12.75">
      <c r="A1017" s="5">
        <v>42105.5625</v>
      </c>
      <c r="B1017" s="6">
        <v>1177.97143554688</v>
      </c>
      <c r="C1017" s="6">
        <v>2712.7275390625</v>
      </c>
    </row>
    <row r="1018" spans="1:3" ht="12.75">
      <c r="A1018" s="5">
        <v>42105.572916666664</v>
      </c>
      <c r="B1018" s="6">
        <v>1172.75939941406</v>
      </c>
      <c r="C1018" s="6">
        <v>2703.71166992188</v>
      </c>
    </row>
    <row r="1019" spans="1:3" ht="12.75">
      <c r="A1019" s="5">
        <v>42105.58333333333</v>
      </c>
      <c r="B1019" s="6">
        <v>1213.64013671875</v>
      </c>
      <c r="C1019" s="6">
        <v>2699.83129882813</v>
      </c>
    </row>
    <row r="1020" spans="1:3" ht="12.75">
      <c r="A1020" s="5">
        <v>42105.59375</v>
      </c>
      <c r="B1020" s="6">
        <v>1275.81030273438</v>
      </c>
      <c r="C1020" s="6">
        <v>2698.57348632813</v>
      </c>
    </row>
    <row r="1021" spans="1:3" ht="12.75">
      <c r="A1021" s="5">
        <v>42105.604166666664</v>
      </c>
      <c r="B1021" s="6">
        <v>1248.69860839844</v>
      </c>
      <c r="C1021" s="6">
        <v>2677.81787109375</v>
      </c>
    </row>
    <row r="1022" spans="1:3" ht="12.75">
      <c r="A1022" s="5">
        <v>42105.61458333333</v>
      </c>
      <c r="B1022" s="6">
        <v>1196.93176269531</v>
      </c>
      <c r="C1022" s="6">
        <v>2670.34130859375</v>
      </c>
    </row>
    <row r="1023" spans="1:3" ht="12.75">
      <c r="A1023" s="5">
        <v>42105.625</v>
      </c>
      <c r="B1023" s="6">
        <v>1190.88415527344</v>
      </c>
      <c r="C1023" s="6">
        <v>2674.91064453125</v>
      </c>
    </row>
    <row r="1024" spans="1:3" ht="12.75">
      <c r="A1024" s="5">
        <v>42105.635416666664</v>
      </c>
      <c r="B1024" s="6">
        <v>1207.11706542969</v>
      </c>
      <c r="C1024" s="6">
        <v>2677.49291992188</v>
      </c>
    </row>
    <row r="1025" spans="1:3" ht="12.75">
      <c r="A1025" s="5">
        <v>42105.64583333333</v>
      </c>
      <c r="B1025" s="6">
        <v>1228.02270507813</v>
      </c>
      <c r="C1025" s="6">
        <v>2671.548828125</v>
      </c>
    </row>
    <row r="1026" spans="1:3" ht="12.75">
      <c r="A1026" s="5">
        <v>42105.65625</v>
      </c>
      <c r="B1026" s="6">
        <v>1201.47094726563</v>
      </c>
      <c r="C1026" s="6">
        <v>2664.09106445313</v>
      </c>
    </row>
    <row r="1027" spans="1:3" ht="12.75">
      <c r="A1027" s="5">
        <v>42105.666666666664</v>
      </c>
      <c r="B1027" s="6">
        <v>1215.57983398438</v>
      </c>
      <c r="C1027" s="6">
        <v>2659.73828125</v>
      </c>
    </row>
    <row r="1028" spans="1:3" ht="12.75">
      <c r="A1028" s="5">
        <v>42105.67708333333</v>
      </c>
      <c r="B1028" s="6">
        <v>1159.72863769531</v>
      </c>
      <c r="C1028" s="6">
        <v>2659.54736328125</v>
      </c>
    </row>
    <row r="1029" spans="1:3" ht="12.75">
      <c r="A1029" s="5">
        <v>42105.6875</v>
      </c>
      <c r="B1029" s="6">
        <v>1121.65319824219</v>
      </c>
      <c r="C1029" s="6">
        <v>2663.89697265625</v>
      </c>
    </row>
    <row r="1030" spans="1:3" ht="12.75">
      <c r="A1030" s="5">
        <v>42105.697916666664</v>
      </c>
      <c r="B1030" s="6">
        <v>1138.95434570313</v>
      </c>
      <c r="C1030" s="6">
        <v>2663.20971679688</v>
      </c>
    </row>
    <row r="1031" spans="1:3" ht="12.75">
      <c r="A1031" s="5">
        <v>42105.70833333333</v>
      </c>
      <c r="B1031" s="6">
        <v>1148.75183105469</v>
      </c>
      <c r="C1031" s="6">
        <v>2665.87524414063</v>
      </c>
    </row>
    <row r="1032" spans="1:3" ht="12.75">
      <c r="A1032" s="5">
        <v>42105.71875</v>
      </c>
      <c r="B1032" s="6">
        <v>1105.55334472656</v>
      </c>
      <c r="C1032" s="6">
        <v>2667.45483398438</v>
      </c>
    </row>
    <row r="1033" spans="1:3" ht="12.75">
      <c r="A1033" s="5">
        <v>42105.729166666664</v>
      </c>
      <c r="B1033" s="6">
        <v>1088.34606933594</v>
      </c>
      <c r="C1033" s="6">
        <v>2665.23291015625</v>
      </c>
    </row>
    <row r="1034" spans="1:3" ht="12.75">
      <c r="A1034" s="5">
        <v>42105.73958333333</v>
      </c>
      <c r="B1034" s="6">
        <v>1131.41809082031</v>
      </c>
      <c r="C1034" s="6">
        <v>2662.05200195313</v>
      </c>
    </row>
    <row r="1035" spans="1:3" ht="12.75">
      <c r="A1035" s="5">
        <v>42105.75</v>
      </c>
      <c r="B1035" s="6">
        <v>1144.72216796875</v>
      </c>
      <c r="C1035" s="6">
        <v>2658.166015625</v>
      </c>
    </row>
    <row r="1036" spans="1:3" ht="12.75">
      <c r="A1036" s="5">
        <v>42105.760416666664</v>
      </c>
      <c r="B1036" s="6">
        <v>971.688659667969</v>
      </c>
      <c r="C1036" s="6">
        <v>2657.0751953125</v>
      </c>
    </row>
    <row r="1037" spans="1:3" ht="12.75">
      <c r="A1037" s="5">
        <v>42105.77083333333</v>
      </c>
      <c r="B1037" s="6">
        <v>897.416748046875</v>
      </c>
      <c r="C1037" s="6">
        <v>2653.50659179688</v>
      </c>
    </row>
    <row r="1038" spans="1:3" ht="12.75">
      <c r="A1038" s="5">
        <v>42105.78125</v>
      </c>
      <c r="B1038" s="6">
        <v>915.474853515625</v>
      </c>
      <c r="C1038" s="6">
        <v>2653.55908203125</v>
      </c>
    </row>
    <row r="1039" spans="1:3" ht="12.75">
      <c r="A1039" s="5">
        <v>42105.791666666664</v>
      </c>
      <c r="B1039" s="6">
        <v>905.501953125</v>
      </c>
      <c r="C1039" s="6">
        <v>2656.60083007813</v>
      </c>
    </row>
    <row r="1040" spans="1:3" ht="12.75">
      <c r="A1040" s="5">
        <v>42105.80208333333</v>
      </c>
      <c r="B1040" s="6">
        <v>829.411926269531</v>
      </c>
      <c r="C1040" s="6">
        <v>2656.61181640625</v>
      </c>
    </row>
    <row r="1041" spans="1:3" ht="12.75">
      <c r="A1041" s="5">
        <v>42105.8125</v>
      </c>
      <c r="B1041" s="6">
        <v>765.7119140625</v>
      </c>
      <c r="C1041" s="6">
        <v>2658.83935546875</v>
      </c>
    </row>
    <row r="1042" spans="1:3" ht="12.75">
      <c r="A1042" s="5">
        <v>42105.822916666664</v>
      </c>
      <c r="B1042" s="6">
        <v>757.348388671875</v>
      </c>
      <c r="C1042" s="6">
        <v>2660.4501953125</v>
      </c>
    </row>
    <row r="1043" spans="1:3" ht="12.75">
      <c r="A1043" s="5">
        <v>42105.83333333333</v>
      </c>
      <c r="B1043" s="6">
        <v>765.190124511719</v>
      </c>
      <c r="C1043" s="6">
        <v>2666.54272460938</v>
      </c>
    </row>
    <row r="1044" spans="1:3" ht="12.75">
      <c r="A1044" s="5">
        <v>42105.84375</v>
      </c>
      <c r="B1044" s="6">
        <v>729.311828613281</v>
      </c>
      <c r="C1044" s="6">
        <v>2671.6689453125</v>
      </c>
    </row>
    <row r="1045" spans="1:3" ht="12.75">
      <c r="A1045" s="5">
        <v>42105.854166666664</v>
      </c>
      <c r="B1045" s="6">
        <v>702.042907714844</v>
      </c>
      <c r="C1045" s="6">
        <v>2673.62182617188</v>
      </c>
    </row>
    <row r="1046" spans="1:3" ht="12.75">
      <c r="A1046" s="5">
        <v>42105.86458333333</v>
      </c>
      <c r="B1046" s="6">
        <v>724.128479003906</v>
      </c>
      <c r="C1046" s="6">
        <v>2670.28857421875</v>
      </c>
    </row>
    <row r="1047" spans="1:3" ht="12.75">
      <c r="A1047" s="5">
        <v>42105.875</v>
      </c>
      <c r="B1047" s="6">
        <v>726.615539550781</v>
      </c>
      <c r="C1047" s="6">
        <v>2670.90405273438</v>
      </c>
    </row>
    <row r="1048" spans="1:3" ht="12.75">
      <c r="A1048" s="5">
        <v>42105.885416666664</v>
      </c>
      <c r="B1048" s="6">
        <v>697.046569824219</v>
      </c>
      <c r="C1048" s="6">
        <v>2669.38842773438</v>
      </c>
    </row>
    <row r="1049" spans="1:3" ht="12.75">
      <c r="A1049" s="5">
        <v>42105.89583333333</v>
      </c>
      <c r="B1049" s="6">
        <v>665.218444824219</v>
      </c>
      <c r="C1049" s="6">
        <v>2664.02368164063</v>
      </c>
    </row>
    <row r="1050" spans="1:3" ht="12.75">
      <c r="A1050" s="5">
        <v>42105.90625</v>
      </c>
      <c r="B1050" s="6">
        <v>663.116882324219</v>
      </c>
      <c r="C1050" s="6">
        <v>2661.68237304688</v>
      </c>
    </row>
    <row r="1051" spans="1:3" ht="12.75">
      <c r="A1051" s="5">
        <v>42105.916666666664</v>
      </c>
      <c r="B1051" s="6">
        <v>698.980285644531</v>
      </c>
      <c r="C1051" s="6">
        <v>2661.12475585938</v>
      </c>
    </row>
    <row r="1052" spans="1:3" ht="12.75">
      <c r="A1052" s="5">
        <v>42105.92708333333</v>
      </c>
      <c r="B1052" s="6">
        <v>883.194702148438</v>
      </c>
      <c r="C1052" s="6">
        <v>2660.65405273438</v>
      </c>
    </row>
    <row r="1053" spans="1:3" ht="12.75">
      <c r="A1053" s="5">
        <v>42105.9375</v>
      </c>
      <c r="B1053" s="6">
        <v>995.891296386719</v>
      </c>
      <c r="C1053" s="6">
        <v>2659.68823242188</v>
      </c>
    </row>
    <row r="1054" spans="1:3" ht="12.75">
      <c r="A1054" s="5">
        <v>42105.947916666664</v>
      </c>
      <c r="B1054" s="6">
        <v>970.056701660156</v>
      </c>
      <c r="C1054" s="6">
        <v>2657.84838867188</v>
      </c>
    </row>
    <row r="1055" spans="1:3" ht="12.75">
      <c r="A1055" s="5">
        <v>42105.95833333333</v>
      </c>
      <c r="B1055" s="6">
        <v>921.182678222656</v>
      </c>
      <c r="C1055" s="6">
        <v>2655.48095703125</v>
      </c>
    </row>
    <row r="1056" spans="1:3" ht="12.75">
      <c r="A1056" s="5">
        <v>42105.96875</v>
      </c>
      <c r="B1056" s="6">
        <v>826.407104492188</v>
      </c>
      <c r="C1056" s="6">
        <v>2647.90185546875</v>
      </c>
    </row>
    <row r="1057" spans="1:3" ht="12.75">
      <c r="A1057" s="5">
        <v>42105.979166666664</v>
      </c>
      <c r="B1057" s="6">
        <v>753.940551757813</v>
      </c>
      <c r="C1057" s="6">
        <v>2636.3720703125</v>
      </c>
    </row>
    <row r="1058" spans="1:3" ht="12.75">
      <c r="A1058" s="5">
        <v>42105.98958333333</v>
      </c>
      <c r="B1058" s="6">
        <v>719.291198730469</v>
      </c>
      <c r="C1058" s="6">
        <v>2631.68896484375</v>
      </c>
    </row>
    <row r="1059" spans="1:3" ht="12.75">
      <c r="A1059" s="5">
        <v>42106</v>
      </c>
      <c r="B1059" s="6">
        <v>735.13623046875</v>
      </c>
      <c r="C1059" s="6">
        <v>2632.65405273438</v>
      </c>
    </row>
    <row r="1060" spans="1:3" ht="12.75">
      <c r="A1060" s="5">
        <v>42106.010416666664</v>
      </c>
      <c r="B1060" s="6">
        <v>606.072814941406</v>
      </c>
      <c r="C1060" s="6">
        <v>2643.76879882813</v>
      </c>
    </row>
    <row r="1061" spans="1:3" ht="12.75">
      <c r="A1061" s="5">
        <v>42106.02083333333</v>
      </c>
      <c r="B1061" s="6">
        <v>597.828796386719</v>
      </c>
      <c r="C1061" s="6">
        <v>2645.65966796875</v>
      </c>
    </row>
    <row r="1062" spans="1:3" ht="12.75">
      <c r="A1062" s="5">
        <v>42106.03125</v>
      </c>
      <c r="B1062" s="6">
        <v>576.576477050781</v>
      </c>
      <c r="C1062" s="6">
        <v>2646.01806640625</v>
      </c>
    </row>
    <row r="1063" spans="1:3" ht="12.75">
      <c r="A1063" s="5">
        <v>42106.041666666664</v>
      </c>
      <c r="B1063" s="6">
        <v>565.486694335938</v>
      </c>
      <c r="C1063" s="6">
        <v>2645.89331054688</v>
      </c>
    </row>
    <row r="1064" spans="1:3" ht="12.75">
      <c r="A1064" s="5">
        <v>42106.05208333333</v>
      </c>
      <c r="B1064" s="6">
        <v>521.530517578125</v>
      </c>
      <c r="C1064" s="6">
        <v>2647.52807617188</v>
      </c>
    </row>
    <row r="1065" spans="1:3" ht="12.75">
      <c r="A1065" s="5">
        <v>42106.0625</v>
      </c>
      <c r="B1065" s="6">
        <v>476.814453125</v>
      </c>
      <c r="C1065" s="6">
        <v>2649.0615234375</v>
      </c>
    </row>
    <row r="1066" spans="1:3" ht="12.75">
      <c r="A1066" s="5">
        <v>42106.072916666664</v>
      </c>
      <c r="B1066" s="6">
        <v>444.477783203125</v>
      </c>
      <c r="C1066" s="6">
        <v>2650.9326171875</v>
      </c>
    </row>
    <row r="1067" spans="1:3" ht="12.75">
      <c r="A1067" s="5">
        <v>42106.08333333333</v>
      </c>
      <c r="B1067" s="6">
        <v>390.531524658203</v>
      </c>
      <c r="C1067" s="6">
        <v>2652.9013671875</v>
      </c>
    </row>
    <row r="1068" spans="1:3" ht="12.75">
      <c r="A1068" s="5">
        <v>42106.09375</v>
      </c>
      <c r="B1068" s="6">
        <v>305.798126220703</v>
      </c>
      <c r="C1068" s="6">
        <v>2656.41625976563</v>
      </c>
    </row>
    <row r="1069" spans="1:3" ht="12.75">
      <c r="A1069" s="5">
        <v>42106.104166666664</v>
      </c>
      <c r="B1069" s="6">
        <v>272.923645019531</v>
      </c>
      <c r="C1069" s="6">
        <v>2655.775390625</v>
      </c>
    </row>
    <row r="1070" spans="1:3" ht="12.75">
      <c r="A1070" s="5">
        <v>42106.11458333333</v>
      </c>
      <c r="B1070" s="6">
        <v>276.608001708984</v>
      </c>
      <c r="C1070" s="6">
        <v>2660.1484375</v>
      </c>
    </row>
    <row r="1071" spans="1:3" ht="12.75">
      <c r="A1071" s="5">
        <v>42106.125</v>
      </c>
      <c r="B1071" s="6">
        <v>297.499542236328</v>
      </c>
      <c r="C1071" s="6">
        <v>2665.51171875</v>
      </c>
    </row>
    <row r="1072" spans="1:3" ht="12.75">
      <c r="A1072" s="5">
        <v>42106.135416666664</v>
      </c>
      <c r="B1072" s="6">
        <v>259.718841552734</v>
      </c>
      <c r="C1072" s="6">
        <v>2666.12451171875</v>
      </c>
    </row>
    <row r="1073" spans="1:3" ht="12.75">
      <c r="A1073" s="5">
        <v>42106.14583333333</v>
      </c>
      <c r="B1073" s="6">
        <v>265.6259765625</v>
      </c>
      <c r="C1073" s="6">
        <v>2668.75903320313</v>
      </c>
    </row>
    <row r="1074" spans="1:3" ht="12.75">
      <c r="A1074" s="5">
        <v>42106.15625</v>
      </c>
      <c r="B1074" s="6">
        <v>271.476287841797</v>
      </c>
      <c r="C1074" s="6">
        <v>2669.81469726563</v>
      </c>
    </row>
    <row r="1075" spans="1:3" ht="12.75">
      <c r="A1075" s="5">
        <v>42106.166666666664</v>
      </c>
      <c r="B1075" s="6">
        <v>275.361083984375</v>
      </c>
      <c r="C1075" s="6">
        <v>2668.55786132813</v>
      </c>
    </row>
    <row r="1076" spans="1:3" ht="12.75">
      <c r="A1076" s="5">
        <v>42106.17708333333</v>
      </c>
      <c r="B1076" s="6">
        <v>296.593719482422</v>
      </c>
      <c r="C1076" s="6">
        <v>2670.76708984375</v>
      </c>
    </row>
    <row r="1077" spans="1:3" ht="12.75">
      <c r="A1077" s="5">
        <v>42106.1875</v>
      </c>
      <c r="B1077" s="6">
        <v>301.149566650391</v>
      </c>
      <c r="C1077" s="6">
        <v>2665.99169921875</v>
      </c>
    </row>
    <row r="1078" spans="1:3" ht="12.75">
      <c r="A1078" s="5">
        <v>42106.197916666664</v>
      </c>
      <c r="B1078" s="6">
        <v>293.546508789063</v>
      </c>
      <c r="C1078" s="6">
        <v>2663.13037109375</v>
      </c>
    </row>
    <row r="1079" spans="1:3" ht="12.75">
      <c r="A1079" s="5">
        <v>42106.20833333333</v>
      </c>
      <c r="B1079" s="6">
        <v>227.339797973633</v>
      </c>
      <c r="C1079" s="6">
        <v>2660.86791992188</v>
      </c>
    </row>
    <row r="1080" spans="1:3" ht="12.75">
      <c r="A1080" s="5">
        <v>42106.21875</v>
      </c>
      <c r="B1080" s="6">
        <v>216.26416015625</v>
      </c>
      <c r="C1080" s="6">
        <v>2659.87646484375</v>
      </c>
    </row>
    <row r="1081" spans="1:3" ht="12.75">
      <c r="A1081" s="5">
        <v>42106.229166666664</v>
      </c>
      <c r="B1081" s="6">
        <v>199.241287231445</v>
      </c>
      <c r="C1081" s="6">
        <v>2658.78100585938</v>
      </c>
    </row>
    <row r="1082" spans="1:3" ht="12.75">
      <c r="A1082" s="5">
        <v>42106.23958333333</v>
      </c>
      <c r="B1082" s="6">
        <v>222.315155029297</v>
      </c>
      <c r="C1082" s="6">
        <v>2661.25122070313</v>
      </c>
    </row>
    <row r="1083" spans="1:3" ht="12.75">
      <c r="A1083" s="5">
        <v>42106.25</v>
      </c>
      <c r="B1083" s="6">
        <v>243.218719482422</v>
      </c>
      <c r="C1083" s="6">
        <v>2660.14453125</v>
      </c>
    </row>
    <row r="1084" spans="1:3" ht="12.75">
      <c r="A1084" s="5">
        <v>42106.260416666664</v>
      </c>
      <c r="B1084" s="6">
        <v>256.766723632813</v>
      </c>
      <c r="C1084" s="6">
        <v>2653.6435546875</v>
      </c>
    </row>
    <row r="1085" spans="1:3" ht="12.75">
      <c r="A1085" s="5">
        <v>42106.27083333333</v>
      </c>
      <c r="B1085" s="6">
        <v>270.395477294922</v>
      </c>
      <c r="C1085" s="6">
        <v>2654.49560546875</v>
      </c>
    </row>
    <row r="1086" spans="1:3" ht="12.75">
      <c r="A1086" s="5">
        <v>42106.28125</v>
      </c>
      <c r="B1086" s="6">
        <v>285.228485107422</v>
      </c>
      <c r="C1086" s="6">
        <v>2653.00512695313</v>
      </c>
    </row>
    <row r="1087" spans="1:3" ht="12.75">
      <c r="A1087" s="5">
        <v>42106.291666666664</v>
      </c>
      <c r="B1087" s="6">
        <v>294.31787109375</v>
      </c>
      <c r="C1087" s="6">
        <v>2653.16796875</v>
      </c>
    </row>
    <row r="1088" spans="1:3" ht="12.75">
      <c r="A1088" s="5">
        <v>42106.30208333333</v>
      </c>
      <c r="B1088" s="6">
        <v>261.46435546875</v>
      </c>
      <c r="C1088" s="6">
        <v>2652.13891601563</v>
      </c>
    </row>
    <row r="1089" spans="1:3" ht="12.75">
      <c r="A1089" s="5">
        <v>42106.3125</v>
      </c>
      <c r="B1089" s="6">
        <v>241.959167480469</v>
      </c>
      <c r="C1089" s="6">
        <v>2651.259765625</v>
      </c>
    </row>
    <row r="1090" spans="1:3" ht="12.75">
      <c r="A1090" s="5">
        <v>42106.322916666664</v>
      </c>
      <c r="B1090" s="6">
        <v>290.127136230469</v>
      </c>
      <c r="C1090" s="6">
        <v>2653.1767578125</v>
      </c>
    </row>
    <row r="1091" spans="1:3" ht="12.75">
      <c r="A1091" s="5">
        <v>42106.33333333333</v>
      </c>
      <c r="B1091" s="6">
        <v>319.554229736328</v>
      </c>
      <c r="C1091" s="6">
        <v>2653.55029296875</v>
      </c>
    </row>
    <row r="1092" spans="1:3" ht="12.75">
      <c r="A1092" s="5">
        <v>42106.34375</v>
      </c>
      <c r="B1092" s="6">
        <v>361.102874755859</v>
      </c>
      <c r="C1092" s="6">
        <v>2654.0380859375</v>
      </c>
    </row>
    <row r="1093" spans="1:3" ht="12.75">
      <c r="A1093" s="5">
        <v>42106.354166666664</v>
      </c>
      <c r="B1093" s="6">
        <v>370.700592041016</v>
      </c>
      <c r="C1093" s="6">
        <v>2654.48681640625</v>
      </c>
    </row>
    <row r="1094" spans="1:3" ht="12.75">
      <c r="A1094" s="5">
        <v>42106.36458333333</v>
      </c>
      <c r="B1094" s="6">
        <v>374.166320800781</v>
      </c>
      <c r="C1094" s="6">
        <v>2657.26293945313</v>
      </c>
    </row>
    <row r="1095" spans="1:3" ht="12.75">
      <c r="A1095" s="5">
        <v>42106.375</v>
      </c>
      <c r="B1095" s="6">
        <v>390.209442138672</v>
      </c>
      <c r="C1095" s="6">
        <v>2660.78491210938</v>
      </c>
    </row>
    <row r="1096" spans="1:3" ht="12.75">
      <c r="A1096" s="5">
        <v>42106.385416666664</v>
      </c>
      <c r="B1096" s="6">
        <v>411.619873046875</v>
      </c>
      <c r="C1096" s="6">
        <v>2666.40966796875</v>
      </c>
    </row>
    <row r="1097" spans="1:3" ht="12.75">
      <c r="A1097" s="5">
        <v>42106.39583333333</v>
      </c>
      <c r="B1097" s="6">
        <v>453.865631103516</v>
      </c>
      <c r="C1097" s="6">
        <v>2673.24340820313</v>
      </c>
    </row>
    <row r="1098" spans="1:3" ht="12.75">
      <c r="A1098" s="5">
        <v>42106.40625</v>
      </c>
      <c r="B1098" s="6">
        <v>456.563842773438</v>
      </c>
      <c r="C1098" s="6">
        <v>2682.7802734375</v>
      </c>
    </row>
    <row r="1099" spans="1:3" ht="12.75">
      <c r="A1099" s="5">
        <v>42106.416666666664</v>
      </c>
      <c r="B1099" s="6">
        <v>462.845428466797</v>
      </c>
      <c r="C1099" s="6">
        <v>2692.02294921875</v>
      </c>
    </row>
    <row r="1100" spans="1:3" ht="12.75">
      <c r="A1100" s="5">
        <v>42106.42708333333</v>
      </c>
      <c r="B1100" s="6">
        <v>490.136596679688</v>
      </c>
      <c r="C1100" s="6">
        <v>2699.3349609375</v>
      </c>
    </row>
    <row r="1101" spans="1:3" ht="12.75">
      <c r="A1101" s="5">
        <v>42106.4375</v>
      </c>
      <c r="B1101" s="6">
        <v>502.609588623047</v>
      </c>
      <c r="C1101" s="6">
        <v>2704.7109375</v>
      </c>
    </row>
    <row r="1102" spans="1:3" ht="12.75">
      <c r="A1102" s="5">
        <v>42106.447916666664</v>
      </c>
      <c r="B1102" s="6">
        <v>479.437377929688</v>
      </c>
      <c r="C1102" s="6">
        <v>2712.01806640625</v>
      </c>
    </row>
    <row r="1103" spans="1:3" ht="12.75">
      <c r="A1103" s="5">
        <v>42106.45833333333</v>
      </c>
      <c r="B1103" s="6">
        <v>457.668853759766</v>
      </c>
      <c r="C1103" s="6">
        <v>2713.78344726563</v>
      </c>
    </row>
    <row r="1104" spans="1:3" ht="12.75">
      <c r="A1104" s="5">
        <v>42106.46875</v>
      </c>
      <c r="B1104" s="6">
        <v>468.705749511719</v>
      </c>
      <c r="C1104" s="6">
        <v>2717.19213867188</v>
      </c>
    </row>
    <row r="1105" spans="1:3" ht="12.75">
      <c r="A1105" s="5">
        <v>42106.479166666664</v>
      </c>
      <c r="B1105" s="6">
        <v>467.340026855469</v>
      </c>
      <c r="C1105" s="6">
        <v>2727.90356445313</v>
      </c>
    </row>
    <row r="1106" spans="1:3" ht="12.75">
      <c r="A1106" s="5">
        <v>42106.48958333333</v>
      </c>
      <c r="B1106" s="6">
        <v>461.055786132813</v>
      </c>
      <c r="C1106" s="6">
        <v>2735.18041992188</v>
      </c>
    </row>
    <row r="1107" spans="1:3" ht="12.75">
      <c r="A1107" s="5">
        <v>42106.5</v>
      </c>
      <c r="B1107" s="6">
        <v>432.074096679688</v>
      </c>
      <c r="C1107" s="6">
        <v>2732.38427734375</v>
      </c>
    </row>
    <row r="1108" spans="1:3" ht="12.75">
      <c r="A1108" s="5">
        <v>42106.510416666664</v>
      </c>
      <c r="B1108" s="6">
        <v>455.332397460938</v>
      </c>
      <c r="C1108" s="6">
        <v>2729.38623046875</v>
      </c>
    </row>
    <row r="1109" spans="1:3" ht="12.75">
      <c r="A1109" s="5">
        <v>42106.52083333333</v>
      </c>
      <c r="B1109" s="6">
        <v>460.297821044922</v>
      </c>
      <c r="C1109" s="6">
        <v>2735.33081054688</v>
      </c>
    </row>
    <row r="1110" spans="1:3" ht="12.75">
      <c r="A1110" s="5">
        <v>42106.53125</v>
      </c>
      <c r="B1110" s="6">
        <v>464.245269775391</v>
      </c>
      <c r="C1110" s="6">
        <v>2727.22290039063</v>
      </c>
    </row>
    <row r="1111" spans="1:3" ht="12.75">
      <c r="A1111" s="5">
        <v>42106.541666666664</v>
      </c>
      <c r="B1111" s="6">
        <v>434.831909179688</v>
      </c>
      <c r="C1111" s="6">
        <v>2718.54467773438</v>
      </c>
    </row>
    <row r="1112" spans="1:3" ht="12.75">
      <c r="A1112" s="5">
        <v>42106.55208333333</v>
      </c>
      <c r="B1112" s="6">
        <v>428.844635009766</v>
      </c>
      <c r="C1112" s="6">
        <v>2709.91040039063</v>
      </c>
    </row>
    <row r="1113" spans="1:3" ht="12.75">
      <c r="A1113" s="5">
        <v>42106.5625</v>
      </c>
      <c r="B1113" s="6">
        <v>443.509399414063</v>
      </c>
      <c r="C1113" s="6">
        <v>2704.91259765625</v>
      </c>
    </row>
    <row r="1114" spans="1:3" ht="12.75">
      <c r="A1114" s="5">
        <v>42106.572916666664</v>
      </c>
      <c r="B1114" s="6">
        <v>433.52880859375</v>
      </c>
      <c r="C1114" s="6">
        <v>2704.68212890625</v>
      </c>
    </row>
    <row r="1115" spans="1:3" ht="12.75">
      <c r="A1115" s="5">
        <v>42106.58333333333</v>
      </c>
      <c r="B1115" s="6">
        <v>426.938171386719</v>
      </c>
      <c r="C1115" s="6">
        <v>2703.70458984375</v>
      </c>
    </row>
    <row r="1116" spans="1:3" ht="12.75">
      <c r="A1116" s="5">
        <v>42106.59375</v>
      </c>
      <c r="B1116" s="6">
        <v>392.603332519531</v>
      </c>
      <c r="C1116" s="6">
        <v>2697.71630859375</v>
      </c>
    </row>
    <row r="1117" spans="1:3" ht="12.75">
      <c r="A1117" s="5">
        <v>42106.604166666664</v>
      </c>
      <c r="B1117" s="6">
        <v>381.506530761719</v>
      </c>
      <c r="C1117" s="6">
        <v>2694.998046875</v>
      </c>
    </row>
    <row r="1118" spans="1:3" ht="12.75">
      <c r="A1118" s="5">
        <v>42106.61458333333</v>
      </c>
      <c r="B1118" s="6">
        <v>363.865142822266</v>
      </c>
      <c r="C1118" s="6">
        <v>2695.63842773438</v>
      </c>
    </row>
    <row r="1119" spans="1:3" ht="12.75">
      <c r="A1119" s="5">
        <v>42106.625</v>
      </c>
      <c r="B1119" s="6">
        <v>318.511993408203</v>
      </c>
      <c r="C1119" s="6">
        <v>2692.81665039063</v>
      </c>
    </row>
    <row r="1120" spans="1:3" ht="12.75">
      <c r="A1120" s="5">
        <v>42106.635416666664</v>
      </c>
      <c r="B1120" s="6">
        <v>284.978668212891</v>
      </c>
      <c r="C1120" s="6">
        <v>2697.76342773438</v>
      </c>
    </row>
    <row r="1121" spans="1:3" ht="12.75">
      <c r="A1121" s="5">
        <v>42106.64583333333</v>
      </c>
      <c r="B1121" s="6">
        <v>294.834594726563</v>
      </c>
      <c r="C1121" s="6">
        <v>2699.76879882813</v>
      </c>
    </row>
    <row r="1122" spans="1:3" ht="12.75">
      <c r="A1122" s="5">
        <v>42106.65625</v>
      </c>
      <c r="B1122" s="6">
        <v>272.655792236328</v>
      </c>
      <c r="C1122" s="6">
        <v>2701.37255859375</v>
      </c>
    </row>
    <row r="1123" spans="1:3" ht="12.75">
      <c r="A1123" s="5">
        <v>42106.666666666664</v>
      </c>
      <c r="B1123" s="6">
        <v>251.448150634766</v>
      </c>
      <c r="C1123" s="6">
        <v>2699.03735351563</v>
      </c>
    </row>
    <row r="1124" spans="1:3" ht="12.75">
      <c r="A1124" s="5">
        <v>42106.67708333333</v>
      </c>
      <c r="B1124" s="6">
        <v>234.182891845703</v>
      </c>
      <c r="C1124" s="6">
        <v>2702.7919921875</v>
      </c>
    </row>
    <row r="1125" spans="1:3" ht="12.75">
      <c r="A1125" s="5">
        <v>42106.6875</v>
      </c>
      <c r="B1125" s="6">
        <v>210.348999023438</v>
      </c>
      <c r="C1125" s="6">
        <v>2705.72290039063</v>
      </c>
    </row>
    <row r="1126" spans="1:3" ht="12.75">
      <c r="A1126" s="5">
        <v>42106.697916666664</v>
      </c>
      <c r="B1126" s="6">
        <v>245.148132324219</v>
      </c>
      <c r="C1126" s="6">
        <v>2710.10229492188</v>
      </c>
    </row>
    <row r="1127" spans="1:3" ht="12.75">
      <c r="A1127" s="5">
        <v>42106.70833333333</v>
      </c>
      <c r="B1127" s="6">
        <v>236.278503417969</v>
      </c>
      <c r="C1127" s="6">
        <v>2713.93017578125</v>
      </c>
    </row>
    <row r="1128" spans="1:3" ht="12.75">
      <c r="A1128" s="5">
        <v>42106.71875</v>
      </c>
      <c r="B1128" s="6">
        <v>243.357345581055</v>
      </c>
      <c r="C1128" s="6">
        <v>2722.44702148438</v>
      </c>
    </row>
    <row r="1129" spans="1:3" ht="12.75">
      <c r="A1129" s="5">
        <v>42106.729166666664</v>
      </c>
      <c r="B1129" s="6">
        <v>236.101165771484</v>
      </c>
      <c r="C1129" s="6">
        <v>2725.279296875</v>
      </c>
    </row>
    <row r="1130" spans="1:3" ht="12.75">
      <c r="A1130" s="5">
        <v>42106.73958333333</v>
      </c>
      <c r="B1130" s="6">
        <v>200.497436523438</v>
      </c>
      <c r="C1130" s="6">
        <v>2725.75073242188</v>
      </c>
    </row>
    <row r="1131" spans="1:3" ht="12.75">
      <c r="A1131" s="5">
        <v>42106.75</v>
      </c>
      <c r="B1131" s="6">
        <v>209.530883789063</v>
      </c>
      <c r="C1131" s="6">
        <v>2722.21313476563</v>
      </c>
    </row>
    <row r="1132" spans="1:3" ht="12.75">
      <c r="A1132" s="5">
        <v>42106.760416666664</v>
      </c>
      <c r="B1132" s="6">
        <v>214.226196289063</v>
      </c>
      <c r="C1132" s="6">
        <v>2722.58178710938</v>
      </c>
    </row>
    <row r="1133" spans="1:3" ht="12.75">
      <c r="A1133" s="5">
        <v>42106.77083333333</v>
      </c>
      <c r="B1133" s="6">
        <v>165.02262878418</v>
      </c>
      <c r="C1133" s="6">
        <v>2722.89282226563</v>
      </c>
    </row>
    <row r="1134" spans="1:3" ht="12.75">
      <c r="A1134" s="5">
        <v>42106.78125</v>
      </c>
      <c r="B1134" s="6">
        <v>180.104354858398</v>
      </c>
      <c r="C1134" s="6">
        <v>2722.75634765625</v>
      </c>
    </row>
    <row r="1135" spans="1:3" ht="12.75">
      <c r="A1135" s="5">
        <v>42106.791666666664</v>
      </c>
      <c r="B1135" s="6">
        <v>173.671112060547</v>
      </c>
      <c r="C1135" s="6">
        <v>2722.88330078125</v>
      </c>
    </row>
    <row r="1136" spans="1:3" ht="12.75">
      <c r="A1136" s="5">
        <v>42106.80208333333</v>
      </c>
      <c r="B1136" s="6">
        <v>175.35237121582</v>
      </c>
      <c r="C1136" s="6">
        <v>2721.82861328125</v>
      </c>
    </row>
    <row r="1137" spans="1:3" ht="12.75">
      <c r="A1137" s="5">
        <v>42106.8125</v>
      </c>
      <c r="B1137" s="6">
        <v>168.910385131836</v>
      </c>
      <c r="C1137" s="6">
        <v>2725.4765625</v>
      </c>
    </row>
    <row r="1138" spans="1:3" ht="12.75">
      <c r="A1138" s="5">
        <v>42106.822916666664</v>
      </c>
      <c r="B1138" s="6">
        <v>163.070770263672</v>
      </c>
      <c r="C1138" s="6">
        <v>2727.6171875</v>
      </c>
    </row>
    <row r="1139" spans="1:3" ht="12.75">
      <c r="A1139" s="5">
        <v>42106.83333333333</v>
      </c>
      <c r="B1139" s="6">
        <v>143.629852294922</v>
      </c>
      <c r="C1139" s="6">
        <v>2735.96630859375</v>
      </c>
    </row>
    <row r="1140" spans="1:3" ht="12.75">
      <c r="A1140" s="5">
        <v>42106.84375</v>
      </c>
      <c r="B1140" s="6">
        <v>140.759185791016</v>
      </c>
      <c r="C1140" s="6">
        <v>2739.27099609375</v>
      </c>
    </row>
    <row r="1141" spans="1:3" ht="12.75">
      <c r="A1141" s="5">
        <v>42106.854166666664</v>
      </c>
      <c r="B1141" s="6">
        <v>147.005264282227</v>
      </c>
      <c r="C1141" s="6">
        <v>2741.42407226563</v>
      </c>
    </row>
    <row r="1142" spans="1:3" ht="12.75">
      <c r="A1142" s="5">
        <v>42106.86458333333</v>
      </c>
      <c r="B1142" s="6">
        <v>161.017547607422</v>
      </c>
      <c r="C1142" s="6">
        <v>2737.29150390625</v>
      </c>
    </row>
    <row r="1143" spans="1:3" ht="12.75">
      <c r="A1143" s="5">
        <v>42106.875</v>
      </c>
      <c r="B1143" s="6">
        <v>143.399230957031</v>
      </c>
      <c r="C1143" s="6">
        <v>2729.63037109375</v>
      </c>
    </row>
    <row r="1144" spans="1:3" ht="12.75">
      <c r="A1144" s="5">
        <v>42106.885416666664</v>
      </c>
      <c r="B1144" s="6">
        <v>140.980392456055</v>
      </c>
      <c r="C1144" s="6">
        <v>2717.6298828125</v>
      </c>
    </row>
    <row r="1145" spans="1:3" ht="12.75">
      <c r="A1145" s="5">
        <v>42106.89583333333</v>
      </c>
      <c r="B1145" s="6">
        <v>173.494262695313</v>
      </c>
      <c r="C1145" s="6">
        <v>2708.08837890625</v>
      </c>
    </row>
    <row r="1146" spans="1:3" ht="12.75">
      <c r="A1146" s="5">
        <v>42106.90625</v>
      </c>
      <c r="B1146" s="6">
        <v>131.559463500977</v>
      </c>
      <c r="C1146" s="6">
        <v>2702.07006835938</v>
      </c>
    </row>
    <row r="1147" spans="1:3" ht="12.75">
      <c r="A1147" s="5">
        <v>42106.916666666664</v>
      </c>
      <c r="B1147" s="6">
        <v>148.890487670898</v>
      </c>
      <c r="C1147" s="6">
        <v>2689.39990234375</v>
      </c>
    </row>
    <row r="1148" spans="1:3" ht="12.75">
      <c r="A1148" s="5">
        <v>42106.92708333333</v>
      </c>
      <c r="B1148" s="6">
        <v>70.6807174682617</v>
      </c>
      <c r="C1148" s="6">
        <v>2675.40991210938</v>
      </c>
    </row>
    <row r="1149" spans="1:3" ht="12.75">
      <c r="A1149" s="5">
        <v>42106.9375</v>
      </c>
      <c r="B1149" s="6">
        <v>20.5606327056885</v>
      </c>
      <c r="C1149" s="6">
        <v>2667.10498046875</v>
      </c>
    </row>
    <row r="1150" spans="1:3" ht="12.75">
      <c r="A1150" s="5">
        <v>42106.947916666664</v>
      </c>
      <c r="B1150" s="6">
        <v>8.48348045349121</v>
      </c>
      <c r="C1150" s="6">
        <v>2657.66870117188</v>
      </c>
    </row>
    <row r="1151" spans="1:3" ht="12.75">
      <c r="A1151" s="5">
        <v>42106.95833333333</v>
      </c>
      <c r="B1151" s="6">
        <v>-3.71329736709595</v>
      </c>
      <c r="C1151" s="6">
        <v>2648.43920898438</v>
      </c>
    </row>
    <row r="1152" spans="1:3" ht="12.75">
      <c r="A1152" s="5">
        <v>42106.96875</v>
      </c>
      <c r="B1152" s="6">
        <v>-52.9122734069824</v>
      </c>
      <c r="C1152" s="6">
        <v>2635.794921875</v>
      </c>
    </row>
    <row r="1153" spans="1:3" ht="12.75">
      <c r="A1153" s="5">
        <v>42106.979166666664</v>
      </c>
      <c r="B1153" s="6">
        <v>-67.095817565918</v>
      </c>
      <c r="C1153" s="6">
        <v>2633.46411132813</v>
      </c>
    </row>
    <row r="1154" spans="1:3" ht="12.75">
      <c r="A1154" s="5">
        <v>42106.98958333333</v>
      </c>
      <c r="B1154" s="6">
        <v>-98.6006164550781</v>
      </c>
      <c r="C1154" s="6">
        <v>2621.79443359375</v>
      </c>
    </row>
    <row r="1155" spans="1:3" ht="12.75">
      <c r="A1155" s="5">
        <v>42107</v>
      </c>
      <c r="B1155" s="6">
        <v>-57.896541595459</v>
      </c>
      <c r="C1155" s="6">
        <v>2615.43188476563</v>
      </c>
    </row>
    <row r="1156" spans="1:3" ht="12.75">
      <c r="A1156" s="5">
        <v>42107.010416666664</v>
      </c>
      <c r="B1156" s="6">
        <v>14.8108530044556</v>
      </c>
      <c r="C1156" s="6">
        <v>2609.53002929688</v>
      </c>
    </row>
    <row r="1157" spans="1:3" ht="12.75">
      <c r="A1157" s="5">
        <v>42107.02083333333</v>
      </c>
      <c r="B1157" s="6">
        <v>34.9844665527344</v>
      </c>
      <c r="C1157" s="6">
        <v>2603.73364257813</v>
      </c>
    </row>
    <row r="1158" spans="1:3" ht="12.75">
      <c r="A1158" s="5">
        <v>42107.03125</v>
      </c>
      <c r="B1158" s="6">
        <v>32.8805847167969</v>
      </c>
      <c r="C1158" s="6">
        <v>2601.49194335938</v>
      </c>
    </row>
    <row r="1159" spans="1:3" ht="12.75">
      <c r="A1159" s="5">
        <v>42107.041666666664</v>
      </c>
      <c r="B1159" s="6">
        <v>38.1216163635254</v>
      </c>
      <c r="C1159" s="6">
        <v>2598.67333984375</v>
      </c>
    </row>
    <row r="1160" spans="1:3" ht="12.75">
      <c r="A1160" s="5">
        <v>42107.05208333333</v>
      </c>
      <c r="B1160" s="6">
        <v>24.7017765045166</v>
      </c>
      <c r="C1160" s="6">
        <v>2596.89721679688</v>
      </c>
    </row>
    <row r="1161" spans="1:3" ht="12.75">
      <c r="A1161" s="5">
        <v>42107.0625</v>
      </c>
      <c r="B1161" s="6">
        <v>16.9873294830322</v>
      </c>
      <c r="C1161" s="6">
        <v>2595.03515625</v>
      </c>
    </row>
    <row r="1162" spans="1:3" ht="12.75">
      <c r="A1162" s="5">
        <v>42107.072916666664</v>
      </c>
      <c r="B1162" s="6">
        <v>6.35206747055054</v>
      </c>
      <c r="C1162" s="6">
        <v>2595.2626953125</v>
      </c>
    </row>
    <row r="1163" spans="1:3" ht="12.75">
      <c r="A1163" s="5">
        <v>42107.08333333333</v>
      </c>
      <c r="B1163" s="6">
        <v>-3.0025053024292</v>
      </c>
      <c r="C1163" s="6">
        <v>2594.9326171875</v>
      </c>
    </row>
    <row r="1164" spans="1:3" ht="12.75">
      <c r="A1164" s="5">
        <v>42107.09375</v>
      </c>
      <c r="B1164" s="6">
        <v>-46.685661315918</v>
      </c>
      <c r="C1164" s="6">
        <v>2594.5263671875</v>
      </c>
    </row>
    <row r="1165" spans="1:3" ht="12.75">
      <c r="A1165" s="5">
        <v>42107.104166666664</v>
      </c>
      <c r="B1165" s="6">
        <v>-46.5900115966797</v>
      </c>
      <c r="C1165" s="6">
        <v>2594.07958984375</v>
      </c>
    </row>
    <row r="1166" spans="1:3" ht="12.75">
      <c r="A1166" s="5">
        <v>42107.11458333333</v>
      </c>
      <c r="B1166" s="6">
        <v>-34.9621238708496</v>
      </c>
      <c r="C1166" s="6">
        <v>2595.29638671875</v>
      </c>
    </row>
    <row r="1167" spans="1:3" ht="12.75">
      <c r="A1167" s="5">
        <v>42107.125</v>
      </c>
      <c r="B1167" s="6">
        <v>-36.7330932617188</v>
      </c>
      <c r="C1167" s="6">
        <v>2595.53930664063</v>
      </c>
    </row>
    <row r="1168" spans="1:3" ht="12.75">
      <c r="A1168" s="5">
        <v>42107.135416666664</v>
      </c>
      <c r="B1168" s="6">
        <v>-38.0331039428711</v>
      </c>
      <c r="C1168" s="6">
        <v>2597.1708984375</v>
      </c>
    </row>
    <row r="1169" spans="1:3" ht="12.75">
      <c r="A1169" s="5">
        <v>42107.14583333333</v>
      </c>
      <c r="B1169" s="6">
        <v>-39.9148788452148</v>
      </c>
      <c r="C1169" s="6">
        <v>2598.37182617188</v>
      </c>
    </row>
    <row r="1170" spans="1:3" ht="12.75">
      <c r="A1170" s="5">
        <v>42107.15625</v>
      </c>
      <c r="B1170" s="6">
        <v>-34.3572540283203</v>
      </c>
      <c r="C1170" s="6">
        <v>2600.18481445313</v>
      </c>
    </row>
    <row r="1171" spans="1:3" ht="12.75">
      <c r="A1171" s="5">
        <v>42107.166666666664</v>
      </c>
      <c r="B1171" s="6">
        <v>-63.0930595397949</v>
      </c>
      <c r="C1171" s="6">
        <v>2605.25927734375</v>
      </c>
    </row>
    <row r="1172" spans="1:3" ht="12.75">
      <c r="A1172" s="5">
        <v>42107.17708333333</v>
      </c>
      <c r="B1172" s="6">
        <v>-97.1952743530273</v>
      </c>
      <c r="C1172" s="6">
        <v>2612.07202148438</v>
      </c>
    </row>
    <row r="1173" spans="1:3" ht="12.75">
      <c r="A1173" s="5">
        <v>42107.1875</v>
      </c>
      <c r="B1173" s="6">
        <v>-91.2848739624023</v>
      </c>
      <c r="C1173" s="6">
        <v>2613.76708984375</v>
      </c>
    </row>
    <row r="1174" spans="1:3" ht="12.75">
      <c r="A1174" s="5">
        <v>42107.197916666664</v>
      </c>
      <c r="B1174" s="6">
        <v>-66.5574951171875</v>
      </c>
      <c r="C1174" s="6">
        <v>2620.09204101563</v>
      </c>
    </row>
    <row r="1175" spans="1:3" ht="12.75">
      <c r="A1175" s="5">
        <v>42107.20833333333</v>
      </c>
      <c r="B1175" s="6">
        <v>-58.0826797485352</v>
      </c>
      <c r="C1175" s="6">
        <v>2623.10986328125</v>
      </c>
    </row>
    <row r="1176" spans="1:3" ht="12.75">
      <c r="A1176" s="5">
        <v>42107.21875</v>
      </c>
      <c r="B1176" s="6">
        <v>-38.4499053955078</v>
      </c>
      <c r="C1176" s="6">
        <v>2630.24047851563</v>
      </c>
    </row>
    <row r="1177" spans="1:3" ht="12.75">
      <c r="A1177" s="5">
        <v>42107.229166666664</v>
      </c>
      <c r="B1177" s="6">
        <v>-1.69750201702118</v>
      </c>
      <c r="C1177" s="6">
        <v>2638.18969726563</v>
      </c>
    </row>
    <row r="1178" spans="1:3" ht="12.75">
      <c r="A1178" s="5">
        <v>42107.23958333333</v>
      </c>
      <c r="B1178" s="6">
        <v>-5.9758358001709</v>
      </c>
      <c r="C1178" s="6">
        <v>2644.89624023438</v>
      </c>
    </row>
    <row r="1179" spans="1:3" ht="12.75">
      <c r="A1179" s="5">
        <v>42107.25</v>
      </c>
      <c r="B1179" s="6">
        <v>63.5687065124512</v>
      </c>
      <c r="C1179" s="6">
        <v>2653.6484375</v>
      </c>
    </row>
    <row r="1180" spans="1:3" ht="12.75">
      <c r="A1180" s="5">
        <v>42107.260416666664</v>
      </c>
      <c r="B1180" s="6">
        <v>166.313079833984</v>
      </c>
      <c r="C1180" s="6">
        <v>2670.70458984375</v>
      </c>
    </row>
    <row r="1181" spans="1:3" ht="12.75">
      <c r="A1181" s="5">
        <v>42107.27083333333</v>
      </c>
      <c r="B1181" s="6">
        <v>150.806411743164</v>
      </c>
      <c r="C1181" s="6">
        <v>2683.05908203125</v>
      </c>
    </row>
    <row r="1182" spans="1:3" ht="12.75">
      <c r="A1182" s="5">
        <v>42107.28125</v>
      </c>
      <c r="B1182" s="6">
        <v>430.693054199219</v>
      </c>
      <c r="C1182" s="6">
        <v>2716.587890625</v>
      </c>
    </row>
    <row r="1183" spans="1:3" ht="12.75">
      <c r="A1183" s="5">
        <v>42107.291666666664</v>
      </c>
      <c r="B1183" s="6">
        <v>359.653717041016</v>
      </c>
      <c r="C1183" s="6">
        <v>2731.42407226563</v>
      </c>
    </row>
    <row r="1184" spans="1:3" ht="12.75">
      <c r="A1184" s="5">
        <v>42107.30208333333</v>
      </c>
      <c r="B1184" s="6">
        <v>374.574462890625</v>
      </c>
      <c r="C1184" s="6">
        <v>2736.83032226563</v>
      </c>
    </row>
    <row r="1185" spans="1:3" ht="12.75">
      <c r="A1185" s="5">
        <v>42107.3125</v>
      </c>
      <c r="B1185" s="6">
        <v>416.503570556641</v>
      </c>
      <c r="C1185" s="6">
        <v>2743.09130859375</v>
      </c>
    </row>
    <row r="1186" spans="1:3" ht="12.75">
      <c r="A1186" s="5">
        <v>42107.322916666664</v>
      </c>
      <c r="B1186" s="6">
        <v>450.514404296875</v>
      </c>
      <c r="C1186" s="6">
        <v>2748.365234375</v>
      </c>
    </row>
    <row r="1187" spans="1:3" ht="12.75">
      <c r="A1187" s="5">
        <v>42107.33333333333</v>
      </c>
      <c r="B1187" s="6">
        <v>434.220458984375</v>
      </c>
      <c r="C1187" s="6">
        <v>2756.02856445313</v>
      </c>
    </row>
    <row r="1188" spans="1:3" ht="12.75">
      <c r="A1188" s="5">
        <v>42107.34375</v>
      </c>
      <c r="B1188" s="6">
        <v>465.681762695313</v>
      </c>
      <c r="C1188" s="6">
        <v>2756.2685546875</v>
      </c>
    </row>
    <row r="1189" spans="1:3" ht="12.75">
      <c r="A1189" s="5">
        <v>42107.354166666664</v>
      </c>
      <c r="B1189" s="6">
        <v>477.297607421875</v>
      </c>
      <c r="C1189" s="6">
        <v>2756.318359375</v>
      </c>
    </row>
    <row r="1190" spans="1:3" ht="12.75">
      <c r="A1190" s="5">
        <v>42107.36458333333</v>
      </c>
      <c r="B1190" s="6">
        <v>459.375854492188</v>
      </c>
      <c r="C1190" s="6">
        <v>2756.70166015625</v>
      </c>
    </row>
    <row r="1191" spans="1:3" ht="12.75">
      <c r="A1191" s="5">
        <v>42107.375</v>
      </c>
      <c r="B1191" s="6">
        <v>480.569763183594</v>
      </c>
      <c r="C1191" s="6">
        <v>2759.07104492188</v>
      </c>
    </row>
    <row r="1192" spans="1:3" ht="12.75">
      <c r="A1192" s="5">
        <v>42107.385416666664</v>
      </c>
      <c r="B1192" s="6">
        <v>458.227813720703</v>
      </c>
      <c r="C1192" s="6">
        <v>2762.20092773438</v>
      </c>
    </row>
    <row r="1193" spans="1:3" ht="12.75">
      <c r="A1193" s="5">
        <v>42107.39583333333</v>
      </c>
      <c r="B1193" s="6">
        <v>574.746276855469</v>
      </c>
      <c r="C1193" s="6">
        <v>2772.30810546875</v>
      </c>
    </row>
    <row r="1194" spans="1:3" ht="12.75">
      <c r="A1194" s="5">
        <v>42107.40625</v>
      </c>
      <c r="B1194" s="6">
        <v>525.730712890625</v>
      </c>
      <c r="C1194" s="6">
        <v>2780.27758789063</v>
      </c>
    </row>
    <row r="1195" spans="1:3" ht="12.75">
      <c r="A1195" s="5">
        <v>42107.416666666664</v>
      </c>
      <c r="B1195" s="6">
        <v>532.826477050781</v>
      </c>
      <c r="C1195" s="6">
        <v>2794.85864257813</v>
      </c>
    </row>
    <row r="1196" spans="1:3" ht="12.75">
      <c r="A1196" s="5">
        <v>42107.42708333333</v>
      </c>
      <c r="B1196" s="6">
        <v>526.092102050781</v>
      </c>
      <c r="C1196" s="6">
        <v>2811.72705078125</v>
      </c>
    </row>
    <row r="1197" spans="1:3" ht="12.75">
      <c r="A1197" s="5">
        <v>42107.4375</v>
      </c>
      <c r="B1197" s="6">
        <v>556.348388671875</v>
      </c>
      <c r="C1197" s="6">
        <v>2823.89453125</v>
      </c>
    </row>
    <row r="1198" spans="1:3" ht="12.75">
      <c r="A1198" s="5">
        <v>42107.447916666664</v>
      </c>
      <c r="B1198" s="6">
        <v>564.078247070313</v>
      </c>
      <c r="C1198" s="6">
        <v>2839.66650390625</v>
      </c>
    </row>
    <row r="1199" spans="1:3" ht="12.75">
      <c r="A1199" s="5">
        <v>42107.45833333333</v>
      </c>
      <c r="B1199" s="6">
        <v>542.634338378906</v>
      </c>
      <c r="C1199" s="6">
        <v>2844.197265625</v>
      </c>
    </row>
    <row r="1200" spans="1:3" ht="12.75">
      <c r="A1200" s="5">
        <v>42107.46875</v>
      </c>
      <c r="B1200" s="6">
        <v>499.629608154297</v>
      </c>
      <c r="C1200" s="6">
        <v>2842.31176757813</v>
      </c>
    </row>
    <row r="1201" spans="1:3" ht="12.75">
      <c r="A1201" s="5">
        <v>42107.479166666664</v>
      </c>
      <c r="B1201" s="6">
        <v>509.257629394531</v>
      </c>
      <c r="C1201" s="6">
        <v>2835.6640625</v>
      </c>
    </row>
    <row r="1202" spans="1:3" ht="12.75">
      <c r="A1202" s="5">
        <v>42107.48958333333</v>
      </c>
      <c r="B1202" s="6">
        <v>505.578491210938</v>
      </c>
      <c r="C1202" s="6">
        <v>2829.064453125</v>
      </c>
    </row>
    <row r="1203" spans="1:3" ht="12.75">
      <c r="A1203" s="5">
        <v>42107.5</v>
      </c>
      <c r="B1203" s="6">
        <v>489.007537841797</v>
      </c>
      <c r="C1203" s="6">
        <v>2829.03173828125</v>
      </c>
    </row>
    <row r="1204" spans="1:3" ht="12.75">
      <c r="A1204" s="5">
        <v>42107.510416666664</v>
      </c>
      <c r="B1204" s="6">
        <v>495.908203125</v>
      </c>
      <c r="C1204" s="6">
        <v>2829.77709960938</v>
      </c>
    </row>
    <row r="1205" spans="1:3" ht="12.75">
      <c r="A1205" s="5">
        <v>42107.52083333333</v>
      </c>
      <c r="B1205" s="6">
        <v>458.302642822266</v>
      </c>
      <c r="C1205" s="6">
        <v>2831.03393554688</v>
      </c>
    </row>
    <row r="1206" spans="1:3" ht="12.75">
      <c r="A1206" s="5">
        <v>42107.53125</v>
      </c>
      <c r="B1206" s="6">
        <v>440.820617675781</v>
      </c>
      <c r="C1206" s="6">
        <v>2834.5712890625</v>
      </c>
    </row>
    <row r="1207" spans="1:3" ht="12.75">
      <c r="A1207" s="5">
        <v>42107.541666666664</v>
      </c>
      <c r="B1207" s="6">
        <v>477.917327880859</v>
      </c>
      <c r="C1207" s="6">
        <v>2832.54296875</v>
      </c>
    </row>
    <row r="1208" spans="1:3" ht="12.75">
      <c r="A1208" s="5">
        <v>42107.55208333333</v>
      </c>
      <c r="B1208" s="6">
        <v>517.916870117188</v>
      </c>
      <c r="C1208" s="6">
        <v>2833.73388671875</v>
      </c>
    </row>
    <row r="1209" spans="1:3" ht="12.75">
      <c r="A1209" s="5">
        <v>42107.5625</v>
      </c>
      <c r="B1209" s="6">
        <v>494.835845947266</v>
      </c>
      <c r="C1209" s="6">
        <v>2832.07568359375</v>
      </c>
    </row>
    <row r="1210" spans="1:3" ht="12.75">
      <c r="A1210" s="5">
        <v>42107.572916666664</v>
      </c>
      <c r="B1210" s="6">
        <v>382.950347900391</v>
      </c>
      <c r="C1210" s="6">
        <v>2830.44750976563</v>
      </c>
    </row>
    <row r="1211" spans="1:3" ht="12.75">
      <c r="A1211" s="5">
        <v>42107.58333333333</v>
      </c>
      <c r="B1211" s="6">
        <v>406.644195556641</v>
      </c>
      <c r="C1211" s="6">
        <v>2821.287109375</v>
      </c>
    </row>
    <row r="1212" spans="1:3" ht="12.75">
      <c r="A1212" s="5">
        <v>42107.59375</v>
      </c>
      <c r="B1212" s="6">
        <v>409.200927734375</v>
      </c>
      <c r="C1212" s="6">
        <v>2816.26708984375</v>
      </c>
    </row>
    <row r="1213" spans="1:3" ht="12.75">
      <c r="A1213" s="5">
        <v>42107.604166666664</v>
      </c>
      <c r="B1213" s="6">
        <v>419.406066894531</v>
      </c>
      <c r="C1213" s="6">
        <v>2811.15600585938</v>
      </c>
    </row>
    <row r="1214" spans="1:3" ht="12.75">
      <c r="A1214" s="5">
        <v>42107.61458333333</v>
      </c>
      <c r="B1214" s="6">
        <v>401.451751708984</v>
      </c>
      <c r="C1214" s="6">
        <v>2806.68359375</v>
      </c>
    </row>
    <row r="1215" spans="1:3" ht="12.75">
      <c r="A1215" s="5">
        <v>42107.625</v>
      </c>
      <c r="B1215" s="6">
        <v>426.410003662109</v>
      </c>
      <c r="C1215" s="6">
        <v>2809.30615234375</v>
      </c>
    </row>
    <row r="1216" spans="1:3" ht="12.75">
      <c r="A1216" s="5">
        <v>42107.635416666664</v>
      </c>
      <c r="B1216" s="6">
        <v>453.172271728516</v>
      </c>
      <c r="C1216" s="6">
        <v>2802.01733398438</v>
      </c>
    </row>
    <row r="1217" spans="1:3" ht="12.75">
      <c r="A1217" s="5">
        <v>42107.64583333333</v>
      </c>
      <c r="B1217" s="6">
        <v>465.474761962891</v>
      </c>
      <c r="C1217" s="6">
        <v>2791.75390625</v>
      </c>
    </row>
    <row r="1218" spans="1:3" ht="12.75">
      <c r="A1218" s="5">
        <v>42107.65625</v>
      </c>
      <c r="B1218" s="6">
        <v>498.514617919922</v>
      </c>
      <c r="C1218" s="6">
        <v>2759.48510742188</v>
      </c>
    </row>
    <row r="1219" spans="1:3" ht="12.75">
      <c r="A1219" s="5">
        <v>42107.666666666664</v>
      </c>
      <c r="B1219" s="6">
        <v>578.35546875</v>
      </c>
      <c r="C1219" s="6">
        <v>2746.76171875</v>
      </c>
    </row>
    <row r="1220" spans="1:3" ht="12.75">
      <c r="A1220" s="5">
        <v>42107.67708333333</v>
      </c>
      <c r="B1220" s="6">
        <v>604.45263671875</v>
      </c>
      <c r="C1220" s="6">
        <v>2742.244140625</v>
      </c>
    </row>
    <row r="1221" spans="1:3" ht="12.75">
      <c r="A1221" s="5">
        <v>42107.6875</v>
      </c>
      <c r="B1221" s="6">
        <v>635.630737304688</v>
      </c>
      <c r="C1221" s="6">
        <v>2739.40551757813</v>
      </c>
    </row>
    <row r="1222" spans="1:3" ht="12.75">
      <c r="A1222" s="5">
        <v>42107.697916666664</v>
      </c>
      <c r="B1222" s="6">
        <v>643.144104003906</v>
      </c>
      <c r="C1222" s="6">
        <v>2738.099609375</v>
      </c>
    </row>
    <row r="1223" spans="1:3" ht="12.75">
      <c r="A1223" s="5">
        <v>42107.70833333333</v>
      </c>
      <c r="B1223" s="6">
        <v>696.71435546875</v>
      </c>
      <c r="C1223" s="6">
        <v>2736.11791992188</v>
      </c>
    </row>
    <row r="1224" spans="1:3" ht="12.75">
      <c r="A1224" s="5">
        <v>42107.71875</v>
      </c>
      <c r="B1224" s="6">
        <v>782.257934570313</v>
      </c>
      <c r="C1224" s="6">
        <v>2737.5146484375</v>
      </c>
    </row>
    <row r="1225" spans="1:3" ht="12.75">
      <c r="A1225" s="5">
        <v>42107.729166666664</v>
      </c>
      <c r="B1225" s="6">
        <v>840.124450683594</v>
      </c>
      <c r="C1225" s="6">
        <v>2738.79418945313</v>
      </c>
    </row>
    <row r="1226" spans="1:3" ht="12.75">
      <c r="A1226" s="5">
        <v>42107.73958333333</v>
      </c>
      <c r="B1226" s="6">
        <v>827.369140625</v>
      </c>
      <c r="C1226" s="6">
        <v>2738.80615234375</v>
      </c>
    </row>
    <row r="1227" spans="1:3" ht="12.75">
      <c r="A1227" s="5">
        <v>42107.75</v>
      </c>
      <c r="B1227" s="6">
        <v>772.368408203125</v>
      </c>
      <c r="C1227" s="6">
        <v>2740.02905273438</v>
      </c>
    </row>
    <row r="1228" spans="1:3" ht="12.75">
      <c r="A1228" s="5">
        <v>42107.760416666664</v>
      </c>
      <c r="B1228" s="6">
        <v>765.612182617188</v>
      </c>
      <c r="C1228" s="6">
        <v>2739.40209960938</v>
      </c>
    </row>
    <row r="1229" spans="1:3" ht="12.75">
      <c r="A1229" s="5">
        <v>42107.77083333333</v>
      </c>
      <c r="B1229" s="6">
        <v>736.8994140625</v>
      </c>
      <c r="C1229" s="6">
        <v>2739.154296875</v>
      </c>
    </row>
    <row r="1230" spans="1:3" ht="12.75">
      <c r="A1230" s="5">
        <v>42107.78125</v>
      </c>
      <c r="B1230" s="6">
        <v>706.489562988281</v>
      </c>
      <c r="C1230" s="6">
        <v>2736.63256835938</v>
      </c>
    </row>
    <row r="1231" spans="1:3" ht="12.75">
      <c r="A1231" s="5">
        <v>42107.791666666664</v>
      </c>
      <c r="B1231" s="6">
        <v>689.166198730469</v>
      </c>
      <c r="C1231" s="6">
        <v>2735.47705078125</v>
      </c>
    </row>
    <row r="1232" spans="1:3" ht="12.75">
      <c r="A1232" s="5">
        <v>42107.80208333333</v>
      </c>
      <c r="B1232" s="6">
        <v>609.0615234375</v>
      </c>
      <c r="C1232" s="6">
        <v>2737.13647460938</v>
      </c>
    </row>
    <row r="1233" spans="1:3" ht="12.75">
      <c r="A1233" s="5">
        <v>42107.8125</v>
      </c>
      <c r="B1233" s="6">
        <v>605.02294921875</v>
      </c>
      <c r="C1233" s="6">
        <v>2739.73315429688</v>
      </c>
    </row>
    <row r="1234" spans="1:3" ht="12.75">
      <c r="A1234" s="5">
        <v>42107.822916666664</v>
      </c>
      <c r="B1234" s="6">
        <v>629.875305175781</v>
      </c>
      <c r="C1234" s="6">
        <v>2740.98486328125</v>
      </c>
    </row>
    <row r="1235" spans="1:3" ht="12.75">
      <c r="A1235" s="5">
        <v>42107.83333333333</v>
      </c>
      <c r="B1235" s="6">
        <v>620.902770996094</v>
      </c>
      <c r="C1235" s="6">
        <v>2741.55493164063</v>
      </c>
    </row>
    <row r="1236" spans="1:3" ht="12.75">
      <c r="A1236" s="5">
        <v>42107.84375</v>
      </c>
      <c r="B1236" s="6">
        <v>709.588317871094</v>
      </c>
      <c r="C1236" s="6">
        <v>2737.86596679688</v>
      </c>
    </row>
    <row r="1237" spans="1:3" ht="12.75">
      <c r="A1237" s="5">
        <v>42107.854166666664</v>
      </c>
      <c r="B1237" s="6">
        <v>672.182983398438</v>
      </c>
      <c r="C1237" s="6">
        <v>2733.658203125</v>
      </c>
    </row>
    <row r="1238" spans="1:3" ht="12.75">
      <c r="A1238" s="5">
        <v>42107.86458333333</v>
      </c>
      <c r="B1238" s="6">
        <v>686.408752441406</v>
      </c>
      <c r="C1238" s="6">
        <v>2731.01245117188</v>
      </c>
    </row>
    <row r="1239" spans="1:3" ht="12.75">
      <c r="A1239" s="5">
        <v>42107.875</v>
      </c>
      <c r="B1239" s="6">
        <v>669.515502929688</v>
      </c>
      <c r="C1239" s="6">
        <v>2729.28784179688</v>
      </c>
    </row>
    <row r="1240" spans="1:3" ht="12.75">
      <c r="A1240" s="5">
        <v>42107.885416666664</v>
      </c>
      <c r="B1240" s="6">
        <v>747.473022460938</v>
      </c>
      <c r="C1240" s="6">
        <v>2728.13134765625</v>
      </c>
    </row>
    <row r="1241" spans="1:3" ht="12.75">
      <c r="A1241" s="5">
        <v>42107.89583333333</v>
      </c>
      <c r="B1241" s="6">
        <v>784.537292480469</v>
      </c>
      <c r="C1241" s="6">
        <v>2726.63891601563</v>
      </c>
    </row>
    <row r="1242" spans="1:3" ht="12.75">
      <c r="A1242" s="5">
        <v>42107.90625</v>
      </c>
      <c r="B1242" s="6">
        <v>763.599609375</v>
      </c>
      <c r="C1242" s="6">
        <v>2726.40673828125</v>
      </c>
    </row>
    <row r="1243" spans="1:3" ht="12.75">
      <c r="A1243" s="5">
        <v>42107.916666666664</v>
      </c>
      <c r="B1243" s="6">
        <v>772.156433105469</v>
      </c>
      <c r="C1243" s="6">
        <v>2726.71411132813</v>
      </c>
    </row>
    <row r="1244" spans="1:3" ht="12.75">
      <c r="A1244" s="5">
        <v>42107.92708333333</v>
      </c>
      <c r="B1244" s="6">
        <v>808.038208007813</v>
      </c>
      <c r="C1244" s="6">
        <v>2725.5439453125</v>
      </c>
    </row>
    <row r="1245" spans="1:3" ht="12.75">
      <c r="A1245" s="5">
        <v>42107.9375</v>
      </c>
      <c r="B1245" s="6">
        <v>730.295043945313</v>
      </c>
      <c r="C1245" s="6">
        <v>2725.3505859375</v>
      </c>
    </row>
    <row r="1246" spans="1:3" ht="12.75">
      <c r="A1246" s="5">
        <v>42107.947916666664</v>
      </c>
      <c r="B1246" s="6">
        <v>671.45849609375</v>
      </c>
      <c r="C1246" s="6">
        <v>2726.34033203125</v>
      </c>
    </row>
    <row r="1247" spans="1:3" ht="12.75">
      <c r="A1247" s="5">
        <v>42107.95833333333</v>
      </c>
      <c r="B1247" s="6">
        <v>678.645690917969</v>
      </c>
      <c r="C1247" s="6">
        <v>2727.8720703125</v>
      </c>
    </row>
    <row r="1248" spans="1:3" ht="12.75">
      <c r="A1248" s="5">
        <v>42107.96875</v>
      </c>
      <c r="B1248" s="6">
        <v>714.557250976563</v>
      </c>
      <c r="C1248" s="6">
        <v>2728.98046875</v>
      </c>
    </row>
    <row r="1249" spans="1:3" ht="12.75">
      <c r="A1249" s="5">
        <v>42107.979166666664</v>
      </c>
      <c r="B1249" s="6">
        <v>758.117858886719</v>
      </c>
      <c r="C1249" s="6">
        <v>2735.17895507813</v>
      </c>
    </row>
    <row r="1250" spans="1:3" ht="12.75">
      <c r="A1250" s="5">
        <v>42107.98958333333</v>
      </c>
      <c r="B1250" s="6">
        <v>774.192932128906</v>
      </c>
      <c r="C1250" s="6">
        <v>2744.08129882813</v>
      </c>
    </row>
    <row r="1251" spans="1:3" ht="12.75">
      <c r="A1251" s="5">
        <v>42108</v>
      </c>
      <c r="B1251" s="6">
        <v>805.818054199219</v>
      </c>
      <c r="C1251" s="6">
        <v>2752.73901367188</v>
      </c>
    </row>
    <row r="1252" spans="1:3" ht="12.75">
      <c r="A1252" s="5">
        <v>42108.010416666664</v>
      </c>
      <c r="B1252" s="6">
        <v>1060.63269042969</v>
      </c>
      <c r="C1252" s="6">
        <v>2758.38940429688</v>
      </c>
    </row>
    <row r="1253" spans="1:3" ht="12.75">
      <c r="A1253" s="5">
        <v>42108.02083333333</v>
      </c>
      <c r="B1253" s="6">
        <v>1117.50659179688</v>
      </c>
      <c r="C1253" s="6">
        <v>2766.39770507813</v>
      </c>
    </row>
    <row r="1254" spans="1:3" ht="12.75">
      <c r="A1254" s="5">
        <v>42108.03125</v>
      </c>
      <c r="B1254" s="6">
        <v>1111.02709960938</v>
      </c>
      <c r="C1254" s="6">
        <v>2766.36987304688</v>
      </c>
    </row>
    <row r="1255" spans="1:3" ht="12.75">
      <c r="A1255" s="5">
        <v>42108.041666666664</v>
      </c>
      <c r="B1255" s="6">
        <v>1058.78259277344</v>
      </c>
      <c r="C1255" s="6">
        <v>2766.61181640625</v>
      </c>
    </row>
    <row r="1256" spans="1:3" ht="12.75">
      <c r="A1256" s="5">
        <v>42108.05208333333</v>
      </c>
      <c r="B1256" s="6">
        <v>1015.17980957031</v>
      </c>
      <c r="C1256" s="6">
        <v>2767.4375</v>
      </c>
    </row>
    <row r="1257" spans="1:3" ht="12.75">
      <c r="A1257" s="5">
        <v>42108.0625</v>
      </c>
      <c r="B1257" s="6">
        <v>1040.30017089844</v>
      </c>
      <c r="C1257" s="6">
        <v>2773.85180664063</v>
      </c>
    </row>
    <row r="1258" spans="1:3" ht="12.75">
      <c r="A1258" s="5">
        <v>42108.072916666664</v>
      </c>
      <c r="B1258" s="6">
        <v>1043.77014160156</v>
      </c>
      <c r="C1258" s="6">
        <v>2771.74145507813</v>
      </c>
    </row>
    <row r="1259" spans="1:3" ht="12.75">
      <c r="A1259" s="5">
        <v>42108.08333333333</v>
      </c>
      <c r="B1259" s="6">
        <v>1036.3447265625</v>
      </c>
      <c r="C1259" s="6">
        <v>2773.45703125</v>
      </c>
    </row>
    <row r="1260" spans="1:3" ht="12.75">
      <c r="A1260" s="5">
        <v>42108.09375</v>
      </c>
      <c r="B1260" s="6">
        <v>1007.55560302734</v>
      </c>
      <c r="C1260" s="6">
        <v>2777.64697265625</v>
      </c>
    </row>
    <row r="1261" spans="1:3" ht="12.75">
      <c r="A1261" s="5">
        <v>42108.104166666664</v>
      </c>
      <c r="B1261" s="6">
        <v>1014.73046875</v>
      </c>
      <c r="C1261" s="6">
        <v>2788.01220703125</v>
      </c>
    </row>
    <row r="1262" spans="1:3" ht="12.75">
      <c r="A1262" s="5">
        <v>42108.11458333333</v>
      </c>
      <c r="B1262" s="6">
        <v>1013.48284912109</v>
      </c>
      <c r="C1262" s="6">
        <v>2782.20288085938</v>
      </c>
    </row>
    <row r="1263" spans="1:3" ht="12.75">
      <c r="A1263" s="5">
        <v>42108.125</v>
      </c>
      <c r="B1263" s="6">
        <v>1018.05786132813</v>
      </c>
      <c r="C1263" s="6">
        <v>2776.3916015625</v>
      </c>
    </row>
    <row r="1264" spans="1:3" ht="12.75">
      <c r="A1264" s="5">
        <v>42108.135416666664</v>
      </c>
      <c r="B1264" s="6">
        <v>1067.72729492188</v>
      </c>
      <c r="C1264" s="6">
        <v>2770.26220703125</v>
      </c>
    </row>
    <row r="1265" spans="1:3" ht="12.75">
      <c r="A1265" s="5">
        <v>42108.14583333333</v>
      </c>
      <c r="B1265" s="6">
        <v>1117.32348632813</v>
      </c>
      <c r="C1265" s="6">
        <v>2784.87890625</v>
      </c>
    </row>
    <row r="1266" spans="1:3" ht="12.75">
      <c r="A1266" s="5">
        <v>42108.15625</v>
      </c>
      <c r="B1266" s="6">
        <v>1143.97302246094</v>
      </c>
      <c r="C1266" s="6">
        <v>2791.21875</v>
      </c>
    </row>
    <row r="1267" spans="1:3" ht="12.75">
      <c r="A1267" s="5">
        <v>42108.166666666664</v>
      </c>
      <c r="B1267" s="6">
        <v>1081.23217773438</v>
      </c>
      <c r="C1267" s="6">
        <v>2783.16015625</v>
      </c>
    </row>
    <row r="1268" spans="1:3" ht="12.75">
      <c r="A1268" s="5">
        <v>42108.17708333333</v>
      </c>
      <c r="B1268" s="6">
        <v>1027.90344238281</v>
      </c>
      <c r="C1268" s="6">
        <v>2793.59033203125</v>
      </c>
    </row>
    <row r="1269" spans="1:3" ht="12.75">
      <c r="A1269" s="5">
        <v>42108.1875</v>
      </c>
      <c r="B1269" s="6">
        <v>1071.28576660156</v>
      </c>
      <c r="C1269" s="6">
        <v>2791.46508789063</v>
      </c>
    </row>
    <row r="1270" spans="1:3" ht="12.75">
      <c r="A1270" s="5">
        <v>42108.197916666664</v>
      </c>
      <c r="B1270" s="6">
        <v>1068.57507324219</v>
      </c>
      <c r="C1270" s="6">
        <v>2769.5576171875</v>
      </c>
    </row>
    <row r="1271" spans="1:3" ht="12.75">
      <c r="A1271" s="5">
        <v>42108.20833333333</v>
      </c>
      <c r="B1271" s="6">
        <v>996.954223632813</v>
      </c>
      <c r="C1271" s="6">
        <v>2757.44970703125</v>
      </c>
    </row>
    <row r="1272" spans="1:3" ht="12.75">
      <c r="A1272" s="5">
        <v>42108.21875</v>
      </c>
      <c r="B1272" s="6">
        <v>1012.66040039063</v>
      </c>
      <c r="C1272" s="6">
        <v>2747.92944335938</v>
      </c>
    </row>
    <row r="1273" spans="1:3" ht="12.75">
      <c r="A1273" s="5">
        <v>42108.229166666664</v>
      </c>
      <c r="B1273" s="6">
        <v>1023.39050292969</v>
      </c>
      <c r="C1273" s="6">
        <v>2743.9462890625</v>
      </c>
    </row>
    <row r="1274" spans="1:3" ht="12.75">
      <c r="A1274" s="5">
        <v>42108.23958333333</v>
      </c>
      <c r="B1274" s="6">
        <v>1099.66064453125</v>
      </c>
      <c r="C1274" s="6">
        <v>2739.30395507813</v>
      </c>
    </row>
    <row r="1275" spans="1:3" ht="12.75">
      <c r="A1275" s="5">
        <v>42108.25</v>
      </c>
      <c r="B1275" s="6">
        <v>1037.26770019531</v>
      </c>
      <c r="C1275" s="6">
        <v>2731.83251953125</v>
      </c>
    </row>
    <row r="1276" spans="1:3" ht="12.75">
      <c r="A1276" s="5">
        <v>42108.260416666664</v>
      </c>
      <c r="B1276" s="6">
        <v>1003.57495117188</v>
      </c>
      <c r="C1276" s="6">
        <v>2724.48681640625</v>
      </c>
    </row>
    <row r="1277" spans="1:3" ht="12.75">
      <c r="A1277" s="5">
        <v>42108.27083333333</v>
      </c>
      <c r="B1277" s="6">
        <v>983.204467773438</v>
      </c>
      <c r="C1277" s="6">
        <v>2717.08251953125</v>
      </c>
    </row>
    <row r="1278" spans="1:3" ht="12.75">
      <c r="A1278" s="5">
        <v>42108.28125</v>
      </c>
      <c r="B1278" s="6">
        <v>1041.91137695313</v>
      </c>
      <c r="C1278" s="6">
        <v>2715.81176757813</v>
      </c>
    </row>
    <row r="1279" spans="1:3" ht="12.75">
      <c r="A1279" s="5">
        <v>42108.291666666664</v>
      </c>
      <c r="B1279" s="6">
        <v>1010.23297119141</v>
      </c>
      <c r="C1279" s="6">
        <v>2714.19213867188</v>
      </c>
    </row>
    <row r="1280" spans="1:3" ht="12.75">
      <c r="A1280" s="5">
        <v>42108.30208333333</v>
      </c>
      <c r="B1280" s="6">
        <v>1027.12414550781</v>
      </c>
      <c r="C1280" s="6">
        <v>2717.01123046875</v>
      </c>
    </row>
    <row r="1281" spans="1:3" ht="12.75">
      <c r="A1281" s="5">
        <v>42108.3125</v>
      </c>
      <c r="B1281" s="6">
        <v>1008.35809326172</v>
      </c>
      <c r="C1281" s="6">
        <v>2716.37133789063</v>
      </c>
    </row>
    <row r="1282" spans="1:3" ht="12.75">
      <c r="A1282" s="5">
        <v>42108.322916666664</v>
      </c>
      <c r="B1282" s="6">
        <v>1064.48278808594</v>
      </c>
      <c r="C1282" s="6">
        <v>2717.1669921875</v>
      </c>
    </row>
    <row r="1283" spans="1:3" ht="12.75">
      <c r="A1283" s="5">
        <v>42108.33333333333</v>
      </c>
      <c r="B1283" s="6">
        <v>1069.59020996094</v>
      </c>
      <c r="C1283" s="6">
        <v>2716.599609375</v>
      </c>
    </row>
    <row r="1284" spans="1:3" ht="12.75">
      <c r="A1284" s="5">
        <v>42108.34375</v>
      </c>
      <c r="B1284" s="6">
        <v>911.704162597656</v>
      </c>
      <c r="C1284" s="6">
        <v>2716.26245117188</v>
      </c>
    </row>
    <row r="1285" spans="1:3" ht="12.75">
      <c r="A1285" s="5">
        <v>42108.354166666664</v>
      </c>
      <c r="B1285" s="6">
        <v>906.177795410156</v>
      </c>
      <c r="C1285" s="6">
        <v>2716.14990234375</v>
      </c>
    </row>
    <row r="1286" spans="1:3" ht="12.75">
      <c r="A1286" s="5">
        <v>42108.36458333333</v>
      </c>
      <c r="B1286" s="6">
        <v>911.513916015625</v>
      </c>
      <c r="C1286" s="6">
        <v>2719.92846679688</v>
      </c>
    </row>
    <row r="1287" spans="1:3" ht="12.75">
      <c r="A1287" s="5">
        <v>42108.375</v>
      </c>
      <c r="B1287" s="6">
        <v>887.896118164063</v>
      </c>
      <c r="C1287" s="6">
        <v>2722.07250976563</v>
      </c>
    </row>
    <row r="1288" spans="1:3" ht="12.75">
      <c r="A1288" s="5">
        <v>42108.385416666664</v>
      </c>
      <c r="B1288" s="6">
        <v>972.868347167969</v>
      </c>
      <c r="C1288" s="6">
        <v>2723.43212890625</v>
      </c>
    </row>
    <row r="1289" spans="1:3" ht="12.75">
      <c r="A1289" s="5">
        <v>42108.39583333333</v>
      </c>
      <c r="B1289" s="6">
        <v>1084.31555175781</v>
      </c>
      <c r="C1289" s="6">
        <v>2724.28930664063</v>
      </c>
    </row>
    <row r="1290" spans="1:3" ht="12.75">
      <c r="A1290" s="5">
        <v>42108.40625</v>
      </c>
      <c r="B1290" s="6">
        <v>1111.8564453125</v>
      </c>
      <c r="C1290" s="6">
        <v>2725.16235351563</v>
      </c>
    </row>
    <row r="1291" spans="1:3" ht="12.75">
      <c r="A1291" s="5">
        <v>42108.416666666664</v>
      </c>
      <c r="B1291" s="6">
        <v>1192.03173828125</v>
      </c>
      <c r="C1291" s="6">
        <v>2725.62329101563</v>
      </c>
    </row>
    <row r="1292" spans="1:3" ht="12.75">
      <c r="A1292" s="5">
        <v>42108.42708333333</v>
      </c>
      <c r="B1292" s="6">
        <v>1133.2255859375</v>
      </c>
      <c r="C1292" s="6">
        <v>2727.27319335938</v>
      </c>
    </row>
    <row r="1293" spans="1:3" ht="12.75">
      <c r="A1293" s="5">
        <v>42108.4375</v>
      </c>
      <c r="B1293" s="6">
        <v>1068.10546875</v>
      </c>
      <c r="C1293" s="6">
        <v>2732.57177734375</v>
      </c>
    </row>
    <row r="1294" spans="1:3" ht="12.75">
      <c r="A1294" s="5">
        <v>42108.447916666664</v>
      </c>
      <c r="B1294" s="6">
        <v>1099.66381835938</v>
      </c>
      <c r="C1294" s="6">
        <v>2747.67529296875</v>
      </c>
    </row>
    <row r="1295" spans="1:3" ht="12.75">
      <c r="A1295" s="5">
        <v>42108.45833333333</v>
      </c>
      <c r="B1295" s="6">
        <v>1128.00915527344</v>
      </c>
      <c r="C1295" s="6">
        <v>2763.85717773438</v>
      </c>
    </row>
    <row r="1296" spans="1:3" ht="12.75">
      <c r="A1296" s="5">
        <v>42108.46875</v>
      </c>
      <c r="B1296" s="6">
        <v>1071.03344726563</v>
      </c>
      <c r="C1296" s="6">
        <v>2773.9189453125</v>
      </c>
    </row>
    <row r="1297" spans="1:3" ht="12.75">
      <c r="A1297" s="5">
        <v>42108.479166666664</v>
      </c>
      <c r="B1297" s="6">
        <v>1027.67907714844</v>
      </c>
      <c r="C1297" s="6">
        <v>2768.44555664063</v>
      </c>
    </row>
    <row r="1298" spans="1:3" ht="12.75">
      <c r="A1298" s="5">
        <v>42108.48958333333</v>
      </c>
      <c r="B1298" s="6">
        <v>1036.14587402344</v>
      </c>
      <c r="C1298" s="6">
        <v>2771.95874023438</v>
      </c>
    </row>
    <row r="1299" spans="1:3" ht="12.75">
      <c r="A1299" s="5">
        <v>42108.5</v>
      </c>
      <c r="B1299" s="6">
        <v>1019.37115478516</v>
      </c>
      <c r="C1299" s="6">
        <v>2780.82666015625</v>
      </c>
    </row>
    <row r="1300" spans="1:3" ht="12.75">
      <c r="A1300" s="5">
        <v>42108.510416666664</v>
      </c>
      <c r="B1300" s="6">
        <v>985.957214355469</v>
      </c>
      <c r="C1300" s="6">
        <v>2784.93432617188</v>
      </c>
    </row>
    <row r="1301" spans="1:3" ht="12.75">
      <c r="A1301" s="5">
        <v>42108.52083333333</v>
      </c>
      <c r="B1301" s="6">
        <v>982.358947753906</v>
      </c>
      <c r="C1301" s="6">
        <v>2785.32397460938</v>
      </c>
    </row>
    <row r="1302" spans="1:3" ht="12.75">
      <c r="A1302" s="5">
        <v>42108.53125</v>
      </c>
      <c r="B1302" s="6">
        <v>973.500305175781</v>
      </c>
      <c r="C1302" s="6">
        <v>2784.537109375</v>
      </c>
    </row>
    <row r="1303" spans="1:3" ht="12.75">
      <c r="A1303" s="5">
        <v>42108.541666666664</v>
      </c>
      <c r="B1303" s="6">
        <v>942.696716308594</v>
      </c>
      <c r="C1303" s="6">
        <v>2779.73754882813</v>
      </c>
    </row>
    <row r="1304" spans="1:3" ht="12.75">
      <c r="A1304" s="5">
        <v>42108.55208333333</v>
      </c>
      <c r="B1304" s="6">
        <v>949.035888671875</v>
      </c>
      <c r="C1304" s="6">
        <v>2785.78466796875</v>
      </c>
    </row>
    <row r="1305" spans="1:3" ht="12.75">
      <c r="A1305" s="5">
        <v>42108.5625</v>
      </c>
      <c r="B1305" s="6">
        <v>910.449157714844</v>
      </c>
      <c r="C1305" s="6">
        <v>2788.73217773438</v>
      </c>
    </row>
    <row r="1306" spans="1:3" ht="12.75">
      <c r="A1306" s="5">
        <v>42108.572916666664</v>
      </c>
      <c r="B1306" s="6">
        <v>928.296875</v>
      </c>
      <c r="C1306" s="6">
        <v>2788.55078125</v>
      </c>
    </row>
    <row r="1307" spans="1:3" ht="12.75">
      <c r="A1307" s="5">
        <v>42108.58333333333</v>
      </c>
      <c r="B1307" s="6">
        <v>938.564880371094</v>
      </c>
      <c r="C1307" s="6">
        <v>2794.76831054688</v>
      </c>
    </row>
    <row r="1308" spans="1:3" ht="12.75">
      <c r="A1308" s="5">
        <v>42108.59375</v>
      </c>
      <c r="B1308" s="6">
        <v>873.825439453125</v>
      </c>
      <c r="C1308" s="6">
        <v>2800.23461914063</v>
      </c>
    </row>
    <row r="1309" spans="1:3" ht="12.75">
      <c r="A1309" s="5">
        <v>42108.604166666664</v>
      </c>
      <c r="B1309" s="6">
        <v>890.873229980469</v>
      </c>
      <c r="C1309" s="6">
        <v>2808.6142578125</v>
      </c>
    </row>
    <row r="1310" spans="1:3" ht="12.75">
      <c r="A1310" s="5">
        <v>42108.61458333333</v>
      </c>
      <c r="B1310" s="6">
        <v>888.957092285156</v>
      </c>
      <c r="C1310" s="6">
        <v>2809.9560546875</v>
      </c>
    </row>
    <row r="1311" spans="1:3" ht="12.75">
      <c r="A1311" s="5">
        <v>42108.625</v>
      </c>
      <c r="B1311" s="6">
        <v>893.235778808594</v>
      </c>
      <c r="C1311" s="6">
        <v>2812.70483398438</v>
      </c>
    </row>
    <row r="1312" spans="1:3" ht="12.75">
      <c r="A1312" s="5">
        <v>42108.635416666664</v>
      </c>
      <c r="B1312" s="6">
        <v>903.283325195313</v>
      </c>
      <c r="C1312" s="6">
        <v>2814.97485351563</v>
      </c>
    </row>
    <row r="1313" spans="1:3" ht="12.75">
      <c r="A1313" s="5">
        <v>42108.64583333333</v>
      </c>
      <c r="B1313" s="6">
        <v>895.133728027344</v>
      </c>
      <c r="C1313" s="6">
        <v>2807.69580078125</v>
      </c>
    </row>
    <row r="1314" spans="1:3" ht="12.75">
      <c r="A1314" s="5">
        <v>42108.65625</v>
      </c>
      <c r="B1314" s="6">
        <v>931.379577636719</v>
      </c>
      <c r="C1314" s="6">
        <v>2805.86840820313</v>
      </c>
    </row>
    <row r="1315" spans="1:3" ht="12.75">
      <c r="A1315" s="5">
        <v>42108.666666666664</v>
      </c>
      <c r="B1315" s="6">
        <v>927.419128417969</v>
      </c>
      <c r="C1315" s="6">
        <v>2800.935546875</v>
      </c>
    </row>
    <row r="1316" spans="1:3" ht="12.75">
      <c r="A1316" s="5">
        <v>42108.67708333333</v>
      </c>
      <c r="B1316" s="6">
        <v>881.866638183594</v>
      </c>
      <c r="C1316" s="6">
        <v>2804.57861328125</v>
      </c>
    </row>
    <row r="1317" spans="1:3" ht="12.75">
      <c r="A1317" s="5">
        <v>42108.6875</v>
      </c>
      <c r="B1317" s="6">
        <v>830.448852539063</v>
      </c>
      <c r="C1317" s="6">
        <v>2811.35180664063</v>
      </c>
    </row>
    <row r="1318" spans="1:3" ht="12.75">
      <c r="A1318" s="5">
        <v>42108.697916666664</v>
      </c>
      <c r="B1318" s="6">
        <v>836.778686523438</v>
      </c>
      <c r="C1318" s="6">
        <v>2819.82104492188</v>
      </c>
    </row>
    <row r="1319" spans="1:3" ht="12.75">
      <c r="A1319" s="5">
        <v>42108.70833333333</v>
      </c>
      <c r="B1319" s="6">
        <v>848.905578613281</v>
      </c>
      <c r="C1319" s="6">
        <v>2818.25952148438</v>
      </c>
    </row>
    <row r="1320" spans="1:3" ht="12.75">
      <c r="A1320" s="5">
        <v>42108.71875</v>
      </c>
      <c r="B1320" s="6">
        <v>849.5693359375</v>
      </c>
      <c r="C1320" s="6">
        <v>2809.80859375</v>
      </c>
    </row>
    <row r="1321" spans="1:3" ht="12.75">
      <c r="A1321" s="5">
        <v>42108.729166666664</v>
      </c>
      <c r="B1321" s="6">
        <v>850.841674804688</v>
      </c>
      <c r="C1321" s="6">
        <v>2815.60180664063</v>
      </c>
    </row>
    <row r="1322" spans="1:3" ht="12.75">
      <c r="A1322" s="5">
        <v>42108.73958333333</v>
      </c>
      <c r="B1322" s="6">
        <v>802.310180664063</v>
      </c>
      <c r="C1322" s="6">
        <v>2816.88427734375</v>
      </c>
    </row>
    <row r="1323" spans="1:3" ht="12.75">
      <c r="A1323" s="5">
        <v>42108.75</v>
      </c>
      <c r="B1323" s="6">
        <v>801.393005371094</v>
      </c>
      <c r="C1323" s="6">
        <v>2817.93310546875</v>
      </c>
    </row>
    <row r="1324" spans="1:3" ht="12.75">
      <c r="A1324" s="5">
        <v>42108.760416666664</v>
      </c>
      <c r="B1324" s="6">
        <v>816.256286621094</v>
      </c>
      <c r="C1324" s="6">
        <v>2810.37158203125</v>
      </c>
    </row>
    <row r="1325" spans="1:3" ht="12.75">
      <c r="A1325" s="5">
        <v>42108.77083333333</v>
      </c>
      <c r="B1325" s="6">
        <v>793.020935058594</v>
      </c>
      <c r="C1325" s="6">
        <v>2812.10571289063</v>
      </c>
    </row>
    <row r="1326" spans="1:3" ht="12.75">
      <c r="A1326" s="5">
        <v>42108.78125</v>
      </c>
      <c r="B1326" s="6">
        <v>757.038940429688</v>
      </c>
      <c r="C1326" s="6">
        <v>2808.84692382813</v>
      </c>
    </row>
    <row r="1327" spans="1:3" ht="12.75">
      <c r="A1327" s="5">
        <v>42108.791666666664</v>
      </c>
      <c r="B1327" s="6">
        <v>739.594177246094</v>
      </c>
      <c r="C1327" s="6">
        <v>2802.36840820313</v>
      </c>
    </row>
    <row r="1328" spans="1:3" ht="12.75">
      <c r="A1328" s="5">
        <v>42108.80208333333</v>
      </c>
      <c r="B1328" s="6">
        <v>721.736389160156</v>
      </c>
      <c r="C1328" s="6">
        <v>2788.19506835938</v>
      </c>
    </row>
    <row r="1329" spans="1:3" ht="12.75">
      <c r="A1329" s="5">
        <v>42108.8125</v>
      </c>
      <c r="B1329" s="6">
        <v>704.693298339844</v>
      </c>
      <c r="C1329" s="6">
        <v>2782.7705078125</v>
      </c>
    </row>
    <row r="1330" spans="1:3" ht="12.75">
      <c r="A1330" s="5">
        <v>42108.822916666664</v>
      </c>
      <c r="B1330" s="6">
        <v>772.606689453125</v>
      </c>
      <c r="C1330" s="6">
        <v>2765.96264648438</v>
      </c>
    </row>
    <row r="1331" spans="1:3" ht="12.75">
      <c r="A1331" s="5">
        <v>42108.83333333333</v>
      </c>
      <c r="B1331" s="6">
        <v>785.403686523438</v>
      </c>
      <c r="C1331" s="6">
        <v>2752.5009765625</v>
      </c>
    </row>
    <row r="1332" spans="1:3" ht="12.75">
      <c r="A1332" s="5">
        <v>42108.84375</v>
      </c>
      <c r="B1332" s="6">
        <v>754.046508789063</v>
      </c>
      <c r="C1332" s="6">
        <v>2744.58251953125</v>
      </c>
    </row>
    <row r="1333" spans="1:3" ht="12.75">
      <c r="A1333" s="5">
        <v>42108.854166666664</v>
      </c>
      <c r="B1333" s="6">
        <v>782.633728027344</v>
      </c>
      <c r="C1333" s="6">
        <v>2743.08740234375</v>
      </c>
    </row>
    <row r="1334" spans="1:3" ht="12.75">
      <c r="A1334" s="5">
        <v>42108.86458333333</v>
      </c>
      <c r="B1334" s="6">
        <v>773.4248046875</v>
      </c>
      <c r="C1334" s="6">
        <v>2748.14819335938</v>
      </c>
    </row>
    <row r="1335" spans="1:3" ht="12.75">
      <c r="A1335" s="5">
        <v>42108.875</v>
      </c>
      <c r="B1335" s="6">
        <v>744.63525390625</v>
      </c>
      <c r="C1335" s="6">
        <v>2750.08666992188</v>
      </c>
    </row>
    <row r="1336" spans="1:3" ht="12.75">
      <c r="A1336" s="5">
        <v>42108.885416666664</v>
      </c>
      <c r="B1336" s="6">
        <v>679.921447753906</v>
      </c>
      <c r="C1336" s="6">
        <v>2748.4453125</v>
      </c>
    </row>
    <row r="1337" spans="1:3" ht="12.75">
      <c r="A1337" s="5">
        <v>42108.89583333333</v>
      </c>
      <c r="B1337" s="6">
        <v>643.036254882813</v>
      </c>
      <c r="C1337" s="6">
        <v>2746.138671875</v>
      </c>
    </row>
    <row r="1338" spans="1:3" ht="12.75">
      <c r="A1338" s="5">
        <v>42108.90625</v>
      </c>
      <c r="B1338" s="6">
        <v>601.845520019531</v>
      </c>
      <c r="C1338" s="6">
        <v>2738.79028320313</v>
      </c>
    </row>
    <row r="1339" spans="1:3" ht="12.75">
      <c r="A1339" s="5">
        <v>42108.916666666664</v>
      </c>
      <c r="B1339" s="6">
        <v>693.186828613281</v>
      </c>
      <c r="C1339" s="6">
        <v>2733.84643554688</v>
      </c>
    </row>
    <row r="1340" spans="1:3" ht="12.75">
      <c r="A1340" s="5">
        <v>42108.92708333333</v>
      </c>
      <c r="B1340" s="6">
        <v>775.677124023438</v>
      </c>
      <c r="C1340" s="6">
        <v>2724.99291992188</v>
      </c>
    </row>
    <row r="1341" spans="1:3" ht="12.75">
      <c r="A1341" s="5">
        <v>42108.9375</v>
      </c>
      <c r="B1341" s="6">
        <v>812.215637207031</v>
      </c>
      <c r="C1341" s="6">
        <v>2722.02124023438</v>
      </c>
    </row>
    <row r="1342" spans="1:3" ht="12.75">
      <c r="A1342" s="5">
        <v>42108.947916666664</v>
      </c>
      <c r="B1342" s="6">
        <v>820.936950683594</v>
      </c>
      <c r="C1342" s="6">
        <v>2718.09350585938</v>
      </c>
    </row>
    <row r="1343" spans="1:3" ht="12.75">
      <c r="A1343" s="5">
        <v>42108.95833333333</v>
      </c>
      <c r="B1343" s="6">
        <v>763.889526367188</v>
      </c>
      <c r="C1343" s="6">
        <v>2714.81591796875</v>
      </c>
    </row>
    <row r="1344" spans="1:3" ht="12.75">
      <c r="A1344" s="5">
        <v>42108.96875</v>
      </c>
      <c r="B1344" s="6">
        <v>841.854309082031</v>
      </c>
      <c r="C1344" s="6">
        <v>2712.72094726563</v>
      </c>
    </row>
    <row r="1345" spans="1:3" ht="12.75">
      <c r="A1345" s="5">
        <v>42108.979166666664</v>
      </c>
      <c r="B1345" s="6">
        <v>864.894348144531</v>
      </c>
      <c r="C1345" s="6">
        <v>2713.69018554688</v>
      </c>
    </row>
    <row r="1346" spans="1:3" ht="12.75">
      <c r="A1346" s="5">
        <v>42108.98958333333</v>
      </c>
      <c r="B1346" s="6">
        <v>911.808837890625</v>
      </c>
      <c r="C1346" s="6">
        <v>2717.97729492188</v>
      </c>
    </row>
    <row r="1347" spans="1:3" ht="12.75">
      <c r="A1347" s="5">
        <v>42109</v>
      </c>
      <c r="B1347" s="6">
        <v>890.753356933594</v>
      </c>
      <c r="C1347" s="6">
        <v>2729.5703125</v>
      </c>
    </row>
    <row r="1348" spans="1:3" ht="12.75">
      <c r="A1348" s="5">
        <v>42109.010416666664</v>
      </c>
      <c r="B1348" s="6">
        <v>727.723266601563</v>
      </c>
      <c r="C1348" s="6">
        <v>2738.19946289063</v>
      </c>
    </row>
    <row r="1349" spans="1:3" ht="12.75">
      <c r="A1349" s="5">
        <v>42109.02083333333</v>
      </c>
      <c r="B1349" s="6">
        <v>682.72998046875</v>
      </c>
      <c r="C1349" s="6">
        <v>2748.61328125</v>
      </c>
    </row>
    <row r="1350" spans="1:3" ht="12.75">
      <c r="A1350" s="5">
        <v>42109.03125</v>
      </c>
      <c r="B1350" s="6">
        <v>701.687194824219</v>
      </c>
      <c r="C1350" s="6">
        <v>2766.251953125</v>
      </c>
    </row>
    <row r="1351" spans="1:3" ht="12.75">
      <c r="A1351" s="5">
        <v>42109.041666666664</v>
      </c>
      <c r="B1351" s="6">
        <v>710.365600585938</v>
      </c>
      <c r="C1351" s="6">
        <v>2773.30810546875</v>
      </c>
    </row>
    <row r="1352" spans="1:3" ht="12.75">
      <c r="A1352" s="5">
        <v>42109.05208333333</v>
      </c>
      <c r="B1352" s="6">
        <v>735.624816894531</v>
      </c>
      <c r="C1352" s="6">
        <v>2773.890625</v>
      </c>
    </row>
    <row r="1353" spans="1:3" ht="12.75">
      <c r="A1353" s="5">
        <v>42109.0625</v>
      </c>
      <c r="B1353" s="6">
        <v>745.753662109375</v>
      </c>
      <c r="C1353" s="6">
        <v>2783.06689453125</v>
      </c>
    </row>
    <row r="1354" spans="1:3" ht="12.75">
      <c r="A1354" s="5">
        <v>42109.072916666664</v>
      </c>
      <c r="B1354" s="6">
        <v>768.913146972656</v>
      </c>
      <c r="C1354" s="6">
        <v>2788.92260742188</v>
      </c>
    </row>
    <row r="1355" spans="1:3" ht="12.75">
      <c r="A1355" s="5">
        <v>42109.08333333333</v>
      </c>
      <c r="B1355" s="6">
        <v>759.693298339844</v>
      </c>
      <c r="C1355" s="6">
        <v>2802.22583007813</v>
      </c>
    </row>
    <row r="1356" spans="1:3" ht="12.75">
      <c r="A1356" s="5">
        <v>42109.09375</v>
      </c>
      <c r="B1356" s="6">
        <v>802.388854980469</v>
      </c>
      <c r="C1356" s="6">
        <v>2801.54736328125</v>
      </c>
    </row>
    <row r="1357" spans="1:3" ht="12.75">
      <c r="A1357" s="5">
        <v>42109.104166666664</v>
      </c>
      <c r="B1357" s="6">
        <v>808.30712890625</v>
      </c>
      <c r="C1357" s="6">
        <v>2802.3271484375</v>
      </c>
    </row>
    <row r="1358" spans="1:3" ht="12.75">
      <c r="A1358" s="5">
        <v>42109.11458333333</v>
      </c>
      <c r="B1358" s="6">
        <v>786.492248535156</v>
      </c>
      <c r="C1358" s="6">
        <v>2804.44897460938</v>
      </c>
    </row>
    <row r="1359" spans="1:3" ht="12.75">
      <c r="A1359" s="5">
        <v>42109.125</v>
      </c>
      <c r="B1359" s="6">
        <v>772.765075683594</v>
      </c>
      <c r="C1359" s="6">
        <v>2817.15356445313</v>
      </c>
    </row>
    <row r="1360" spans="1:3" ht="12.75">
      <c r="A1360" s="5">
        <v>42109.135416666664</v>
      </c>
      <c r="B1360" s="6">
        <v>799.307678222656</v>
      </c>
      <c r="C1360" s="6">
        <v>2819.064453125</v>
      </c>
    </row>
    <row r="1361" spans="1:3" ht="12.75">
      <c r="A1361" s="5">
        <v>42109.14583333333</v>
      </c>
      <c r="B1361" s="6">
        <v>807.182678222656</v>
      </c>
      <c r="C1361" s="6">
        <v>2818.3017578125</v>
      </c>
    </row>
    <row r="1362" spans="1:3" ht="12.75">
      <c r="A1362" s="5">
        <v>42109.15625</v>
      </c>
      <c r="B1362" s="6">
        <v>773.707397460938</v>
      </c>
      <c r="C1362" s="6">
        <v>2831.7529296875</v>
      </c>
    </row>
    <row r="1363" spans="1:3" ht="12.75">
      <c r="A1363" s="5">
        <v>42109.166666666664</v>
      </c>
      <c r="B1363" s="6">
        <v>735.588928222656</v>
      </c>
      <c r="C1363" s="6">
        <v>2828.66186523438</v>
      </c>
    </row>
    <row r="1364" spans="1:3" ht="12.75">
      <c r="A1364" s="5">
        <v>42109.17708333333</v>
      </c>
      <c r="B1364" s="6">
        <v>670.660888671875</v>
      </c>
      <c r="C1364" s="6">
        <v>2825.85083007813</v>
      </c>
    </row>
    <row r="1365" spans="1:3" ht="12.75">
      <c r="A1365" s="5">
        <v>42109.1875</v>
      </c>
      <c r="B1365" s="6">
        <v>623.143859863281</v>
      </c>
      <c r="C1365" s="6">
        <v>2823.70288085938</v>
      </c>
    </row>
    <row r="1366" spans="1:3" ht="12.75">
      <c r="A1366" s="5">
        <v>42109.197916666664</v>
      </c>
      <c r="B1366" s="6">
        <v>620.957092285156</v>
      </c>
      <c r="C1366" s="6">
        <v>2818.50244140625</v>
      </c>
    </row>
    <row r="1367" spans="1:3" ht="12.75">
      <c r="A1367" s="5">
        <v>42109.20833333333</v>
      </c>
      <c r="B1367" s="6">
        <v>640.810241699219</v>
      </c>
      <c r="C1367" s="6">
        <v>2817.06127929688</v>
      </c>
    </row>
    <row r="1368" spans="1:3" ht="12.75">
      <c r="A1368" s="5">
        <v>42109.21875</v>
      </c>
      <c r="B1368" s="6">
        <v>605.189514160156</v>
      </c>
      <c r="C1368" s="6">
        <v>2785.47827148438</v>
      </c>
    </row>
    <row r="1369" spans="1:3" ht="12.75">
      <c r="A1369" s="5">
        <v>42109.229166666664</v>
      </c>
      <c r="B1369" s="6">
        <v>623.139892578125</v>
      </c>
      <c r="C1369" s="6">
        <v>2772.767578125</v>
      </c>
    </row>
    <row r="1370" spans="1:3" ht="12.75">
      <c r="A1370" s="5">
        <v>42109.23958333333</v>
      </c>
      <c r="B1370" s="6">
        <v>614.969177246094</v>
      </c>
      <c r="C1370" s="6">
        <v>2745.35571289063</v>
      </c>
    </row>
    <row r="1371" spans="1:3" ht="12.75">
      <c r="A1371" s="5">
        <v>42109.25</v>
      </c>
      <c r="B1371" s="6">
        <v>566.620239257813</v>
      </c>
      <c r="C1371" s="6">
        <v>2739.86572265625</v>
      </c>
    </row>
    <row r="1372" spans="1:3" ht="12.75">
      <c r="A1372" s="5">
        <v>42109.260416666664</v>
      </c>
      <c r="B1372" s="6">
        <v>607.683471679688</v>
      </c>
      <c r="C1372" s="6">
        <v>2733.48608398438</v>
      </c>
    </row>
    <row r="1373" spans="1:3" ht="12.75">
      <c r="A1373" s="5">
        <v>42109.27083333333</v>
      </c>
      <c r="B1373" s="6">
        <v>619.927917480469</v>
      </c>
      <c r="C1373" s="6">
        <v>2727.34887695313</v>
      </c>
    </row>
    <row r="1374" spans="1:3" ht="12.75">
      <c r="A1374" s="5">
        <v>42109.28125</v>
      </c>
      <c r="B1374" s="6">
        <v>675.539794921875</v>
      </c>
      <c r="C1374" s="6">
        <v>2722.99633789063</v>
      </c>
    </row>
    <row r="1375" spans="1:3" ht="12.75">
      <c r="A1375" s="5">
        <v>42109.291666666664</v>
      </c>
      <c r="B1375" s="6">
        <v>660.617309570313</v>
      </c>
      <c r="C1375" s="6">
        <v>2721.76440429688</v>
      </c>
    </row>
    <row r="1376" spans="1:3" ht="12.75">
      <c r="A1376" s="5">
        <v>42109.30208333333</v>
      </c>
      <c r="B1376" s="6">
        <v>651.503723144531</v>
      </c>
      <c r="C1376" s="6">
        <v>2725.666015625</v>
      </c>
    </row>
    <row r="1377" spans="1:3" ht="12.75">
      <c r="A1377" s="5">
        <v>42109.3125</v>
      </c>
      <c r="B1377" s="6">
        <v>661.259460449219</v>
      </c>
      <c r="C1377" s="6">
        <v>2732.59765625</v>
      </c>
    </row>
    <row r="1378" spans="1:3" ht="12.75">
      <c r="A1378" s="5">
        <v>42109.322916666664</v>
      </c>
      <c r="B1378" s="6">
        <v>633.789611816406</v>
      </c>
      <c r="C1378" s="6">
        <v>2737.23754882813</v>
      </c>
    </row>
    <row r="1379" spans="1:3" ht="12.75">
      <c r="A1379" s="5">
        <v>42109.33333333333</v>
      </c>
      <c r="B1379" s="6">
        <v>583.509033203125</v>
      </c>
      <c r="C1379" s="6">
        <v>2738.94580078125</v>
      </c>
    </row>
    <row r="1380" spans="1:3" ht="12.75">
      <c r="A1380" s="5">
        <v>42109.34375</v>
      </c>
      <c r="B1380" s="6">
        <v>649.050598144531</v>
      </c>
      <c r="C1380" s="6">
        <v>2741.90893554688</v>
      </c>
    </row>
    <row r="1381" spans="1:3" ht="12.75">
      <c r="A1381" s="5">
        <v>42109.354166666664</v>
      </c>
      <c r="B1381" s="6">
        <v>620.338989257813</v>
      </c>
      <c r="C1381" s="6">
        <v>2744.10791015625</v>
      </c>
    </row>
    <row r="1382" spans="1:3" ht="12.75">
      <c r="A1382" s="5">
        <v>42109.36458333333</v>
      </c>
      <c r="B1382" s="6">
        <v>606.646606445313</v>
      </c>
      <c r="C1382" s="6">
        <v>2749.43359375</v>
      </c>
    </row>
    <row r="1383" spans="1:3" ht="12.75">
      <c r="A1383" s="5">
        <v>42109.375</v>
      </c>
      <c r="B1383" s="6">
        <v>564.785522460938</v>
      </c>
      <c r="C1383" s="6">
        <v>2757.00854492188</v>
      </c>
    </row>
    <row r="1384" spans="1:3" ht="12.75">
      <c r="A1384" s="5">
        <v>42109.385416666664</v>
      </c>
      <c r="B1384" s="6">
        <v>535.598510742188</v>
      </c>
      <c r="C1384" s="6">
        <v>2759.43041992188</v>
      </c>
    </row>
    <row r="1385" spans="1:3" ht="12.75">
      <c r="A1385" s="5">
        <v>42109.39583333333</v>
      </c>
      <c r="B1385" s="6">
        <v>523.693298339844</v>
      </c>
      <c r="C1385" s="6">
        <v>2759.49682617188</v>
      </c>
    </row>
    <row r="1386" spans="1:3" ht="12.75">
      <c r="A1386" s="5">
        <v>42109.40625</v>
      </c>
      <c r="B1386" s="6">
        <v>500.835815429688</v>
      </c>
      <c r="C1386" s="6">
        <v>2770.462890625</v>
      </c>
    </row>
    <row r="1387" spans="1:3" ht="12.75">
      <c r="A1387" s="5">
        <v>42109.416666666664</v>
      </c>
      <c r="B1387" s="6">
        <v>462.176940917969</v>
      </c>
      <c r="C1387" s="6">
        <v>2783.17163085938</v>
      </c>
    </row>
    <row r="1388" spans="1:3" ht="12.75">
      <c r="A1388" s="5">
        <v>42109.42708333333</v>
      </c>
      <c r="B1388" s="6">
        <v>419.121124267578</v>
      </c>
      <c r="C1388" s="6">
        <v>2795.13696289063</v>
      </c>
    </row>
    <row r="1389" spans="1:3" ht="12.75">
      <c r="A1389" s="5">
        <v>42109.4375</v>
      </c>
      <c r="B1389" s="6">
        <v>485.0966796875</v>
      </c>
      <c r="C1389" s="6">
        <v>2792.61450195313</v>
      </c>
    </row>
    <row r="1390" spans="1:3" ht="12.75">
      <c r="A1390" s="5">
        <v>42109.447916666664</v>
      </c>
      <c r="B1390" s="6">
        <v>485.961273193359</v>
      </c>
      <c r="C1390" s="6">
        <v>2797.04370117188</v>
      </c>
    </row>
    <row r="1391" spans="1:3" ht="12.75">
      <c r="A1391" s="5">
        <v>42109.45833333333</v>
      </c>
      <c r="B1391" s="6">
        <v>499.640319824219</v>
      </c>
      <c r="C1391" s="6">
        <v>2798.09423828125</v>
      </c>
    </row>
    <row r="1392" spans="1:3" ht="12.75">
      <c r="A1392" s="5">
        <v>42109.46875</v>
      </c>
      <c r="B1392" s="6">
        <v>433.795623779297</v>
      </c>
      <c r="C1392" s="6">
        <v>2804.18872070313</v>
      </c>
    </row>
    <row r="1393" spans="1:3" ht="12.75">
      <c r="A1393" s="5">
        <v>42109.479166666664</v>
      </c>
      <c r="B1393" s="6">
        <v>445.900604248047</v>
      </c>
      <c r="C1393" s="6">
        <v>2818.65380859375</v>
      </c>
    </row>
    <row r="1394" spans="1:3" ht="12.75">
      <c r="A1394" s="5">
        <v>42109.48958333333</v>
      </c>
      <c r="B1394" s="6">
        <v>453.518371582031</v>
      </c>
      <c r="C1394" s="6">
        <v>2819.63500976563</v>
      </c>
    </row>
    <row r="1395" spans="1:3" ht="12.75">
      <c r="A1395" s="5">
        <v>42109.5</v>
      </c>
      <c r="B1395" s="6">
        <v>464.305328369141</v>
      </c>
      <c r="C1395" s="6">
        <v>2827.20654296875</v>
      </c>
    </row>
    <row r="1396" spans="1:3" ht="12.75">
      <c r="A1396" s="5">
        <v>42109.510416666664</v>
      </c>
      <c r="B1396" s="6">
        <v>413.494201660156</v>
      </c>
      <c r="C1396" s="6">
        <v>2824.81665039063</v>
      </c>
    </row>
    <row r="1397" spans="1:3" ht="12.75">
      <c r="A1397" s="5">
        <v>42109.52083333333</v>
      </c>
      <c r="B1397" s="6">
        <v>376.852355957031</v>
      </c>
      <c r="C1397" s="6">
        <v>2826.69995117188</v>
      </c>
    </row>
    <row r="1398" spans="1:3" ht="12.75">
      <c r="A1398" s="5">
        <v>42109.53125</v>
      </c>
      <c r="B1398" s="6">
        <v>360.384063720703</v>
      </c>
      <c r="C1398" s="6">
        <v>2824.44799804688</v>
      </c>
    </row>
    <row r="1399" spans="1:3" ht="12.75">
      <c r="A1399" s="5">
        <v>42109.541666666664</v>
      </c>
      <c r="B1399" s="6">
        <v>365.875518798828</v>
      </c>
      <c r="C1399" s="6">
        <v>2835.7998046875</v>
      </c>
    </row>
    <row r="1400" spans="1:3" ht="12.75">
      <c r="A1400" s="5">
        <v>42109.55208333333</v>
      </c>
      <c r="B1400" s="6">
        <v>357.442474365234</v>
      </c>
      <c r="C1400" s="6">
        <v>2834.70922851563</v>
      </c>
    </row>
    <row r="1401" spans="1:3" ht="12.75">
      <c r="A1401" s="5">
        <v>42109.5625</v>
      </c>
      <c r="B1401" s="6">
        <v>339.051574707031</v>
      </c>
      <c r="C1401" s="6">
        <v>2836.52954101563</v>
      </c>
    </row>
    <row r="1402" spans="1:3" ht="12.75">
      <c r="A1402" s="5">
        <v>42109.572916666664</v>
      </c>
      <c r="B1402" s="6">
        <v>336.701843261719</v>
      </c>
      <c r="C1402" s="6">
        <v>2826.00463867188</v>
      </c>
    </row>
    <row r="1403" spans="1:3" ht="12.75">
      <c r="A1403" s="5">
        <v>42109.58333333333</v>
      </c>
      <c r="B1403" s="6">
        <v>309.165618896484</v>
      </c>
      <c r="C1403" s="6">
        <v>2837.85595703125</v>
      </c>
    </row>
    <row r="1404" spans="1:3" ht="12.75">
      <c r="A1404" s="5">
        <v>42109.59375</v>
      </c>
      <c r="B1404" s="6">
        <v>298.205078125</v>
      </c>
      <c r="C1404" s="6">
        <v>2826.10864257813</v>
      </c>
    </row>
    <row r="1405" spans="1:3" ht="12.75">
      <c r="A1405" s="5">
        <v>42109.604166666664</v>
      </c>
      <c r="B1405" s="6">
        <v>296.528015136719</v>
      </c>
      <c r="C1405" s="6">
        <v>2819.99877929688</v>
      </c>
    </row>
    <row r="1406" spans="1:3" ht="12.75">
      <c r="A1406" s="5">
        <v>42109.61458333333</v>
      </c>
      <c r="B1406" s="6">
        <v>269.599853515625</v>
      </c>
      <c r="C1406" s="6">
        <v>2819.51440429688</v>
      </c>
    </row>
    <row r="1407" spans="1:3" ht="12.75">
      <c r="A1407" s="5">
        <v>42109.625</v>
      </c>
      <c r="B1407" s="6">
        <v>244.170394897461</v>
      </c>
      <c r="C1407" s="6">
        <v>2830.24487304688</v>
      </c>
    </row>
    <row r="1408" spans="1:3" ht="12.75">
      <c r="A1408" s="5">
        <v>42109.635416666664</v>
      </c>
      <c r="B1408" s="6">
        <v>234.278945922852</v>
      </c>
      <c r="C1408" s="6">
        <v>2830.84692382813</v>
      </c>
    </row>
    <row r="1409" spans="1:3" ht="12.75">
      <c r="A1409" s="5">
        <v>42109.64583333333</v>
      </c>
      <c r="B1409" s="6">
        <v>207.52961730957</v>
      </c>
      <c r="C1409" s="6">
        <v>2832.18383789063</v>
      </c>
    </row>
    <row r="1410" spans="1:3" ht="12.75">
      <c r="A1410" s="5">
        <v>42109.65625</v>
      </c>
      <c r="B1410" s="6">
        <v>204.047393798828</v>
      </c>
      <c r="C1410" s="6">
        <v>2833.048828125</v>
      </c>
    </row>
    <row r="1411" spans="1:3" ht="12.75">
      <c r="A1411" s="5">
        <v>42109.666666666664</v>
      </c>
      <c r="B1411" s="6">
        <v>192.307266235352</v>
      </c>
      <c r="C1411" s="6">
        <v>2826.8994140625</v>
      </c>
    </row>
    <row r="1412" spans="1:3" ht="12.75">
      <c r="A1412" s="5">
        <v>42109.67708333333</v>
      </c>
      <c r="B1412" s="6">
        <v>204.583068847656</v>
      </c>
      <c r="C1412" s="6">
        <v>2839.92602539063</v>
      </c>
    </row>
    <row r="1413" spans="1:3" ht="12.75">
      <c r="A1413" s="5">
        <v>42109.6875</v>
      </c>
      <c r="B1413" s="6">
        <v>183.414428710938</v>
      </c>
      <c r="C1413" s="6">
        <v>2837.09326171875</v>
      </c>
    </row>
    <row r="1414" spans="1:3" ht="12.75">
      <c r="A1414" s="5">
        <v>42109.697916666664</v>
      </c>
      <c r="B1414" s="6">
        <v>201.052780151367</v>
      </c>
      <c r="C1414" s="6">
        <v>2842.23071289063</v>
      </c>
    </row>
    <row r="1415" spans="1:3" ht="12.75">
      <c r="A1415" s="5">
        <v>42109.70833333333</v>
      </c>
      <c r="B1415" s="6">
        <v>219.369781494141</v>
      </c>
      <c r="C1415" s="6">
        <v>2834.63671875</v>
      </c>
    </row>
    <row r="1416" spans="1:3" ht="12.75">
      <c r="A1416" s="5">
        <v>42109.71875</v>
      </c>
      <c r="B1416" s="6">
        <v>260.311798095703</v>
      </c>
      <c r="C1416" s="6">
        <v>2840.34545898438</v>
      </c>
    </row>
    <row r="1417" spans="1:3" ht="12.75">
      <c r="A1417" s="5">
        <v>42109.729166666664</v>
      </c>
      <c r="B1417" s="6">
        <v>291.1611328125</v>
      </c>
      <c r="C1417" s="6">
        <v>2834.06567382813</v>
      </c>
    </row>
    <row r="1418" spans="1:3" ht="12.75">
      <c r="A1418" s="5">
        <v>42109.73958333333</v>
      </c>
      <c r="B1418" s="6">
        <v>277.927276611328</v>
      </c>
      <c r="C1418" s="6">
        <v>2839.73706054688</v>
      </c>
    </row>
    <row r="1419" spans="1:3" ht="12.75">
      <c r="A1419" s="5">
        <v>42109.75</v>
      </c>
      <c r="B1419" s="6">
        <v>301.440582275391</v>
      </c>
      <c r="C1419" s="6">
        <v>2841.72314453125</v>
      </c>
    </row>
    <row r="1420" spans="1:3" ht="12.75">
      <c r="A1420" s="5">
        <v>42109.760416666664</v>
      </c>
      <c r="B1420" s="6">
        <v>259.901611328125</v>
      </c>
      <c r="C1420" s="6">
        <v>2837.62890625</v>
      </c>
    </row>
    <row r="1421" spans="1:3" ht="12.75">
      <c r="A1421" s="5">
        <v>42109.77083333333</v>
      </c>
      <c r="B1421" s="6">
        <v>262.762634277344</v>
      </c>
      <c r="C1421" s="6">
        <v>2837.33520507813</v>
      </c>
    </row>
    <row r="1422" spans="1:3" ht="12.75">
      <c r="A1422" s="5">
        <v>42109.78125</v>
      </c>
      <c r="B1422" s="6">
        <v>267.334289550781</v>
      </c>
      <c r="C1422" s="6">
        <v>2838.55834960938</v>
      </c>
    </row>
    <row r="1423" spans="1:3" ht="12.75">
      <c r="A1423" s="5">
        <v>42109.791666666664</v>
      </c>
      <c r="B1423" s="6">
        <v>298.560729980469</v>
      </c>
      <c r="C1423" s="6">
        <v>2836.67138671875</v>
      </c>
    </row>
    <row r="1424" spans="1:3" ht="12.75">
      <c r="A1424" s="5">
        <v>42109.80208333333</v>
      </c>
      <c r="B1424" s="6">
        <v>309.527008056641</v>
      </c>
      <c r="C1424" s="6">
        <v>2825.74853515625</v>
      </c>
    </row>
    <row r="1425" spans="1:3" ht="12.75">
      <c r="A1425" s="5">
        <v>42109.8125</v>
      </c>
      <c r="B1425" s="6">
        <v>345.306823730469</v>
      </c>
      <c r="C1425" s="6">
        <v>2822.72290039063</v>
      </c>
    </row>
    <row r="1426" spans="1:3" ht="12.75">
      <c r="A1426" s="5">
        <v>42109.822916666664</v>
      </c>
      <c r="B1426" s="6">
        <v>331.622192382813</v>
      </c>
      <c r="C1426" s="6">
        <v>2822.3330078125</v>
      </c>
    </row>
    <row r="1427" spans="1:3" ht="12.75">
      <c r="A1427" s="5">
        <v>42109.83333333333</v>
      </c>
      <c r="B1427" s="6">
        <v>320.874298095703</v>
      </c>
      <c r="C1427" s="6">
        <v>2822.30541992188</v>
      </c>
    </row>
    <row r="1428" spans="1:3" ht="12.75">
      <c r="A1428" s="5">
        <v>42109.84375</v>
      </c>
      <c r="B1428" s="6">
        <v>269.995727539063</v>
      </c>
      <c r="C1428" s="6">
        <v>2815.00854492188</v>
      </c>
    </row>
    <row r="1429" spans="1:3" ht="12.75">
      <c r="A1429" s="5">
        <v>42109.854166666664</v>
      </c>
      <c r="B1429" s="6">
        <v>267.509674072266</v>
      </c>
      <c r="C1429" s="6">
        <v>2818.98706054688</v>
      </c>
    </row>
    <row r="1430" spans="1:3" ht="12.75">
      <c r="A1430" s="5">
        <v>42109.86458333333</v>
      </c>
      <c r="B1430" s="6">
        <v>286.561126708984</v>
      </c>
      <c r="C1430" s="6">
        <v>2806.658203125</v>
      </c>
    </row>
    <row r="1431" spans="1:3" ht="12.75">
      <c r="A1431" s="5">
        <v>42109.875</v>
      </c>
      <c r="B1431" s="6">
        <v>300.12646484375</v>
      </c>
      <c r="C1431" s="6">
        <v>2802.53857421875</v>
      </c>
    </row>
    <row r="1432" spans="1:3" ht="12.75">
      <c r="A1432" s="5">
        <v>42109.885416666664</v>
      </c>
      <c r="B1432" s="6">
        <v>355.267333984375</v>
      </c>
      <c r="C1432" s="6">
        <v>2790.310546875</v>
      </c>
    </row>
    <row r="1433" spans="1:3" ht="12.75">
      <c r="A1433" s="5">
        <v>42109.89583333333</v>
      </c>
      <c r="B1433" s="6">
        <v>410.832214355469</v>
      </c>
      <c r="C1433" s="6">
        <v>2777.22485351563</v>
      </c>
    </row>
    <row r="1434" spans="1:3" ht="12.75">
      <c r="A1434" s="5">
        <v>42109.90625</v>
      </c>
      <c r="B1434" s="6">
        <v>390.827728271484</v>
      </c>
      <c r="C1434" s="6">
        <v>2756.38354492188</v>
      </c>
    </row>
    <row r="1435" spans="1:3" ht="12.75">
      <c r="A1435" s="5">
        <v>42109.916666666664</v>
      </c>
      <c r="B1435" s="6">
        <v>354.510131835938</v>
      </c>
      <c r="C1435" s="6">
        <v>2739.02270507813</v>
      </c>
    </row>
    <row r="1436" spans="1:3" ht="12.75">
      <c r="A1436" s="5">
        <v>42109.92708333333</v>
      </c>
      <c r="B1436" s="6">
        <v>190.90510559082</v>
      </c>
      <c r="C1436" s="6">
        <v>2726.146484375</v>
      </c>
    </row>
    <row r="1437" spans="1:3" ht="12.75">
      <c r="A1437" s="5">
        <v>42109.9375</v>
      </c>
      <c r="B1437" s="6">
        <v>89.9580917358398</v>
      </c>
      <c r="C1437" s="6">
        <v>2716.39404296875</v>
      </c>
    </row>
    <row r="1438" spans="1:3" ht="12.75">
      <c r="A1438" s="5">
        <v>42109.947916666664</v>
      </c>
      <c r="B1438" s="6">
        <v>99.6660614013672</v>
      </c>
      <c r="C1438" s="6">
        <v>2713.24584960938</v>
      </c>
    </row>
    <row r="1439" spans="1:3" ht="12.75">
      <c r="A1439" s="5">
        <v>42109.95833333333</v>
      </c>
      <c r="B1439" s="6">
        <v>86.9008407592773</v>
      </c>
      <c r="C1439" s="6">
        <v>2711.341796875</v>
      </c>
    </row>
    <row r="1440" spans="1:3" ht="12.75">
      <c r="A1440" s="5">
        <v>42109.96875</v>
      </c>
      <c r="B1440" s="6">
        <v>14.230450630188</v>
      </c>
      <c r="C1440" s="6">
        <v>2708.08447265625</v>
      </c>
    </row>
    <row r="1441" spans="1:3" ht="12.75">
      <c r="A1441" s="5">
        <v>42109.979166666664</v>
      </c>
      <c r="B1441" s="6">
        <v>-24.5474796295166</v>
      </c>
      <c r="C1441" s="6">
        <v>2710.2578125</v>
      </c>
    </row>
    <row r="1442" spans="1:3" ht="12.75">
      <c r="A1442" s="5">
        <v>42109.98958333333</v>
      </c>
      <c r="B1442" s="6">
        <v>-15.0501575469971</v>
      </c>
      <c r="C1442" s="6">
        <v>2717.31274414063</v>
      </c>
    </row>
    <row r="1443" spans="1:3" ht="12.75">
      <c r="A1443" s="5">
        <v>42110</v>
      </c>
      <c r="B1443" s="6">
        <v>36.1751289367676</v>
      </c>
      <c r="C1443" s="6">
        <v>2722.9169921875</v>
      </c>
    </row>
    <row r="1444" spans="1:3" ht="12.75">
      <c r="A1444" s="5">
        <v>42110.010416666664</v>
      </c>
      <c r="B1444" s="6">
        <v>72.0969696044922</v>
      </c>
      <c r="C1444" s="6">
        <v>2736.05859375</v>
      </c>
    </row>
    <row r="1445" spans="1:3" ht="12.75">
      <c r="A1445" s="5">
        <v>42110.02083333333</v>
      </c>
      <c r="B1445" s="6">
        <v>91.7178115844727</v>
      </c>
      <c r="C1445" s="6">
        <v>2746.5546875</v>
      </c>
    </row>
    <row r="1446" spans="1:3" ht="12.75">
      <c r="A1446" s="5">
        <v>42110.03125</v>
      </c>
      <c r="B1446" s="6">
        <v>96.1670379638672</v>
      </c>
      <c r="C1446" s="6">
        <v>2747.2119140625</v>
      </c>
    </row>
    <row r="1447" spans="1:3" ht="12.75">
      <c r="A1447" s="5">
        <v>42110.041666666664</v>
      </c>
      <c r="B1447" s="6">
        <v>91.2887725830078</v>
      </c>
      <c r="C1447" s="6">
        <v>2761.63354492188</v>
      </c>
    </row>
    <row r="1448" spans="1:3" ht="12.75">
      <c r="A1448" s="5">
        <v>42110.05208333333</v>
      </c>
      <c r="B1448" s="6">
        <v>96.4677734375</v>
      </c>
      <c r="C1448" s="6">
        <v>2768.35229492188</v>
      </c>
    </row>
    <row r="1449" spans="1:3" ht="12.75">
      <c r="A1449" s="5">
        <v>42110.0625</v>
      </c>
      <c r="B1449" s="6">
        <v>57.6650009155273</v>
      </c>
      <c r="C1449" s="6">
        <v>2777.13110351563</v>
      </c>
    </row>
    <row r="1450" spans="1:3" ht="12.75">
      <c r="A1450" s="5">
        <v>42110.072916666664</v>
      </c>
      <c r="B1450" s="6">
        <v>65.3501052856445</v>
      </c>
      <c r="C1450" s="6">
        <v>2781.22485351563</v>
      </c>
    </row>
    <row r="1451" spans="1:3" ht="12.75">
      <c r="A1451" s="5">
        <v>42110.08333333333</v>
      </c>
      <c r="B1451" s="6">
        <v>94.1618728637695</v>
      </c>
      <c r="C1451" s="6">
        <v>2792.11694335938</v>
      </c>
    </row>
    <row r="1452" spans="1:3" ht="12.75">
      <c r="A1452" s="5">
        <v>42110.09375</v>
      </c>
      <c r="B1452" s="6">
        <v>110.484802246094</v>
      </c>
      <c r="C1452" s="6">
        <v>2789.34692382813</v>
      </c>
    </row>
    <row r="1453" spans="1:3" ht="12.75">
      <c r="A1453" s="5">
        <v>42110.104166666664</v>
      </c>
      <c r="B1453" s="6">
        <v>99.49267578125</v>
      </c>
      <c r="C1453" s="6">
        <v>2801.1484375</v>
      </c>
    </row>
    <row r="1454" spans="1:3" ht="12.75">
      <c r="A1454" s="5">
        <v>42110.11458333333</v>
      </c>
      <c r="B1454" s="6">
        <v>93.8358993530273</v>
      </c>
      <c r="C1454" s="6">
        <v>2804.33129882813</v>
      </c>
    </row>
    <row r="1455" spans="1:3" ht="12.75">
      <c r="A1455" s="5">
        <v>42110.125</v>
      </c>
      <c r="B1455" s="6">
        <v>121.307693481445</v>
      </c>
      <c r="C1455" s="6">
        <v>2808.8701171875</v>
      </c>
    </row>
    <row r="1456" spans="1:3" ht="12.75">
      <c r="A1456" s="5">
        <v>42110.135416666664</v>
      </c>
      <c r="B1456" s="6">
        <v>136.559356689453</v>
      </c>
      <c r="C1456" s="6">
        <v>2812.30053710938</v>
      </c>
    </row>
    <row r="1457" spans="1:3" ht="12.75">
      <c r="A1457" s="5">
        <v>42110.14583333333</v>
      </c>
      <c r="B1457" s="6">
        <v>129.488265991211</v>
      </c>
      <c r="C1457" s="6">
        <v>2803.93310546875</v>
      </c>
    </row>
    <row r="1458" spans="1:3" ht="12.75">
      <c r="A1458" s="5">
        <v>42110.15625</v>
      </c>
      <c r="B1458" s="6">
        <v>135.97380065918</v>
      </c>
      <c r="C1458" s="6">
        <v>2805.63012695313</v>
      </c>
    </row>
    <row r="1459" spans="1:3" ht="12.75">
      <c r="A1459" s="5">
        <v>42110.166666666664</v>
      </c>
      <c r="B1459" s="6">
        <v>142.143905639648</v>
      </c>
      <c r="C1459" s="6">
        <v>2808.45581054688</v>
      </c>
    </row>
    <row r="1460" spans="1:3" ht="12.75">
      <c r="A1460" s="5">
        <v>42110.17708333333</v>
      </c>
      <c r="B1460" s="6">
        <v>66.424690246582</v>
      </c>
      <c r="C1460" s="6">
        <v>2810.43017578125</v>
      </c>
    </row>
    <row r="1461" spans="1:3" ht="12.75">
      <c r="A1461" s="5">
        <v>42110.1875</v>
      </c>
      <c r="B1461" s="6">
        <v>5.37903547286987</v>
      </c>
      <c r="C1461" s="6">
        <v>2801.37109375</v>
      </c>
    </row>
    <row r="1462" spans="1:3" ht="12.75">
      <c r="A1462" s="5">
        <v>42110.197916666664</v>
      </c>
      <c r="B1462" s="6">
        <v>-4.23389577865601</v>
      </c>
      <c r="C1462" s="6">
        <v>2787.52124023438</v>
      </c>
    </row>
    <row r="1463" spans="1:3" ht="12.75">
      <c r="A1463" s="5">
        <v>42110.20833333333</v>
      </c>
      <c r="B1463" s="6">
        <v>-12.2310276031494</v>
      </c>
      <c r="C1463" s="6">
        <v>2775.79663085938</v>
      </c>
    </row>
    <row r="1464" spans="1:3" ht="12.75">
      <c r="A1464" s="5">
        <v>42110.21875</v>
      </c>
      <c r="B1464" s="6">
        <v>-19.8295288085938</v>
      </c>
      <c r="C1464" s="6">
        <v>2770.05151367188</v>
      </c>
    </row>
    <row r="1465" spans="1:3" ht="12.75">
      <c r="A1465" s="5">
        <v>42110.229166666664</v>
      </c>
      <c r="B1465" s="6">
        <v>-9.00180339813232</v>
      </c>
      <c r="C1465" s="6">
        <v>2764.48583984375</v>
      </c>
    </row>
    <row r="1466" spans="1:3" ht="12.75">
      <c r="A1466" s="5">
        <v>42110.23958333333</v>
      </c>
      <c r="B1466" s="6">
        <v>30.6089897155762</v>
      </c>
      <c r="C1466" s="6">
        <v>2757.09497070313</v>
      </c>
    </row>
    <row r="1467" spans="1:3" ht="12.75">
      <c r="A1467" s="5">
        <v>42110.25</v>
      </c>
      <c r="B1467" s="6">
        <v>8.14496898651123</v>
      </c>
      <c r="C1467" s="6">
        <v>2732.14892578125</v>
      </c>
    </row>
    <row r="1468" spans="1:3" ht="12.75">
      <c r="A1468" s="5">
        <v>42110.260416666664</v>
      </c>
      <c r="B1468" s="6">
        <v>103.578659057617</v>
      </c>
      <c r="C1468" s="6">
        <v>2698.11791992188</v>
      </c>
    </row>
    <row r="1469" spans="1:3" ht="12.75">
      <c r="A1469" s="5">
        <v>42110.27083333333</v>
      </c>
      <c r="B1469" s="6">
        <v>146.983154296875</v>
      </c>
      <c r="C1469" s="6">
        <v>2696.72119140625</v>
      </c>
    </row>
    <row r="1470" spans="1:3" ht="12.75">
      <c r="A1470" s="5">
        <v>42110.28125</v>
      </c>
      <c r="B1470" s="6">
        <v>206.724182128906</v>
      </c>
      <c r="C1470" s="6">
        <v>2676.83178710938</v>
      </c>
    </row>
    <row r="1471" spans="1:3" ht="12.75">
      <c r="A1471" s="5">
        <v>42110.291666666664</v>
      </c>
      <c r="B1471" s="6">
        <v>179.93391418457</v>
      </c>
      <c r="C1471" s="6">
        <v>2650.30224609375</v>
      </c>
    </row>
    <row r="1472" spans="1:3" ht="12.75">
      <c r="A1472" s="5">
        <v>42110.30208333333</v>
      </c>
      <c r="B1472" s="6">
        <v>216.482070922852</v>
      </c>
      <c r="C1472" s="6">
        <v>2653.20776367188</v>
      </c>
    </row>
    <row r="1473" spans="1:3" ht="12.75">
      <c r="A1473" s="5">
        <v>42110.3125</v>
      </c>
      <c r="B1473" s="6">
        <v>264.877014160156</v>
      </c>
      <c r="C1473" s="6">
        <v>2661.228515625</v>
      </c>
    </row>
    <row r="1474" spans="1:3" ht="12.75">
      <c r="A1474" s="5">
        <v>42110.322916666664</v>
      </c>
      <c r="B1474" s="6">
        <v>288.454895019531</v>
      </c>
      <c r="C1474" s="6">
        <v>2668.78930664063</v>
      </c>
    </row>
    <row r="1475" spans="1:3" ht="12.75">
      <c r="A1475" s="5">
        <v>42110.33333333333</v>
      </c>
      <c r="B1475" s="6">
        <v>319.672729492188</v>
      </c>
      <c r="C1475" s="6">
        <v>2674.43872070313</v>
      </c>
    </row>
    <row r="1476" spans="1:3" ht="12.75">
      <c r="A1476" s="5">
        <v>42110.34375</v>
      </c>
      <c r="B1476" s="6">
        <v>389.885284423828</v>
      </c>
      <c r="C1476" s="6">
        <v>2677.82446289063</v>
      </c>
    </row>
    <row r="1477" spans="1:3" ht="12.75">
      <c r="A1477" s="5">
        <v>42110.354166666664</v>
      </c>
      <c r="B1477" s="6">
        <v>418.462585449219</v>
      </c>
      <c r="C1477" s="6">
        <v>2681.1728515625</v>
      </c>
    </row>
    <row r="1478" spans="1:3" ht="12.75">
      <c r="A1478" s="5">
        <v>42110.36458333333</v>
      </c>
      <c r="B1478" s="6">
        <v>397.556365966797</v>
      </c>
      <c r="C1478" s="6">
        <v>2679.9931640625</v>
      </c>
    </row>
    <row r="1479" spans="1:3" ht="12.75">
      <c r="A1479" s="5">
        <v>42110.375</v>
      </c>
      <c r="B1479" s="6">
        <v>381.380889892578</v>
      </c>
      <c r="C1479" s="6">
        <v>2679.07934570313</v>
      </c>
    </row>
    <row r="1480" spans="1:3" ht="12.75">
      <c r="A1480" s="5">
        <v>42110.385416666664</v>
      </c>
      <c r="B1480" s="6">
        <v>372.033355712891</v>
      </c>
      <c r="C1480" s="6">
        <v>2682.89526367188</v>
      </c>
    </row>
    <row r="1481" spans="1:3" ht="12.75">
      <c r="A1481" s="5">
        <v>42110.39583333333</v>
      </c>
      <c r="B1481" s="6">
        <v>383.653381347656</v>
      </c>
      <c r="C1481" s="6">
        <v>2709.17919921875</v>
      </c>
    </row>
    <row r="1482" spans="1:3" ht="12.75">
      <c r="A1482" s="5">
        <v>42110.40625</v>
      </c>
      <c r="B1482" s="6">
        <v>356.038024902344</v>
      </c>
      <c r="C1482" s="6">
        <v>2721.78735351563</v>
      </c>
    </row>
    <row r="1483" spans="1:3" ht="12.75">
      <c r="A1483" s="5">
        <v>42110.416666666664</v>
      </c>
      <c r="B1483" s="6">
        <v>382.87353515625</v>
      </c>
      <c r="C1483" s="6">
        <v>2760.2939453125</v>
      </c>
    </row>
    <row r="1484" spans="1:3" ht="12.75">
      <c r="A1484" s="5">
        <v>42110.42708333333</v>
      </c>
      <c r="B1484" s="6">
        <v>356.434753417969</v>
      </c>
      <c r="C1484" s="6">
        <v>2779.95751953125</v>
      </c>
    </row>
    <row r="1485" spans="1:3" ht="12.75">
      <c r="A1485" s="5">
        <v>42110.4375</v>
      </c>
      <c r="B1485" s="6">
        <v>313.745941162109</v>
      </c>
      <c r="C1485" s="6">
        <v>2793.65625</v>
      </c>
    </row>
    <row r="1486" spans="1:3" ht="12.75">
      <c r="A1486" s="5">
        <v>42110.447916666664</v>
      </c>
      <c r="B1486" s="6">
        <v>300.181976318359</v>
      </c>
      <c r="C1486" s="6">
        <v>2803.92529296875</v>
      </c>
    </row>
    <row r="1487" spans="1:3" ht="12.75">
      <c r="A1487" s="5">
        <v>42110.45833333333</v>
      </c>
      <c r="B1487" s="6">
        <v>309.607391357422</v>
      </c>
      <c r="C1487" s="6">
        <v>2813.35620117188</v>
      </c>
    </row>
    <row r="1488" spans="1:3" ht="12.75">
      <c r="A1488" s="5">
        <v>42110.46875</v>
      </c>
      <c r="B1488" s="6">
        <v>297.4140625</v>
      </c>
      <c r="C1488" s="6">
        <v>2818.73974609375</v>
      </c>
    </row>
    <row r="1489" spans="1:3" ht="12.75">
      <c r="A1489" s="5">
        <v>42110.479166666664</v>
      </c>
      <c r="B1489" s="6">
        <v>320.890502929688</v>
      </c>
      <c r="C1489" s="6">
        <v>2828.61083984375</v>
      </c>
    </row>
    <row r="1490" spans="1:3" ht="12.75">
      <c r="A1490" s="5">
        <v>42110.48958333333</v>
      </c>
      <c r="B1490" s="6">
        <v>311.590240478516</v>
      </c>
      <c r="C1490" s="6">
        <v>2833.25024414063</v>
      </c>
    </row>
    <row r="1491" spans="1:3" ht="12.75">
      <c r="A1491" s="5">
        <v>42110.5</v>
      </c>
      <c r="B1491" s="6">
        <v>300.468994140625</v>
      </c>
      <c r="C1491" s="6">
        <v>2835.98486328125</v>
      </c>
    </row>
    <row r="1492" spans="1:3" ht="12.75">
      <c r="A1492" s="5">
        <v>42110.510416666664</v>
      </c>
      <c r="B1492" s="6">
        <v>254.511459350586</v>
      </c>
      <c r="C1492" s="6">
        <v>2838.39306640625</v>
      </c>
    </row>
    <row r="1493" spans="1:3" ht="12.75">
      <c r="A1493" s="5">
        <v>42110.52083333333</v>
      </c>
      <c r="B1493" s="6">
        <v>222.285354614258</v>
      </c>
      <c r="C1493" s="6">
        <v>2842.73193359375</v>
      </c>
    </row>
    <row r="1494" spans="1:3" ht="12.75">
      <c r="A1494" s="5">
        <v>42110.53125</v>
      </c>
      <c r="B1494" s="6">
        <v>185.734313964844</v>
      </c>
      <c r="C1494" s="6">
        <v>2845.75317382813</v>
      </c>
    </row>
    <row r="1495" spans="1:3" ht="12.75">
      <c r="A1495" s="5">
        <v>42110.541666666664</v>
      </c>
      <c r="B1495" s="6">
        <v>192.108581542969</v>
      </c>
      <c r="C1495" s="6">
        <v>2846.66528320313</v>
      </c>
    </row>
    <row r="1496" spans="1:3" ht="12.75">
      <c r="A1496" s="5">
        <v>42110.55208333333</v>
      </c>
      <c r="B1496" s="6">
        <v>190.512359619141</v>
      </c>
      <c r="C1496" s="6">
        <v>2849.32763671875</v>
      </c>
    </row>
    <row r="1497" spans="1:3" ht="12.75">
      <c r="A1497" s="5">
        <v>42110.5625</v>
      </c>
      <c r="B1497" s="6">
        <v>182.712844848633</v>
      </c>
      <c r="C1497" s="6">
        <v>2854.94555664063</v>
      </c>
    </row>
    <row r="1498" spans="1:3" ht="12.75">
      <c r="A1498" s="5">
        <v>42110.572916666664</v>
      </c>
      <c r="B1498" s="6">
        <v>178.602844238281</v>
      </c>
      <c r="C1498" s="6">
        <v>2855.61791992188</v>
      </c>
    </row>
    <row r="1499" spans="1:3" ht="12.75">
      <c r="A1499" s="5">
        <v>42110.58333333333</v>
      </c>
      <c r="B1499" s="6">
        <v>184.508575439453</v>
      </c>
      <c r="C1499" s="6">
        <v>2858.63037109375</v>
      </c>
    </row>
    <row r="1500" spans="1:3" ht="12.75">
      <c r="A1500" s="5">
        <v>42110.59375</v>
      </c>
      <c r="B1500" s="6">
        <v>183.294097900391</v>
      </c>
      <c r="C1500" s="6">
        <v>2859.54125976563</v>
      </c>
    </row>
    <row r="1501" spans="1:3" ht="12.75">
      <c r="A1501" s="5">
        <v>42110.604166666664</v>
      </c>
      <c r="B1501" s="6">
        <v>160.62483215332</v>
      </c>
      <c r="C1501" s="6">
        <v>2860.00268554688</v>
      </c>
    </row>
    <row r="1502" spans="1:3" ht="12.75">
      <c r="A1502" s="5">
        <v>42110.61458333333</v>
      </c>
      <c r="B1502" s="6">
        <v>139.182250976563</v>
      </c>
      <c r="C1502" s="6">
        <v>2856.9619140625</v>
      </c>
    </row>
    <row r="1503" spans="1:3" ht="12.75">
      <c r="A1503" s="5">
        <v>42110.625</v>
      </c>
      <c r="B1503" s="6">
        <v>123.560569763184</v>
      </c>
      <c r="C1503" s="6">
        <v>2853.61791992188</v>
      </c>
    </row>
    <row r="1504" spans="1:3" ht="12.75">
      <c r="A1504" s="5">
        <v>42110.635416666664</v>
      </c>
      <c r="B1504" s="6">
        <v>136.359069824219</v>
      </c>
      <c r="C1504" s="6">
        <v>2858.48071289063</v>
      </c>
    </row>
    <row r="1505" spans="1:3" ht="12.75">
      <c r="A1505" s="5">
        <v>42110.64583333333</v>
      </c>
      <c r="B1505" s="6">
        <v>148.259719848633</v>
      </c>
      <c r="C1505" s="6">
        <v>2852.294921875</v>
      </c>
    </row>
    <row r="1506" spans="1:3" ht="12.75">
      <c r="A1506" s="5">
        <v>42110.65625</v>
      </c>
      <c r="B1506" s="6">
        <v>119.734214782715</v>
      </c>
      <c r="C1506" s="6">
        <v>2850.0859375</v>
      </c>
    </row>
    <row r="1507" spans="1:3" ht="12.75">
      <c r="A1507" s="5">
        <v>42110.666666666664</v>
      </c>
      <c r="B1507" s="6">
        <v>162.567749023438</v>
      </c>
      <c r="C1507" s="6">
        <v>2851.19458007813</v>
      </c>
    </row>
    <row r="1508" spans="1:3" ht="12.75">
      <c r="A1508" s="5">
        <v>42110.67708333333</v>
      </c>
      <c r="B1508" s="6">
        <v>142.864120483398</v>
      </c>
      <c r="C1508" s="6">
        <v>2854.10400390625</v>
      </c>
    </row>
    <row r="1509" spans="1:3" ht="12.75">
      <c r="A1509" s="5">
        <v>42110.6875</v>
      </c>
      <c r="B1509" s="6">
        <v>114.200653076172</v>
      </c>
      <c r="C1509" s="6">
        <v>2853.69287109375</v>
      </c>
    </row>
    <row r="1510" spans="1:3" ht="12.75">
      <c r="A1510" s="5">
        <v>42110.697916666664</v>
      </c>
      <c r="B1510" s="6">
        <v>131.919738769531</v>
      </c>
      <c r="C1510" s="6">
        <v>2855.11865234375</v>
      </c>
    </row>
    <row r="1511" spans="1:3" ht="12.75">
      <c r="A1511" s="5">
        <v>42110.70833333333</v>
      </c>
      <c r="B1511" s="6">
        <v>130.828308105469</v>
      </c>
      <c r="C1511" s="6">
        <v>2854.55346679688</v>
      </c>
    </row>
    <row r="1512" spans="1:3" ht="12.75">
      <c r="A1512" s="5">
        <v>42110.71875</v>
      </c>
      <c r="B1512" s="6">
        <v>207.190231323242</v>
      </c>
      <c r="C1512" s="6">
        <v>2852.8076171875</v>
      </c>
    </row>
    <row r="1513" spans="1:3" ht="12.75">
      <c r="A1513" s="5">
        <v>42110.729166666664</v>
      </c>
      <c r="B1513" s="6">
        <v>242.203536987305</v>
      </c>
      <c r="C1513" s="6">
        <v>2852.63818359375</v>
      </c>
    </row>
    <row r="1514" spans="1:3" ht="12.75">
      <c r="A1514" s="5">
        <v>42110.73958333333</v>
      </c>
      <c r="B1514" s="6">
        <v>229.615493774414</v>
      </c>
      <c r="C1514" s="6">
        <v>2855.29321289063</v>
      </c>
    </row>
    <row r="1515" spans="1:3" ht="12.75">
      <c r="A1515" s="5">
        <v>42110.75</v>
      </c>
      <c r="B1515" s="6">
        <v>213.077621459961</v>
      </c>
      <c r="C1515" s="6">
        <v>2856.90209960938</v>
      </c>
    </row>
    <row r="1516" spans="1:3" ht="12.75">
      <c r="A1516" s="5">
        <v>42110.760416666664</v>
      </c>
      <c r="B1516" s="6">
        <v>187.881454467773</v>
      </c>
      <c r="C1516" s="6">
        <v>2848.88525390625</v>
      </c>
    </row>
    <row r="1517" spans="1:3" ht="12.75">
      <c r="A1517" s="5">
        <v>42110.77083333333</v>
      </c>
      <c r="B1517" s="6">
        <v>119.820938110352</v>
      </c>
      <c r="C1517" s="6">
        <v>2846.49169921875</v>
      </c>
    </row>
    <row r="1518" spans="1:3" ht="12.75">
      <c r="A1518" s="5">
        <v>42110.78125</v>
      </c>
      <c r="B1518" s="6">
        <v>98.1559066772461</v>
      </c>
      <c r="C1518" s="6">
        <v>2847.54077148438</v>
      </c>
    </row>
    <row r="1519" spans="1:3" ht="12.75">
      <c r="A1519" s="5">
        <v>42110.791666666664</v>
      </c>
      <c r="B1519" s="6">
        <v>114.766586303711</v>
      </c>
      <c r="C1519" s="6">
        <v>2850.35791015625</v>
      </c>
    </row>
    <row r="1520" spans="1:3" ht="12.75">
      <c r="A1520" s="5">
        <v>42110.80208333333</v>
      </c>
      <c r="B1520" s="6">
        <v>8.72115898132324</v>
      </c>
      <c r="C1520" s="6">
        <v>2855.91821289063</v>
      </c>
    </row>
    <row r="1521" spans="1:3" ht="12.75">
      <c r="A1521" s="5">
        <v>42110.8125</v>
      </c>
      <c r="B1521" s="6">
        <v>-11.2955074310303</v>
      </c>
      <c r="C1521" s="6">
        <v>2855.7998046875</v>
      </c>
    </row>
    <row r="1522" spans="1:3" ht="12.75">
      <c r="A1522" s="5">
        <v>42110.822916666664</v>
      </c>
      <c r="B1522" s="6">
        <v>-24.990270614624</v>
      </c>
      <c r="C1522" s="6">
        <v>2856.46655273438</v>
      </c>
    </row>
    <row r="1523" spans="1:3" ht="12.75">
      <c r="A1523" s="5">
        <v>42110.83333333333</v>
      </c>
      <c r="B1523" s="6">
        <v>-29.974142074585</v>
      </c>
      <c r="C1523" s="6">
        <v>2853.43115234375</v>
      </c>
    </row>
    <row r="1524" spans="1:3" ht="12.75">
      <c r="A1524" s="5">
        <v>42110.84375</v>
      </c>
      <c r="B1524" s="6">
        <v>11.4225988388062</v>
      </c>
      <c r="C1524" s="6">
        <v>2849.1953125</v>
      </c>
    </row>
    <row r="1525" spans="1:3" ht="12.75">
      <c r="A1525" s="5">
        <v>42110.854166666664</v>
      </c>
      <c r="B1525" s="6">
        <v>50.9510345458984</v>
      </c>
      <c r="C1525" s="6">
        <v>2852.01806640625</v>
      </c>
    </row>
    <row r="1526" spans="1:3" ht="12.75">
      <c r="A1526" s="5">
        <v>42110.86458333333</v>
      </c>
      <c r="B1526" s="6">
        <v>94.5913696289063</v>
      </c>
      <c r="C1526" s="6">
        <v>2846.02661132813</v>
      </c>
    </row>
    <row r="1527" spans="1:3" ht="12.75">
      <c r="A1527" s="5">
        <v>42110.875</v>
      </c>
      <c r="B1527" s="6">
        <v>50.7041053771973</v>
      </c>
      <c r="C1527" s="6">
        <v>2835.77954101563</v>
      </c>
    </row>
    <row r="1528" spans="1:3" ht="12.75">
      <c r="A1528" s="5">
        <v>42110.885416666664</v>
      </c>
      <c r="B1528" s="6">
        <v>76.3063049316406</v>
      </c>
      <c r="C1528" s="6">
        <v>2818.07568359375</v>
      </c>
    </row>
    <row r="1529" spans="1:3" ht="12.75">
      <c r="A1529" s="5">
        <v>42110.89583333333</v>
      </c>
      <c r="B1529" s="6">
        <v>53.3817253112793</v>
      </c>
      <c r="C1529" s="6">
        <v>2803.1025390625</v>
      </c>
    </row>
    <row r="1530" spans="1:3" ht="12.75">
      <c r="A1530" s="5">
        <v>42110.90625</v>
      </c>
      <c r="B1530" s="6">
        <v>13.8647260665894</v>
      </c>
      <c r="C1530" s="6">
        <v>2785.80786132813</v>
      </c>
    </row>
    <row r="1531" spans="1:3" ht="12.75">
      <c r="A1531" s="5">
        <v>42110.916666666664</v>
      </c>
      <c r="B1531" s="6">
        <v>-30.6820640563965</v>
      </c>
      <c r="C1531" s="6">
        <v>2765.67797851563</v>
      </c>
    </row>
    <row r="1532" spans="1:3" ht="12.75">
      <c r="A1532" s="5">
        <v>42110.92708333333</v>
      </c>
      <c r="B1532" s="6">
        <v>-102.668045043945</v>
      </c>
      <c r="C1532" s="6">
        <v>2746.58081054688</v>
      </c>
    </row>
    <row r="1533" spans="1:3" ht="12.75">
      <c r="A1533" s="5">
        <v>42110.9375</v>
      </c>
      <c r="B1533" s="6">
        <v>-105.00651550293</v>
      </c>
      <c r="C1533" s="6">
        <v>2730.02392578125</v>
      </c>
    </row>
    <row r="1534" spans="1:3" ht="12.75">
      <c r="A1534" s="5">
        <v>42110.947916666664</v>
      </c>
      <c r="B1534" s="6">
        <v>-117.454238891602</v>
      </c>
      <c r="C1534" s="6">
        <v>2716.75830078125</v>
      </c>
    </row>
    <row r="1535" spans="1:3" ht="12.75">
      <c r="A1535" s="5">
        <v>42110.95833333333</v>
      </c>
      <c r="B1535" s="6">
        <v>-122.615821838379</v>
      </c>
      <c r="C1535" s="6">
        <v>2706.91918945313</v>
      </c>
    </row>
    <row r="1536" spans="1:3" ht="12.75">
      <c r="A1536" s="5">
        <v>42110.96875</v>
      </c>
      <c r="B1536" s="6">
        <v>-142.289901733398</v>
      </c>
      <c r="C1536" s="6">
        <v>2697.23681640625</v>
      </c>
    </row>
    <row r="1537" spans="1:3" ht="12.75">
      <c r="A1537" s="5">
        <v>42110.979166666664</v>
      </c>
      <c r="B1537" s="6">
        <v>-167.000595092773</v>
      </c>
      <c r="C1537" s="6">
        <v>2689.32568359375</v>
      </c>
    </row>
    <row r="1538" spans="1:3" ht="12.75">
      <c r="A1538" s="5">
        <v>42110.98958333333</v>
      </c>
      <c r="B1538" s="6">
        <v>-168.380676269531</v>
      </c>
      <c r="C1538" s="6">
        <v>2689.48095703125</v>
      </c>
    </row>
    <row r="1539" spans="1:3" ht="12.75">
      <c r="A1539" s="5">
        <v>42111</v>
      </c>
      <c r="B1539" s="6">
        <v>-121.854393005371</v>
      </c>
      <c r="C1539" s="6">
        <v>2693.87915039063</v>
      </c>
    </row>
    <row r="1540" spans="1:3" ht="12.75">
      <c r="A1540" s="5">
        <v>42111.010416666664</v>
      </c>
      <c r="B1540" s="6">
        <v>-61.3136711120605</v>
      </c>
      <c r="C1540" s="6">
        <v>2696.73681640625</v>
      </c>
    </row>
    <row r="1541" spans="1:3" ht="12.75">
      <c r="A1541" s="5">
        <v>42111.02083333333</v>
      </c>
      <c r="B1541" s="6">
        <v>-39.5518035888672</v>
      </c>
      <c r="C1541" s="6">
        <v>2698.96997070313</v>
      </c>
    </row>
    <row r="1542" spans="1:3" ht="12.75">
      <c r="A1542" s="5">
        <v>42111.03125</v>
      </c>
      <c r="B1542" s="6">
        <v>-66.5767288208008</v>
      </c>
      <c r="C1542" s="6">
        <v>2698.60327148438</v>
      </c>
    </row>
    <row r="1543" spans="1:3" ht="12.75">
      <c r="A1543" s="5">
        <v>42111.041666666664</v>
      </c>
      <c r="B1543" s="6">
        <v>-49.110279083252</v>
      </c>
      <c r="C1543" s="6">
        <v>2696.89721679688</v>
      </c>
    </row>
    <row r="1544" spans="1:3" ht="12.75">
      <c r="A1544" s="5">
        <v>42111.05208333333</v>
      </c>
      <c r="B1544" s="6">
        <v>-52.1756172180176</v>
      </c>
      <c r="C1544" s="6">
        <v>2698.0078125</v>
      </c>
    </row>
    <row r="1545" spans="1:3" ht="12.75">
      <c r="A1545" s="5">
        <v>42111.0625</v>
      </c>
      <c r="B1545" s="6">
        <v>-39.3279914855957</v>
      </c>
      <c r="C1545" s="6">
        <v>2700.16088867188</v>
      </c>
    </row>
    <row r="1546" spans="1:3" ht="12.75">
      <c r="A1546" s="5">
        <v>42111.072916666664</v>
      </c>
      <c r="B1546" s="6">
        <v>-12.0543308258057</v>
      </c>
      <c r="C1546" s="6">
        <v>2705.61572265625</v>
      </c>
    </row>
    <row r="1547" spans="1:3" ht="12.75">
      <c r="A1547" s="5">
        <v>42111.08333333333</v>
      </c>
      <c r="B1547" s="6">
        <v>-27.5981864929199</v>
      </c>
      <c r="C1547" s="6">
        <v>2708.72045898438</v>
      </c>
    </row>
    <row r="1548" spans="1:3" ht="12.75">
      <c r="A1548" s="5">
        <v>42111.09375</v>
      </c>
      <c r="B1548" s="6">
        <v>-51.3577270507813</v>
      </c>
      <c r="C1548" s="6">
        <v>2703.3515625</v>
      </c>
    </row>
    <row r="1549" spans="1:3" ht="12.75">
      <c r="A1549" s="5">
        <v>42111.104166666664</v>
      </c>
      <c r="B1549" s="6">
        <v>-61.7602882385254</v>
      </c>
      <c r="C1549" s="6">
        <v>2698.7744140625</v>
      </c>
    </row>
    <row r="1550" spans="1:3" ht="12.75">
      <c r="A1550" s="5">
        <v>42111.11458333333</v>
      </c>
      <c r="B1550" s="6">
        <v>-51.4082412719727</v>
      </c>
      <c r="C1550" s="6">
        <v>2709.59765625</v>
      </c>
    </row>
    <row r="1551" spans="1:3" ht="12.75">
      <c r="A1551" s="5">
        <v>42111.125</v>
      </c>
      <c r="B1551" s="6">
        <v>-61.6192932128906</v>
      </c>
      <c r="C1551" s="6">
        <v>2716.68969726563</v>
      </c>
    </row>
    <row r="1552" spans="1:3" ht="12.75">
      <c r="A1552" s="5">
        <v>42111.135416666664</v>
      </c>
      <c r="B1552" s="6">
        <v>-113.121307373047</v>
      </c>
      <c r="C1552" s="6">
        <v>2709.17749023438</v>
      </c>
    </row>
    <row r="1553" spans="1:3" ht="12.75">
      <c r="A1553" s="5">
        <v>42111.14583333333</v>
      </c>
      <c r="B1553" s="6">
        <v>-98.6758575439453</v>
      </c>
      <c r="C1553" s="6">
        <v>2715.01025390625</v>
      </c>
    </row>
    <row r="1554" spans="1:3" ht="12.75">
      <c r="A1554" s="5">
        <v>42111.15625</v>
      </c>
      <c r="B1554" s="6">
        <v>-92.2539672851563</v>
      </c>
      <c r="C1554" s="6">
        <v>2722.48071289063</v>
      </c>
    </row>
    <row r="1555" spans="1:3" ht="12.75">
      <c r="A1555" s="5">
        <v>42111.166666666664</v>
      </c>
      <c r="B1555" s="6">
        <v>-71.7630386352539</v>
      </c>
      <c r="C1555" s="6">
        <v>2727.27124023438</v>
      </c>
    </row>
    <row r="1556" spans="1:3" ht="12.75">
      <c r="A1556" s="5">
        <v>42111.17708333333</v>
      </c>
      <c r="B1556" s="6">
        <v>-58.3561973571777</v>
      </c>
      <c r="C1556" s="6">
        <v>2736.068359375</v>
      </c>
    </row>
    <row r="1557" spans="1:3" ht="12.75">
      <c r="A1557" s="5">
        <v>42111.1875</v>
      </c>
      <c r="B1557" s="6">
        <v>-159.483749389648</v>
      </c>
      <c r="C1557" s="6">
        <v>2732.78833007813</v>
      </c>
    </row>
    <row r="1558" spans="1:3" ht="12.75">
      <c r="A1558" s="5">
        <v>42111.197916666664</v>
      </c>
      <c r="B1558" s="6">
        <v>-155.745391845703</v>
      </c>
      <c r="C1558" s="6">
        <v>2729.48022460938</v>
      </c>
    </row>
    <row r="1559" spans="1:3" ht="12.75">
      <c r="A1559" s="5">
        <v>42111.20833333333</v>
      </c>
      <c r="B1559" s="6">
        <v>-156.579864501953</v>
      </c>
      <c r="C1559" s="6">
        <v>2722.45532226563</v>
      </c>
    </row>
    <row r="1560" spans="1:3" ht="12.75">
      <c r="A1560" s="5">
        <v>42111.21875</v>
      </c>
      <c r="B1560" s="6">
        <v>-175.692749023438</v>
      </c>
      <c r="C1560" s="6">
        <v>2721.52490234375</v>
      </c>
    </row>
    <row r="1561" spans="1:3" ht="12.75">
      <c r="A1561" s="5">
        <v>42111.229166666664</v>
      </c>
      <c r="B1561" s="6">
        <v>-136.821105957031</v>
      </c>
      <c r="C1561" s="6">
        <v>2730.9619140625</v>
      </c>
    </row>
    <row r="1562" spans="1:3" ht="12.75">
      <c r="A1562" s="5">
        <v>42111.23958333333</v>
      </c>
      <c r="B1562" s="6">
        <v>-84.5112686157227</v>
      </c>
      <c r="C1562" s="6">
        <v>2725.1015625</v>
      </c>
    </row>
    <row r="1563" spans="1:3" ht="12.75">
      <c r="A1563" s="5">
        <v>42111.25</v>
      </c>
      <c r="B1563" s="6">
        <v>-125.273422241211</v>
      </c>
      <c r="C1563" s="6">
        <v>2720.33959960938</v>
      </c>
    </row>
    <row r="1564" spans="1:3" ht="12.75">
      <c r="A1564" s="5">
        <v>42111.260416666664</v>
      </c>
      <c r="B1564" s="6">
        <v>-9.05809307098389</v>
      </c>
      <c r="C1564" s="6">
        <v>2722.6943359375</v>
      </c>
    </row>
    <row r="1565" spans="1:3" ht="12.75">
      <c r="A1565" s="5">
        <v>42111.27083333333</v>
      </c>
      <c r="B1565" s="6">
        <v>39.5653533935547</v>
      </c>
      <c r="C1565" s="6">
        <v>2726.2978515625</v>
      </c>
    </row>
    <row r="1566" spans="1:3" ht="12.75">
      <c r="A1566" s="5">
        <v>42111.28125</v>
      </c>
      <c r="B1566" s="6">
        <v>32.3538246154785</v>
      </c>
      <c r="C1566" s="6">
        <v>2727.51586914063</v>
      </c>
    </row>
    <row r="1567" spans="1:3" ht="12.75">
      <c r="A1567" s="5">
        <v>42111.291666666664</v>
      </c>
      <c r="B1567" s="6">
        <v>25.4479827880859</v>
      </c>
      <c r="C1567" s="6">
        <v>2726.63500976563</v>
      </c>
    </row>
    <row r="1568" spans="1:3" ht="12.75">
      <c r="A1568" s="5">
        <v>42111.30208333333</v>
      </c>
      <c r="B1568" s="6">
        <v>24.9829235076904</v>
      </c>
      <c r="C1568" s="6">
        <v>2707.49853515625</v>
      </c>
    </row>
    <row r="1569" spans="1:3" ht="12.75">
      <c r="A1569" s="5">
        <v>42111.3125</v>
      </c>
      <c r="B1569" s="6">
        <v>13.2812976837158</v>
      </c>
      <c r="C1569" s="6">
        <v>2502.60961914063</v>
      </c>
    </row>
    <row r="1570" spans="1:3" ht="12.75">
      <c r="A1570" s="5">
        <v>42111.322916666664</v>
      </c>
      <c r="B1570" s="6">
        <v>44.8621673583984</v>
      </c>
      <c r="C1570" s="6">
        <v>2506.48217773438</v>
      </c>
    </row>
    <row r="1571" spans="1:3" ht="12.75">
      <c r="A1571" s="5">
        <v>42111.33333333333</v>
      </c>
      <c r="B1571" s="6">
        <v>85.1325836181641</v>
      </c>
      <c r="C1571" s="6">
        <v>2539.56811523438</v>
      </c>
    </row>
    <row r="1572" spans="1:3" ht="12.75">
      <c r="A1572" s="5">
        <v>42111.34375</v>
      </c>
      <c r="B1572" s="6">
        <v>96.2146301269531</v>
      </c>
      <c r="C1572" s="6">
        <v>2537.1064453125</v>
      </c>
    </row>
    <row r="1573" spans="1:3" ht="12.75">
      <c r="A1573" s="5">
        <v>42111.354166666664</v>
      </c>
      <c r="B1573" s="6">
        <v>116.188034057617</v>
      </c>
      <c r="C1573" s="6">
        <v>2519.49926757813</v>
      </c>
    </row>
    <row r="1574" spans="1:3" ht="12.75">
      <c r="A1574" s="5">
        <v>42111.36458333333</v>
      </c>
      <c r="B1574" s="6">
        <v>160.846252441406</v>
      </c>
      <c r="C1574" s="6">
        <v>2507.73706054688</v>
      </c>
    </row>
    <row r="1575" spans="1:3" ht="12.75">
      <c r="A1575" s="5">
        <v>42111.375</v>
      </c>
      <c r="B1575" s="6">
        <v>149.866409301758</v>
      </c>
      <c r="C1575" s="6">
        <v>2556.96069335938</v>
      </c>
    </row>
    <row r="1576" spans="1:3" ht="12.75">
      <c r="A1576" s="5">
        <v>42111.385416666664</v>
      </c>
      <c r="B1576" s="6">
        <v>136.530868530273</v>
      </c>
      <c r="C1576" s="6">
        <v>2587.6884765625</v>
      </c>
    </row>
    <row r="1577" spans="1:3" ht="12.75">
      <c r="A1577" s="5">
        <v>42111.39583333333</v>
      </c>
      <c r="B1577" s="6">
        <v>117.449562072754</v>
      </c>
      <c r="C1577" s="6">
        <v>2619.31298828125</v>
      </c>
    </row>
    <row r="1578" spans="1:3" ht="12.75">
      <c r="A1578" s="5">
        <v>42111.40625</v>
      </c>
      <c r="B1578" s="6">
        <v>120.399543762207</v>
      </c>
      <c r="C1578" s="6">
        <v>2647.50561523438</v>
      </c>
    </row>
    <row r="1579" spans="1:3" ht="12.75">
      <c r="A1579" s="5">
        <v>42111.416666666664</v>
      </c>
      <c r="B1579" s="6">
        <v>93.1044845581055</v>
      </c>
      <c r="C1579" s="6">
        <v>2670.42651367188</v>
      </c>
    </row>
    <row r="1580" spans="1:3" ht="12.75">
      <c r="A1580" s="5">
        <v>42111.42708333333</v>
      </c>
      <c r="B1580" s="6">
        <v>82.1168823242188</v>
      </c>
      <c r="C1580" s="6">
        <v>2666.30224609375</v>
      </c>
    </row>
    <row r="1581" spans="1:3" ht="12.75">
      <c r="A1581" s="5">
        <v>42111.4375</v>
      </c>
      <c r="B1581" s="6">
        <v>76.6169967651367</v>
      </c>
      <c r="C1581" s="6">
        <v>2692.82641601563</v>
      </c>
    </row>
    <row r="1582" spans="1:3" ht="12.75">
      <c r="A1582" s="5">
        <v>42111.447916666664</v>
      </c>
      <c r="B1582" s="6">
        <v>82.7023086547852</v>
      </c>
      <c r="C1582" s="6">
        <v>2673.00634765625</v>
      </c>
    </row>
    <row r="1583" spans="1:3" ht="12.75">
      <c r="A1583" s="5">
        <v>42111.45833333333</v>
      </c>
      <c r="B1583" s="6">
        <v>101.106735229492</v>
      </c>
      <c r="C1583" s="6">
        <v>2678.49047851563</v>
      </c>
    </row>
    <row r="1584" spans="1:3" ht="12.75">
      <c r="A1584" s="5">
        <v>42111.46875</v>
      </c>
      <c r="B1584" s="6">
        <v>72.1572875976563</v>
      </c>
      <c r="C1584" s="6">
        <v>2672.82861328125</v>
      </c>
    </row>
    <row r="1585" spans="1:3" ht="12.75">
      <c r="A1585" s="5">
        <v>42111.479166666664</v>
      </c>
      <c r="B1585" s="6">
        <v>39.3432159423828</v>
      </c>
      <c r="C1585" s="6">
        <v>2692.49291992188</v>
      </c>
    </row>
    <row r="1586" spans="1:3" ht="12.75">
      <c r="A1586" s="5">
        <v>42111.48958333333</v>
      </c>
      <c r="B1586" s="6">
        <v>21.6406860351563</v>
      </c>
      <c r="C1586" s="6">
        <v>2722.24780273438</v>
      </c>
    </row>
    <row r="1587" spans="1:3" ht="12.75">
      <c r="A1587" s="5">
        <v>42111.5</v>
      </c>
      <c r="B1587" s="6">
        <v>-5.95287179946899</v>
      </c>
      <c r="C1587" s="6">
        <v>2746.27075195313</v>
      </c>
    </row>
    <row r="1588" spans="1:3" ht="12.75">
      <c r="A1588" s="5">
        <v>42111.510416666664</v>
      </c>
      <c r="B1588" s="6">
        <v>43.8830146789551</v>
      </c>
      <c r="C1588" s="6">
        <v>2767.72680664063</v>
      </c>
    </row>
    <row r="1589" spans="1:3" ht="12.75">
      <c r="A1589" s="5">
        <v>42111.52083333333</v>
      </c>
      <c r="B1589" s="6">
        <v>32.9673385620117</v>
      </c>
      <c r="C1589" s="6">
        <v>2791.60107421875</v>
      </c>
    </row>
    <row r="1590" spans="1:3" ht="12.75">
      <c r="A1590" s="5">
        <v>42111.53125</v>
      </c>
      <c r="B1590" s="6">
        <v>-16.7762203216553</v>
      </c>
      <c r="C1590" s="6">
        <v>2794.94067382813</v>
      </c>
    </row>
    <row r="1591" spans="1:3" ht="12.75">
      <c r="A1591" s="5">
        <v>42111.541666666664</v>
      </c>
      <c r="B1591" s="6">
        <v>-34.5428352355957</v>
      </c>
      <c r="C1591" s="6">
        <v>2798.44140625</v>
      </c>
    </row>
    <row r="1592" spans="1:3" ht="12.75">
      <c r="A1592" s="5">
        <v>42111.55208333333</v>
      </c>
      <c r="B1592" s="6">
        <v>-8.76625061035156</v>
      </c>
      <c r="C1592" s="6">
        <v>2786.15625</v>
      </c>
    </row>
    <row r="1593" spans="1:3" ht="12.75">
      <c r="A1593" s="5">
        <v>42111.5625</v>
      </c>
      <c r="B1593" s="6">
        <v>31.1261081695557</v>
      </c>
      <c r="C1593" s="6">
        <v>2783.27172851563</v>
      </c>
    </row>
    <row r="1594" spans="1:3" ht="12.75">
      <c r="A1594" s="5">
        <v>42111.572916666664</v>
      </c>
      <c r="B1594" s="6">
        <v>13.5070495605469</v>
      </c>
      <c r="C1594" s="6">
        <v>2766.95190429688</v>
      </c>
    </row>
    <row r="1595" spans="1:3" ht="12.75">
      <c r="A1595" s="5">
        <v>42111.58333333333</v>
      </c>
      <c r="B1595" s="6">
        <v>-8.03995895385742</v>
      </c>
      <c r="C1595" s="6">
        <v>2759.51684570313</v>
      </c>
    </row>
    <row r="1596" spans="1:3" ht="12.75">
      <c r="A1596" s="5">
        <v>42111.59375</v>
      </c>
      <c r="B1596" s="6">
        <v>11.4490900039673</v>
      </c>
      <c r="C1596" s="6">
        <v>2717.91162109375</v>
      </c>
    </row>
    <row r="1597" spans="1:3" ht="12.75">
      <c r="A1597" s="5">
        <v>42111.604166666664</v>
      </c>
      <c r="B1597" s="6">
        <v>-2.46934652328491</v>
      </c>
      <c r="C1597" s="6">
        <v>2738.47412109375</v>
      </c>
    </row>
    <row r="1598" spans="1:3" ht="12.75">
      <c r="A1598" s="5">
        <v>42111.61458333333</v>
      </c>
      <c r="B1598" s="6">
        <v>-21.7042713165283</v>
      </c>
      <c r="C1598" s="6">
        <v>2739.8916015625</v>
      </c>
    </row>
    <row r="1599" spans="1:3" ht="12.75">
      <c r="A1599" s="5">
        <v>42111.625</v>
      </c>
      <c r="B1599" s="6">
        <v>-84.1202087402344</v>
      </c>
      <c r="C1599" s="6">
        <v>2670.33032226563</v>
      </c>
    </row>
    <row r="1600" spans="1:3" ht="12.75">
      <c r="A1600" s="5">
        <v>42111.635416666664</v>
      </c>
      <c r="B1600" s="6">
        <v>-65.6816864013672</v>
      </c>
      <c r="C1600" s="6">
        <v>2515.78295898438</v>
      </c>
    </row>
    <row r="1601" spans="1:3" ht="12.75">
      <c r="A1601" s="5">
        <v>42111.64583333333</v>
      </c>
      <c r="B1601" s="6">
        <v>-35.2847175598145</v>
      </c>
      <c r="C1601" s="6">
        <v>2500.955078125</v>
      </c>
    </row>
    <row r="1602" spans="1:3" ht="12.75">
      <c r="A1602" s="5">
        <v>42111.65625</v>
      </c>
      <c r="B1602" s="6">
        <v>-44.4392280578613</v>
      </c>
      <c r="C1602" s="6">
        <v>2554.16162109375</v>
      </c>
    </row>
    <row r="1603" spans="1:3" ht="12.75">
      <c r="A1603" s="5">
        <v>42111.666666666664</v>
      </c>
      <c r="B1603" s="6">
        <v>-52.6780052185059</v>
      </c>
      <c r="C1603" s="6">
        <v>2552.07763671875</v>
      </c>
    </row>
    <row r="1604" spans="1:3" ht="12.75">
      <c r="A1604" s="5">
        <v>42111.67708333333</v>
      </c>
      <c r="B1604" s="6">
        <v>-24.6780242919922</v>
      </c>
      <c r="C1604" s="6">
        <v>2501.10473632813</v>
      </c>
    </row>
    <row r="1605" spans="1:3" ht="12.75">
      <c r="A1605" s="5">
        <v>42111.6875</v>
      </c>
      <c r="B1605" s="6">
        <v>30.9936790466309</v>
      </c>
      <c r="C1605" s="6">
        <v>2434.97680664063</v>
      </c>
    </row>
    <row r="1606" spans="1:3" ht="12.75">
      <c r="A1606" s="5">
        <v>42111.697916666664</v>
      </c>
      <c r="B1606" s="6">
        <v>60.2921676635742</v>
      </c>
      <c r="C1606" s="6">
        <v>2446.70703125</v>
      </c>
    </row>
    <row r="1607" spans="1:3" ht="12.75">
      <c r="A1607" s="5">
        <v>42111.70833333333</v>
      </c>
      <c r="B1607" s="6">
        <v>60.8670806884766</v>
      </c>
      <c r="C1607" s="6">
        <v>2441.52490234375</v>
      </c>
    </row>
    <row r="1608" spans="1:3" ht="12.75">
      <c r="A1608" s="5">
        <v>42111.71875</v>
      </c>
      <c r="B1608" s="6">
        <v>105.485862731934</v>
      </c>
      <c r="C1608" s="6">
        <v>2470.73315429688</v>
      </c>
    </row>
    <row r="1609" spans="1:3" ht="12.75">
      <c r="A1609" s="5">
        <v>42111.729166666664</v>
      </c>
      <c r="B1609" s="6">
        <v>61.2899932861328</v>
      </c>
      <c r="C1609" s="6">
        <v>2492.03198242188</v>
      </c>
    </row>
    <row r="1610" spans="1:3" ht="12.75">
      <c r="A1610" s="5">
        <v>42111.73958333333</v>
      </c>
      <c r="B1610" s="6">
        <v>123.571960449219</v>
      </c>
      <c r="C1610" s="6">
        <v>2476.57006835938</v>
      </c>
    </row>
    <row r="1611" spans="1:3" ht="12.75">
      <c r="A1611" s="5">
        <v>42111.75</v>
      </c>
      <c r="B1611" s="6">
        <v>164.68376159668</v>
      </c>
      <c r="C1611" s="6">
        <v>2464.55517578125</v>
      </c>
    </row>
    <row r="1612" spans="1:3" ht="12.75">
      <c r="A1612" s="5">
        <v>42111.760416666664</v>
      </c>
      <c r="B1612" s="6">
        <v>286.576202392578</v>
      </c>
      <c r="C1612" s="6">
        <v>2407.5078125</v>
      </c>
    </row>
    <row r="1613" spans="1:3" ht="12.75">
      <c r="A1613" s="5">
        <v>42111.77083333333</v>
      </c>
      <c r="B1613" s="6">
        <v>282.820434570313</v>
      </c>
      <c r="C1613" s="6">
        <v>2387.71484375</v>
      </c>
    </row>
    <row r="1614" spans="1:3" ht="12.75">
      <c r="A1614" s="5">
        <v>42111.78125</v>
      </c>
      <c r="B1614" s="6">
        <v>315.293975830078</v>
      </c>
      <c r="C1614" s="6">
        <v>2503.72534179688</v>
      </c>
    </row>
    <row r="1615" spans="1:3" ht="12.75">
      <c r="A1615" s="5">
        <v>42111.791666666664</v>
      </c>
      <c r="B1615" s="6">
        <v>299.584838867188</v>
      </c>
      <c r="C1615" s="6">
        <v>2740.59301757813</v>
      </c>
    </row>
    <row r="1616" spans="1:3" ht="12.75">
      <c r="A1616" s="5">
        <v>42111.80208333333</v>
      </c>
      <c r="B1616" s="6">
        <v>326.051727294922</v>
      </c>
      <c r="C1616" s="6">
        <v>2738.35815429688</v>
      </c>
    </row>
    <row r="1617" spans="1:3" ht="12.75">
      <c r="A1617" s="5">
        <v>42111.8125</v>
      </c>
      <c r="B1617" s="6">
        <v>337.10498046875</v>
      </c>
      <c r="C1617" s="6">
        <v>2740.451171875</v>
      </c>
    </row>
    <row r="1618" spans="1:3" ht="12.75">
      <c r="A1618" s="5">
        <v>42111.822916666664</v>
      </c>
      <c r="B1618" s="6">
        <v>367.93994140625</v>
      </c>
      <c r="C1618" s="6">
        <v>2738.88012695313</v>
      </c>
    </row>
    <row r="1619" spans="1:3" ht="12.75">
      <c r="A1619" s="5">
        <v>42111.83333333333</v>
      </c>
      <c r="B1619" s="6">
        <v>405.896148681641</v>
      </c>
      <c r="C1619" s="6">
        <v>2737.21557617188</v>
      </c>
    </row>
    <row r="1620" spans="1:3" ht="12.75">
      <c r="A1620" s="5">
        <v>42111.84375</v>
      </c>
      <c r="B1620" s="6">
        <v>426.478851318359</v>
      </c>
      <c r="C1620" s="6">
        <v>2732.35888671875</v>
      </c>
    </row>
    <row r="1621" spans="1:3" ht="12.75">
      <c r="A1621" s="5">
        <v>42111.854166666664</v>
      </c>
      <c r="B1621" s="6">
        <v>442.563140869141</v>
      </c>
      <c r="C1621" s="6">
        <v>2741.58618164063</v>
      </c>
    </row>
    <row r="1622" spans="1:3" ht="12.75">
      <c r="A1622" s="5">
        <v>42111.86458333333</v>
      </c>
      <c r="B1622" s="6">
        <v>417.489776611328</v>
      </c>
      <c r="C1622" s="6">
        <v>2729.078125</v>
      </c>
    </row>
    <row r="1623" spans="1:3" ht="12.75">
      <c r="A1623" s="5">
        <v>42111.875</v>
      </c>
      <c r="B1623" s="6">
        <v>428.471130371094</v>
      </c>
      <c r="C1623" s="6">
        <v>2725.18481445313</v>
      </c>
    </row>
    <row r="1624" spans="1:3" ht="12.75">
      <c r="A1624" s="5">
        <v>42111.885416666664</v>
      </c>
      <c r="B1624" s="6">
        <v>442.324798583984</v>
      </c>
      <c r="C1624" s="6">
        <v>2722.392578125</v>
      </c>
    </row>
    <row r="1625" spans="1:3" ht="12.75">
      <c r="A1625" s="5">
        <v>42111.89583333333</v>
      </c>
      <c r="B1625" s="6">
        <v>393.095855712891</v>
      </c>
      <c r="C1625" s="6">
        <v>2716.3359375</v>
      </c>
    </row>
    <row r="1626" spans="1:3" ht="12.75">
      <c r="A1626" s="5">
        <v>42111.90625</v>
      </c>
      <c r="B1626" s="6">
        <v>349.574768066406</v>
      </c>
      <c r="C1626" s="6">
        <v>2703.93603515625</v>
      </c>
    </row>
    <row r="1627" spans="1:3" ht="12.75">
      <c r="A1627" s="5">
        <v>42111.916666666664</v>
      </c>
      <c r="B1627" s="6">
        <v>324.443695068359</v>
      </c>
      <c r="C1627" s="6">
        <v>2694.99609375</v>
      </c>
    </row>
    <row r="1628" spans="1:3" ht="12.75">
      <c r="A1628" s="5">
        <v>42111.92708333333</v>
      </c>
      <c r="B1628" s="6">
        <v>365.821228027344</v>
      </c>
      <c r="C1628" s="6">
        <v>2675.10961914063</v>
      </c>
    </row>
    <row r="1629" spans="1:3" ht="12.75">
      <c r="A1629" s="5">
        <v>42111.9375</v>
      </c>
      <c r="B1629" s="6">
        <v>336.476745605469</v>
      </c>
      <c r="C1629" s="6">
        <v>2664.36645507813</v>
      </c>
    </row>
    <row r="1630" spans="1:3" ht="12.75">
      <c r="A1630" s="5">
        <v>42111.947916666664</v>
      </c>
      <c r="B1630" s="6">
        <v>291.268463134766</v>
      </c>
      <c r="C1630" s="6">
        <v>2654.2236328125</v>
      </c>
    </row>
    <row r="1631" spans="1:3" ht="12.75">
      <c r="A1631" s="5">
        <v>42111.95833333333</v>
      </c>
      <c r="B1631" s="6">
        <v>269.961456298828</v>
      </c>
      <c r="C1631" s="6">
        <v>2645.04711914063</v>
      </c>
    </row>
    <row r="1632" spans="1:3" ht="12.75">
      <c r="A1632" s="5">
        <v>42111.96875</v>
      </c>
      <c r="B1632" s="6">
        <v>309.192230224609</v>
      </c>
      <c r="C1632" s="6">
        <v>2635.00561523438</v>
      </c>
    </row>
    <row r="1633" spans="1:3" ht="12.75">
      <c r="A1633" s="5">
        <v>42111.979166666664</v>
      </c>
      <c r="B1633" s="6">
        <v>293.309478759766</v>
      </c>
      <c r="C1633" s="6">
        <v>2621.86938476563</v>
      </c>
    </row>
    <row r="1634" spans="1:3" ht="12.75">
      <c r="A1634" s="5">
        <v>42111.98958333333</v>
      </c>
      <c r="B1634" s="6">
        <v>276.076995849609</v>
      </c>
      <c r="C1634" s="6">
        <v>2622.7822265625</v>
      </c>
    </row>
    <row r="1635" spans="1:3" ht="12.75">
      <c r="A1635" s="5">
        <v>42112</v>
      </c>
      <c r="B1635" s="6">
        <v>233.232330322266</v>
      </c>
      <c r="C1635" s="6">
        <v>2613.041015625</v>
      </c>
    </row>
    <row r="1636" spans="1:3" ht="12.75">
      <c r="A1636" s="5">
        <v>42112.010416666664</v>
      </c>
      <c r="B1636" s="6">
        <v>125.062698364258</v>
      </c>
      <c r="C1636" s="6">
        <v>2602.11694335938</v>
      </c>
    </row>
    <row r="1637" spans="1:3" ht="12.75">
      <c r="A1637" s="5">
        <v>42112.02083333333</v>
      </c>
      <c r="B1637" s="6">
        <v>97.5290451049805</v>
      </c>
      <c r="C1637" s="6">
        <v>2597.44848632813</v>
      </c>
    </row>
    <row r="1638" spans="1:3" ht="12.75">
      <c r="A1638" s="5">
        <v>42112.03125</v>
      </c>
      <c r="B1638" s="6">
        <v>45.849739074707</v>
      </c>
      <c r="C1638" s="6">
        <v>2593.92993164063</v>
      </c>
    </row>
    <row r="1639" spans="1:3" ht="12.75">
      <c r="A1639" s="5">
        <v>42112.041666666664</v>
      </c>
      <c r="B1639" s="6">
        <v>30.6663913726807</v>
      </c>
      <c r="C1639" s="6">
        <v>2590.06225585938</v>
      </c>
    </row>
    <row r="1640" spans="1:3" ht="12.75">
      <c r="A1640" s="5">
        <v>42112.05208333333</v>
      </c>
      <c r="B1640" s="6">
        <v>-5.84025096893311</v>
      </c>
      <c r="C1640" s="6">
        <v>2583.69604492188</v>
      </c>
    </row>
    <row r="1641" spans="1:3" ht="12.75">
      <c r="A1641" s="5">
        <v>42112.0625</v>
      </c>
      <c r="B1641" s="6">
        <v>-50.7777442932129</v>
      </c>
      <c r="C1641" s="6">
        <v>2579.04052734375</v>
      </c>
    </row>
    <row r="1642" spans="1:3" ht="12.75">
      <c r="A1642" s="5">
        <v>42112.072916666664</v>
      </c>
      <c r="B1642" s="6">
        <v>-31.0916023254395</v>
      </c>
      <c r="C1642" s="6">
        <v>2577.54370117188</v>
      </c>
    </row>
    <row r="1643" spans="1:3" ht="12.75">
      <c r="A1643" s="5">
        <v>42112.08333333333</v>
      </c>
      <c r="B1643" s="6">
        <v>-77.8286895751953</v>
      </c>
      <c r="C1643" s="6">
        <v>2573.74560546875</v>
      </c>
    </row>
    <row r="1644" spans="1:3" ht="12.75">
      <c r="A1644" s="5">
        <v>42112.09375</v>
      </c>
      <c r="B1644" s="6">
        <v>-197.39208984375</v>
      </c>
      <c r="C1644" s="6">
        <v>2556.60107421875</v>
      </c>
    </row>
    <row r="1645" spans="1:3" ht="12.75">
      <c r="A1645" s="5">
        <v>42112.104166666664</v>
      </c>
      <c r="B1645" s="6">
        <v>-137.456924438477</v>
      </c>
      <c r="C1645" s="6">
        <v>2566.1005859375</v>
      </c>
    </row>
    <row r="1646" spans="1:3" ht="12.75">
      <c r="A1646" s="5">
        <v>42112.11458333333</v>
      </c>
      <c r="B1646" s="6">
        <v>-96.7342224121094</v>
      </c>
      <c r="C1646" s="6">
        <v>2579.26611328125</v>
      </c>
    </row>
    <row r="1647" spans="1:3" ht="12.75">
      <c r="A1647" s="5">
        <v>42112.125</v>
      </c>
      <c r="B1647" s="6">
        <v>-91.1076202392578</v>
      </c>
      <c r="C1647" s="6">
        <v>2584.52880859375</v>
      </c>
    </row>
    <row r="1648" spans="1:3" ht="12.75">
      <c r="A1648" s="5">
        <v>42112.135416666664</v>
      </c>
      <c r="B1648" s="6">
        <v>-127.99609375</v>
      </c>
      <c r="C1648" s="6">
        <v>2590.70434570313</v>
      </c>
    </row>
    <row r="1649" spans="1:3" ht="12.75">
      <c r="A1649" s="5">
        <v>42112.14583333333</v>
      </c>
      <c r="B1649" s="6">
        <v>-125.250312805176</v>
      </c>
      <c r="C1649" s="6">
        <v>2591.85131835938</v>
      </c>
    </row>
    <row r="1650" spans="1:3" ht="12.75">
      <c r="A1650" s="5">
        <v>42112.15625</v>
      </c>
      <c r="B1650" s="6">
        <v>-105.239524841309</v>
      </c>
      <c r="C1650" s="6">
        <v>2601.560546875</v>
      </c>
    </row>
    <row r="1651" spans="1:3" ht="12.75">
      <c r="A1651" s="5">
        <v>42112.166666666664</v>
      </c>
      <c r="B1651" s="6">
        <v>-70.2677993774414</v>
      </c>
      <c r="C1651" s="6">
        <v>2608.583984375</v>
      </c>
    </row>
    <row r="1652" spans="1:3" ht="12.75">
      <c r="A1652" s="5">
        <v>42112.17708333333</v>
      </c>
      <c r="B1652" s="6">
        <v>-144.498168945313</v>
      </c>
      <c r="C1652" s="6">
        <v>2601.46826171875</v>
      </c>
    </row>
    <row r="1653" spans="1:3" ht="12.75">
      <c r="A1653" s="5">
        <v>42112.1875</v>
      </c>
      <c r="B1653" s="6">
        <v>-134.223739624023</v>
      </c>
      <c r="C1653" s="6">
        <v>2605.10620117188</v>
      </c>
    </row>
    <row r="1654" spans="1:3" ht="12.75">
      <c r="A1654" s="5">
        <v>42112.197916666664</v>
      </c>
      <c r="B1654" s="6">
        <v>-112.614082336426</v>
      </c>
      <c r="C1654" s="6">
        <v>2614.29077148438</v>
      </c>
    </row>
    <row r="1655" spans="1:3" ht="12.75">
      <c r="A1655" s="5">
        <v>42112.20833333333</v>
      </c>
      <c r="B1655" s="6">
        <v>-85.1844711303711</v>
      </c>
      <c r="C1655" s="6">
        <v>2615.69140625</v>
      </c>
    </row>
    <row r="1656" spans="1:3" ht="12.75">
      <c r="A1656" s="5">
        <v>42112.21875</v>
      </c>
      <c r="B1656" s="6">
        <v>-96.653076171875</v>
      </c>
      <c r="C1656" s="6">
        <v>2615.84252929688</v>
      </c>
    </row>
    <row r="1657" spans="1:3" ht="12.75">
      <c r="A1657" s="5">
        <v>42112.229166666664</v>
      </c>
      <c r="B1657" s="6">
        <v>-86.3695907592773</v>
      </c>
      <c r="C1657" s="6">
        <v>2618.52319335938</v>
      </c>
    </row>
    <row r="1658" spans="1:3" ht="12.75">
      <c r="A1658" s="5">
        <v>42112.23958333333</v>
      </c>
      <c r="B1658" s="6">
        <v>-101.229995727539</v>
      </c>
      <c r="C1658" s="6">
        <v>2622.13525390625</v>
      </c>
    </row>
    <row r="1659" spans="1:3" ht="12.75">
      <c r="A1659" s="5">
        <v>42112.25</v>
      </c>
      <c r="B1659" s="6">
        <v>-67.6705093383789</v>
      </c>
      <c r="C1659" s="6">
        <v>2632.11376953125</v>
      </c>
    </row>
    <row r="1660" spans="1:3" ht="12.75">
      <c r="A1660" s="5">
        <v>42112.260416666664</v>
      </c>
      <c r="B1660" s="6">
        <v>-29.1015014648438</v>
      </c>
      <c r="C1660" s="6">
        <v>2642.27392578125</v>
      </c>
    </row>
    <row r="1661" spans="1:3" ht="12.75">
      <c r="A1661" s="5">
        <v>42112.27083333333</v>
      </c>
      <c r="B1661" s="6">
        <v>-58.8174247741699</v>
      </c>
      <c r="C1661" s="6">
        <v>2649.17797851563</v>
      </c>
    </row>
    <row r="1662" spans="1:3" ht="12.75">
      <c r="A1662" s="5">
        <v>42112.28125</v>
      </c>
      <c r="B1662" s="6">
        <v>-42.3445892333984</v>
      </c>
      <c r="C1662" s="6">
        <v>2648.80004882813</v>
      </c>
    </row>
    <row r="1663" spans="1:3" ht="12.75">
      <c r="A1663" s="5">
        <v>42112.291666666664</v>
      </c>
      <c r="B1663" s="6">
        <v>-38.5647659301758</v>
      </c>
      <c r="C1663" s="6">
        <v>2647.72094726563</v>
      </c>
    </row>
    <row r="1664" spans="1:3" ht="12.75">
      <c r="A1664" s="5">
        <v>42112.30208333333</v>
      </c>
      <c r="B1664" s="6">
        <v>-28.8161773681641</v>
      </c>
      <c r="C1664" s="6">
        <v>2643.22485351563</v>
      </c>
    </row>
    <row r="1665" spans="1:3" ht="12.75">
      <c r="A1665" s="5">
        <v>42112.3125</v>
      </c>
      <c r="B1665" s="6">
        <v>-52.7511825561523</v>
      </c>
      <c r="C1665" s="6">
        <v>2635.1962890625</v>
      </c>
    </row>
    <row r="1666" spans="1:3" ht="12.75">
      <c r="A1666" s="5">
        <v>42112.322916666664</v>
      </c>
      <c r="B1666" s="6">
        <v>-25.5891399383545</v>
      </c>
      <c r="C1666" s="6">
        <v>2632.45825195313</v>
      </c>
    </row>
    <row r="1667" spans="1:3" ht="12.75">
      <c r="A1667" s="5">
        <v>42112.33333333333</v>
      </c>
      <c r="B1667" s="6">
        <v>57.2162590026855</v>
      </c>
      <c r="C1667" s="6">
        <v>2632.96606445313</v>
      </c>
    </row>
    <row r="1668" spans="1:3" ht="12.75">
      <c r="A1668" s="5">
        <v>42112.34375</v>
      </c>
      <c r="B1668" s="6">
        <v>99.0128326416016</v>
      </c>
      <c r="C1668" s="6">
        <v>2641.15869140625</v>
      </c>
    </row>
    <row r="1669" spans="1:3" ht="12.75">
      <c r="A1669" s="5">
        <v>42112.354166666664</v>
      </c>
      <c r="B1669" s="6">
        <v>80.0411758422852</v>
      </c>
      <c r="C1669" s="6">
        <v>2651.81884765625</v>
      </c>
    </row>
    <row r="1670" spans="1:3" ht="12.75">
      <c r="A1670" s="5">
        <v>42112.36458333333</v>
      </c>
      <c r="B1670" s="6">
        <v>54.0629692077637</v>
      </c>
      <c r="C1670" s="6">
        <v>2661.38354492188</v>
      </c>
    </row>
    <row r="1671" spans="1:3" ht="12.75">
      <c r="A1671" s="5">
        <v>42112.375</v>
      </c>
      <c r="B1671" s="6">
        <v>45.9774742126465</v>
      </c>
      <c r="C1671" s="6">
        <v>2669.8408203125</v>
      </c>
    </row>
    <row r="1672" spans="1:3" ht="12.75">
      <c r="A1672" s="5">
        <v>42112.385416666664</v>
      </c>
      <c r="B1672" s="6">
        <v>28.2533187866211</v>
      </c>
      <c r="C1672" s="6">
        <v>2677.27954101563</v>
      </c>
    </row>
    <row r="1673" spans="1:3" ht="12.75">
      <c r="A1673" s="5">
        <v>42112.39583333333</v>
      </c>
      <c r="B1673" s="6">
        <v>35.0443649291992</v>
      </c>
      <c r="C1673" s="6">
        <v>2678.82641601563</v>
      </c>
    </row>
    <row r="1674" spans="1:3" ht="12.75">
      <c r="A1674" s="5">
        <v>42112.40625</v>
      </c>
      <c r="B1674" s="6">
        <v>41.7195091247559</v>
      </c>
      <c r="C1674" s="6">
        <v>2687.60522460938</v>
      </c>
    </row>
    <row r="1675" spans="1:3" ht="12.75">
      <c r="A1675" s="5">
        <v>42112.416666666664</v>
      </c>
      <c r="B1675" s="6">
        <v>63.443187713623</v>
      </c>
      <c r="C1675" s="6">
        <v>2697.09130859375</v>
      </c>
    </row>
    <row r="1676" spans="1:3" ht="12.75">
      <c r="A1676" s="5">
        <v>42112.42708333333</v>
      </c>
      <c r="B1676" s="6">
        <v>66.6891403198242</v>
      </c>
      <c r="C1676" s="6">
        <v>2708.06616210938</v>
      </c>
    </row>
    <row r="1677" spans="1:3" ht="12.75">
      <c r="A1677" s="5">
        <v>42112.4375</v>
      </c>
      <c r="B1677" s="6">
        <v>61.1552772521973</v>
      </c>
      <c r="C1677" s="6">
        <v>2710.08520507813</v>
      </c>
    </row>
    <row r="1678" spans="1:3" ht="12.75">
      <c r="A1678" s="5">
        <v>42112.447916666664</v>
      </c>
      <c r="B1678" s="6">
        <v>82.4309234619141</v>
      </c>
      <c r="C1678" s="6">
        <v>2719.9794921875</v>
      </c>
    </row>
    <row r="1679" spans="1:3" ht="12.75">
      <c r="A1679" s="5">
        <v>42112.45833333333</v>
      </c>
      <c r="B1679" s="6">
        <v>70.5525054931641</v>
      </c>
      <c r="C1679" s="6">
        <v>2716.70703125</v>
      </c>
    </row>
    <row r="1680" spans="1:3" ht="12.75">
      <c r="A1680" s="5">
        <v>42112.46875</v>
      </c>
      <c r="B1680" s="6">
        <v>60.9273338317871</v>
      </c>
      <c r="C1680" s="6">
        <v>2717.52661132813</v>
      </c>
    </row>
    <row r="1681" spans="1:3" ht="12.75">
      <c r="A1681" s="5">
        <v>42112.479166666664</v>
      </c>
      <c r="B1681" s="6">
        <v>56.93408203125</v>
      </c>
      <c r="C1681" s="6">
        <v>2724.91528320313</v>
      </c>
    </row>
    <row r="1682" spans="1:3" ht="12.75">
      <c r="A1682" s="5">
        <v>42112.48958333333</v>
      </c>
      <c r="B1682" s="6">
        <v>31.1648826599121</v>
      </c>
      <c r="C1682" s="6">
        <v>2729.98974609375</v>
      </c>
    </row>
    <row r="1683" spans="1:3" ht="12.75">
      <c r="A1683" s="5">
        <v>42112.5</v>
      </c>
      <c r="B1683" s="6">
        <v>7.06161737442017</v>
      </c>
      <c r="C1683" s="6">
        <v>2726.2109375</v>
      </c>
    </row>
    <row r="1684" spans="1:3" ht="12.75">
      <c r="A1684" s="5">
        <v>42112.510416666664</v>
      </c>
      <c r="B1684" s="6">
        <v>-4.3249397277832</v>
      </c>
      <c r="C1684" s="6">
        <v>2721.27099609375</v>
      </c>
    </row>
    <row r="1685" spans="1:3" ht="12.75">
      <c r="A1685" s="5">
        <v>42112.52083333333</v>
      </c>
      <c r="B1685" s="6">
        <v>-3.57207608222961</v>
      </c>
      <c r="C1685" s="6">
        <v>2729.5625</v>
      </c>
    </row>
    <row r="1686" spans="1:3" ht="12.75">
      <c r="A1686" s="5">
        <v>42112.53125</v>
      </c>
      <c r="B1686" s="6">
        <v>-14.543475151062</v>
      </c>
      <c r="C1686" s="6">
        <v>2729.15014648438</v>
      </c>
    </row>
    <row r="1687" spans="1:3" ht="12.75">
      <c r="A1687" s="5">
        <v>42112.541666666664</v>
      </c>
      <c r="B1687" s="6">
        <v>-22.5761642456055</v>
      </c>
      <c r="C1687" s="6">
        <v>2726.66748046875</v>
      </c>
    </row>
    <row r="1688" spans="1:3" ht="12.75">
      <c r="A1688" s="5">
        <v>42112.55208333333</v>
      </c>
      <c r="B1688" s="6">
        <v>-21.8239479064941</v>
      </c>
      <c r="C1688" s="6">
        <v>2710.56713867188</v>
      </c>
    </row>
    <row r="1689" spans="1:3" ht="12.75">
      <c r="A1689" s="5">
        <v>42112.5625</v>
      </c>
      <c r="B1689" s="6">
        <v>-38.5043869018555</v>
      </c>
      <c r="C1689" s="6">
        <v>2704.73681640625</v>
      </c>
    </row>
    <row r="1690" spans="1:3" ht="12.75">
      <c r="A1690" s="5">
        <v>42112.572916666664</v>
      </c>
      <c r="B1690" s="6">
        <v>-27.3190803527832</v>
      </c>
      <c r="C1690" s="6">
        <v>2696.80810546875</v>
      </c>
    </row>
    <row r="1691" spans="1:3" ht="12.75">
      <c r="A1691" s="5">
        <v>42112.58333333333</v>
      </c>
      <c r="B1691" s="6">
        <v>3.54314279556274</v>
      </c>
      <c r="C1691" s="6">
        <v>2695.14428710938</v>
      </c>
    </row>
    <row r="1692" spans="1:3" ht="12.75">
      <c r="A1692" s="5">
        <v>42112.59375</v>
      </c>
      <c r="B1692" s="6">
        <v>6.90693283081055</v>
      </c>
      <c r="C1692" s="6">
        <v>2683.12841796875</v>
      </c>
    </row>
    <row r="1693" spans="1:3" ht="12.75">
      <c r="A1693" s="5">
        <v>42112.604166666664</v>
      </c>
      <c r="B1693" s="6">
        <v>-1.91981339454651</v>
      </c>
      <c r="C1693" s="6">
        <v>2677.962890625</v>
      </c>
    </row>
    <row r="1694" spans="1:3" ht="12.75">
      <c r="A1694" s="5">
        <v>42112.61458333333</v>
      </c>
      <c r="B1694" s="6">
        <v>12.8604249954224</v>
      </c>
      <c r="C1694" s="6">
        <v>2674.67553710938</v>
      </c>
    </row>
    <row r="1695" spans="1:3" ht="12.75">
      <c r="A1695" s="5">
        <v>42112.625</v>
      </c>
      <c r="B1695" s="6">
        <v>-11.012565612793</v>
      </c>
      <c r="C1695" s="6">
        <v>2671.09936523438</v>
      </c>
    </row>
    <row r="1696" spans="1:3" ht="12.75">
      <c r="A1696" s="5">
        <v>42112.635416666664</v>
      </c>
      <c r="B1696" s="6">
        <v>-16.4104518890381</v>
      </c>
      <c r="C1696" s="6">
        <v>2662.4541015625</v>
      </c>
    </row>
    <row r="1697" spans="1:3" ht="12.75">
      <c r="A1697" s="5">
        <v>42112.64583333333</v>
      </c>
      <c r="B1697" s="6">
        <v>-46.7943534851074</v>
      </c>
      <c r="C1697" s="6">
        <v>2655.81616210938</v>
      </c>
    </row>
    <row r="1698" spans="1:3" ht="12.75">
      <c r="A1698" s="5">
        <v>42112.65625</v>
      </c>
      <c r="B1698" s="6">
        <v>-33.769645690918</v>
      </c>
      <c r="C1698" s="6">
        <v>2649.865234375</v>
      </c>
    </row>
    <row r="1699" spans="1:3" ht="12.75">
      <c r="A1699" s="5">
        <v>42112.666666666664</v>
      </c>
      <c r="B1699" s="6">
        <v>-65.9687957763672</v>
      </c>
      <c r="C1699" s="6">
        <v>2655.54272460938</v>
      </c>
    </row>
    <row r="1700" spans="1:3" ht="12.75">
      <c r="A1700" s="5">
        <v>42112.67708333333</v>
      </c>
      <c r="B1700" s="6">
        <v>-75.9786376953125</v>
      </c>
      <c r="C1700" s="6">
        <v>2658.78002929688</v>
      </c>
    </row>
    <row r="1701" spans="1:3" ht="12.75">
      <c r="A1701" s="5">
        <v>42112.6875</v>
      </c>
      <c r="B1701" s="6">
        <v>-73.6402435302734</v>
      </c>
      <c r="C1701" s="6">
        <v>2667.07836914063</v>
      </c>
    </row>
    <row r="1702" spans="1:3" ht="12.75">
      <c r="A1702" s="5">
        <v>42112.697916666664</v>
      </c>
      <c r="B1702" s="6">
        <v>-49.216381072998</v>
      </c>
      <c r="C1702" s="6">
        <v>2661.52197265625</v>
      </c>
    </row>
    <row r="1703" spans="1:3" ht="12.75">
      <c r="A1703" s="5">
        <v>42112.70833333333</v>
      </c>
      <c r="B1703" s="6">
        <v>-34.1349830627441</v>
      </c>
      <c r="C1703" s="6">
        <v>2669.49047851563</v>
      </c>
    </row>
    <row r="1704" spans="1:3" ht="12.75">
      <c r="A1704" s="5">
        <v>42112.71875</v>
      </c>
      <c r="B1704" s="6">
        <v>-36.8100852966309</v>
      </c>
      <c r="C1704" s="6">
        <v>2673.310546875</v>
      </c>
    </row>
    <row r="1705" spans="1:3" ht="12.75">
      <c r="A1705" s="5">
        <v>42112.729166666664</v>
      </c>
      <c r="B1705" s="6">
        <v>-55.7554893493652</v>
      </c>
      <c r="C1705" s="6">
        <v>2680.69311523438</v>
      </c>
    </row>
    <row r="1706" spans="1:3" ht="12.75">
      <c r="A1706" s="5">
        <v>42112.73958333333</v>
      </c>
      <c r="B1706" s="6">
        <v>-74.1752548217773</v>
      </c>
      <c r="C1706" s="6">
        <v>2672.27514648438</v>
      </c>
    </row>
    <row r="1707" spans="1:3" ht="12.75">
      <c r="A1707" s="5">
        <v>42112.75</v>
      </c>
      <c r="B1707" s="6">
        <v>-69.6012420654297</v>
      </c>
      <c r="C1707" s="6">
        <v>2693.01538085938</v>
      </c>
    </row>
    <row r="1708" spans="1:3" ht="12.75">
      <c r="A1708" s="5">
        <v>42112.760416666664</v>
      </c>
      <c r="B1708" s="6">
        <v>-107.126174926758</v>
      </c>
      <c r="C1708" s="6">
        <v>2667.68530273438</v>
      </c>
    </row>
    <row r="1709" spans="1:3" ht="12.75">
      <c r="A1709" s="5">
        <v>42112.77083333333</v>
      </c>
      <c r="B1709" s="6">
        <v>-121.069595336914</v>
      </c>
      <c r="C1709" s="6">
        <v>2662.43481445313</v>
      </c>
    </row>
    <row r="1710" spans="1:3" ht="12.75">
      <c r="A1710" s="5">
        <v>42112.78125</v>
      </c>
      <c r="B1710" s="6">
        <v>-136.255111694336</v>
      </c>
      <c r="C1710" s="6">
        <v>2662.70043945313</v>
      </c>
    </row>
    <row r="1711" spans="1:3" ht="12.75">
      <c r="A1711" s="5">
        <v>42112.791666666664</v>
      </c>
      <c r="B1711" s="6">
        <v>-139.522750854492</v>
      </c>
      <c r="C1711" s="6">
        <v>2671.37231445313</v>
      </c>
    </row>
    <row r="1712" spans="1:3" ht="12.75">
      <c r="A1712" s="5">
        <v>42112.80208333333</v>
      </c>
      <c r="B1712" s="6">
        <v>-139.614166259766</v>
      </c>
      <c r="C1712" s="6">
        <v>2684.72387695313</v>
      </c>
    </row>
    <row r="1713" spans="1:3" ht="12.75">
      <c r="A1713" s="5">
        <v>42112.8125</v>
      </c>
      <c r="B1713" s="6">
        <v>-143.045913696289</v>
      </c>
      <c r="C1713" s="6">
        <v>2684.29223632813</v>
      </c>
    </row>
    <row r="1714" spans="1:3" ht="12.75">
      <c r="A1714" s="5">
        <v>42112.822916666664</v>
      </c>
      <c r="B1714" s="6">
        <v>-128.213119506836</v>
      </c>
      <c r="C1714" s="6">
        <v>2685.86791992188</v>
      </c>
    </row>
    <row r="1715" spans="1:3" ht="12.75">
      <c r="A1715" s="5">
        <v>42112.83333333333</v>
      </c>
      <c r="B1715" s="6">
        <v>-124.943374633789</v>
      </c>
      <c r="C1715" s="6">
        <v>2680.36645507813</v>
      </c>
    </row>
    <row r="1716" spans="1:3" ht="12.75">
      <c r="A1716" s="5">
        <v>42112.84375</v>
      </c>
      <c r="B1716" s="6">
        <v>-117.14720916748</v>
      </c>
      <c r="C1716" s="6">
        <v>2665.51098632813</v>
      </c>
    </row>
    <row r="1717" spans="1:3" ht="12.75">
      <c r="A1717" s="5">
        <v>42112.854166666664</v>
      </c>
      <c r="B1717" s="6">
        <v>-82.7001190185547</v>
      </c>
      <c r="C1717" s="6">
        <v>2693.62182617188</v>
      </c>
    </row>
    <row r="1718" spans="1:3" ht="12.75">
      <c r="A1718" s="5">
        <v>42112.86458333333</v>
      </c>
      <c r="B1718" s="6">
        <v>-49.4647750854492</v>
      </c>
      <c r="C1718" s="6">
        <v>2693.353515625</v>
      </c>
    </row>
    <row r="1719" spans="1:3" ht="12.75">
      <c r="A1719" s="5">
        <v>42112.875</v>
      </c>
      <c r="B1719" s="6">
        <v>-60.2737884521484</v>
      </c>
      <c r="C1719" s="6">
        <v>2693.29858398438</v>
      </c>
    </row>
    <row r="1720" spans="1:3" ht="12.75">
      <c r="A1720" s="5">
        <v>42112.885416666664</v>
      </c>
      <c r="B1720" s="6">
        <v>-91.0336608886719</v>
      </c>
      <c r="C1720" s="6">
        <v>2682.5146484375</v>
      </c>
    </row>
    <row r="1721" spans="1:3" ht="12.75">
      <c r="A1721" s="5">
        <v>42112.89583333333</v>
      </c>
      <c r="B1721" s="6">
        <v>-110.263771057129</v>
      </c>
      <c r="C1721" s="6">
        <v>2669.31127929688</v>
      </c>
    </row>
    <row r="1722" spans="1:3" ht="12.75">
      <c r="A1722" s="5">
        <v>42112.90625</v>
      </c>
      <c r="B1722" s="6">
        <v>-91.3245620727539</v>
      </c>
      <c r="C1722" s="6">
        <v>2678.62524414063</v>
      </c>
    </row>
    <row r="1723" spans="1:3" ht="12.75">
      <c r="A1723" s="5">
        <v>42112.916666666664</v>
      </c>
      <c r="B1723" s="6">
        <v>-125.74048614502</v>
      </c>
      <c r="C1723" s="6">
        <v>2665.95922851563</v>
      </c>
    </row>
    <row r="1724" spans="1:3" ht="12.75">
      <c r="A1724" s="5">
        <v>42112.92708333333</v>
      </c>
      <c r="B1724" s="6">
        <v>-108.985862731934</v>
      </c>
      <c r="C1724" s="6">
        <v>2646.93481445313</v>
      </c>
    </row>
    <row r="1725" spans="1:3" ht="12.75">
      <c r="A1725" s="5">
        <v>42112.9375</v>
      </c>
      <c r="B1725" s="6">
        <v>-108.843139648438</v>
      </c>
      <c r="C1725" s="6">
        <v>2630.63061523438</v>
      </c>
    </row>
    <row r="1726" spans="1:3" ht="12.75">
      <c r="A1726" s="5">
        <v>42112.947916666664</v>
      </c>
      <c r="B1726" s="6">
        <v>-83.3477783203125</v>
      </c>
      <c r="C1726" s="6">
        <v>2630.33032226563</v>
      </c>
    </row>
    <row r="1727" spans="1:3" ht="12.75">
      <c r="A1727" s="5">
        <v>42112.95833333333</v>
      </c>
      <c r="B1727" s="6">
        <v>-91.2852249145508</v>
      </c>
      <c r="C1727" s="6">
        <v>2617.10107421875</v>
      </c>
    </row>
    <row r="1728" spans="1:3" ht="12.75">
      <c r="A1728" s="5">
        <v>42112.96875</v>
      </c>
      <c r="B1728" s="6">
        <v>-56.6610412597656</v>
      </c>
      <c r="C1728" s="6">
        <v>2608.57763671875</v>
      </c>
    </row>
    <row r="1729" spans="1:3" ht="12.75">
      <c r="A1729" s="5">
        <v>42112.979166666664</v>
      </c>
      <c r="B1729" s="6">
        <v>-94.1960754394531</v>
      </c>
      <c r="C1729" s="6">
        <v>2599.638671875</v>
      </c>
    </row>
    <row r="1730" spans="1:3" ht="12.75">
      <c r="A1730" s="5">
        <v>42112.98958333333</v>
      </c>
      <c r="B1730" s="6">
        <v>-115.170608520508</v>
      </c>
      <c r="C1730" s="6">
        <v>2599.17407226563</v>
      </c>
    </row>
    <row r="1731" spans="1:3" ht="12.75">
      <c r="A1731" s="5">
        <v>42113</v>
      </c>
      <c r="B1731" s="6">
        <v>-113.316818237305</v>
      </c>
      <c r="C1731" s="6">
        <v>2591.57006835938</v>
      </c>
    </row>
    <row r="1732" spans="1:3" ht="12.75">
      <c r="A1732" s="5">
        <v>42113.010416666664</v>
      </c>
      <c r="B1732" s="6">
        <v>-101.315902709961</v>
      </c>
      <c r="C1732" s="6">
        <v>2584.43627929688</v>
      </c>
    </row>
    <row r="1733" spans="1:3" ht="12.75">
      <c r="A1733" s="5">
        <v>42113.02083333333</v>
      </c>
      <c r="B1733" s="6">
        <v>-114.838027954102</v>
      </c>
      <c r="C1733" s="6">
        <v>2583.98583984375</v>
      </c>
    </row>
    <row r="1734" spans="1:3" ht="12.75">
      <c r="A1734" s="5">
        <v>42113.03125</v>
      </c>
      <c r="B1734" s="6">
        <v>-127.841514587402</v>
      </c>
      <c r="C1734" s="6">
        <v>2581.35278320313</v>
      </c>
    </row>
    <row r="1735" spans="1:3" ht="12.75">
      <c r="A1735" s="5">
        <v>42113.041666666664</v>
      </c>
      <c r="B1735" s="6">
        <v>-169.330535888672</v>
      </c>
      <c r="C1735" s="6">
        <v>2580.0380859375</v>
      </c>
    </row>
    <row r="1736" spans="1:3" ht="12.75">
      <c r="A1736" s="5">
        <v>42113.05208333333</v>
      </c>
      <c r="B1736" s="6">
        <v>-181.112548828125</v>
      </c>
      <c r="C1736" s="6">
        <v>2575.61401367188</v>
      </c>
    </row>
    <row r="1737" spans="1:3" ht="12.75">
      <c r="A1737" s="5">
        <v>42113.0625</v>
      </c>
      <c r="B1737" s="6">
        <v>-190.564331054688</v>
      </c>
      <c r="C1737" s="6">
        <v>2571.92651367188</v>
      </c>
    </row>
    <row r="1738" spans="1:3" ht="12.75">
      <c r="A1738" s="5">
        <v>42113.072916666664</v>
      </c>
      <c r="B1738" s="6">
        <v>-171.721542358398</v>
      </c>
      <c r="C1738" s="6">
        <v>2576.29467773438</v>
      </c>
    </row>
    <row r="1739" spans="1:3" ht="12.75">
      <c r="A1739" s="5">
        <v>42113.08333333333</v>
      </c>
      <c r="B1739" s="6">
        <v>-156.109573364258</v>
      </c>
      <c r="C1739" s="6">
        <v>2574.8115234375</v>
      </c>
    </row>
    <row r="1740" spans="1:3" ht="12.75">
      <c r="A1740" s="5">
        <v>42113.09375</v>
      </c>
      <c r="B1740" s="6">
        <v>-210.008972167969</v>
      </c>
      <c r="C1740" s="6">
        <v>2569.2119140625</v>
      </c>
    </row>
    <row r="1741" spans="1:3" ht="12.75">
      <c r="A1741" s="5">
        <v>42113.104166666664</v>
      </c>
      <c r="B1741" s="6">
        <v>-199.355484008789</v>
      </c>
      <c r="C1741" s="6">
        <v>2573.49780273438</v>
      </c>
    </row>
    <row r="1742" spans="1:3" ht="12.75">
      <c r="A1742" s="5">
        <v>42113.11458333333</v>
      </c>
      <c r="B1742" s="6">
        <v>-166.891662597656</v>
      </c>
      <c r="C1742" s="6">
        <v>2582.27685546875</v>
      </c>
    </row>
    <row r="1743" spans="1:3" ht="12.75">
      <c r="A1743" s="5">
        <v>42113.125</v>
      </c>
      <c r="B1743" s="6">
        <v>-143.191528320313</v>
      </c>
      <c r="C1743" s="6">
        <v>2584.1083984375</v>
      </c>
    </row>
    <row r="1744" spans="1:3" ht="12.75">
      <c r="A1744" s="5">
        <v>42113.135416666664</v>
      </c>
      <c r="B1744" s="6">
        <v>-148.166473388672</v>
      </c>
      <c r="C1744" s="6">
        <v>2589.76025390625</v>
      </c>
    </row>
    <row r="1745" spans="1:3" ht="12.75">
      <c r="A1745" s="5">
        <v>42113.14583333333</v>
      </c>
      <c r="B1745" s="6">
        <v>-164.580688476563</v>
      </c>
      <c r="C1745" s="6">
        <v>2591.37329101563</v>
      </c>
    </row>
    <row r="1746" spans="1:3" ht="12.75">
      <c r="A1746" s="5">
        <v>42113.15625</v>
      </c>
      <c r="B1746" s="6">
        <v>-154.757827758789</v>
      </c>
      <c r="C1746" s="6">
        <v>2594.81713867188</v>
      </c>
    </row>
    <row r="1747" spans="1:3" ht="12.75">
      <c r="A1747" s="5">
        <v>42113.166666666664</v>
      </c>
      <c r="B1747" s="6">
        <v>-174.245788574219</v>
      </c>
      <c r="C1747" s="6">
        <v>2599.54077148438</v>
      </c>
    </row>
    <row r="1748" spans="1:3" ht="12.75">
      <c r="A1748" s="5">
        <v>42113.17708333333</v>
      </c>
      <c r="B1748" s="6">
        <v>-220.909698486328</v>
      </c>
      <c r="C1748" s="6">
        <v>2604.37719726563</v>
      </c>
    </row>
    <row r="1749" spans="1:3" ht="12.75">
      <c r="A1749" s="5">
        <v>42113.1875</v>
      </c>
      <c r="B1749" s="6">
        <v>-212.53173828125</v>
      </c>
      <c r="C1749" s="6">
        <v>2604.4423828125</v>
      </c>
    </row>
    <row r="1750" spans="1:3" ht="12.75">
      <c r="A1750" s="5">
        <v>42113.197916666664</v>
      </c>
      <c r="B1750" s="6">
        <v>-216.538818359375</v>
      </c>
      <c r="C1750" s="6">
        <v>2607.19677734375</v>
      </c>
    </row>
    <row r="1751" spans="1:3" ht="12.75">
      <c r="A1751" s="5">
        <v>42113.20833333333</v>
      </c>
      <c r="B1751" s="6">
        <v>-210.241500854492</v>
      </c>
      <c r="C1751" s="6">
        <v>2605.60864257813</v>
      </c>
    </row>
    <row r="1752" spans="1:3" ht="12.75">
      <c r="A1752" s="5">
        <v>42113.21875</v>
      </c>
      <c r="B1752" s="6">
        <v>-238.913146972656</v>
      </c>
      <c r="C1752" s="6">
        <v>2604.9541015625</v>
      </c>
    </row>
    <row r="1753" spans="1:3" ht="12.75">
      <c r="A1753" s="5">
        <v>42113.229166666664</v>
      </c>
      <c r="B1753" s="6">
        <v>-194.429306030273</v>
      </c>
      <c r="C1753" s="6">
        <v>2613.34375</v>
      </c>
    </row>
    <row r="1754" spans="1:3" ht="12.75">
      <c r="A1754" s="5">
        <v>42113.23958333333</v>
      </c>
      <c r="B1754" s="6">
        <v>-169.603973388672</v>
      </c>
      <c r="C1754" s="6">
        <v>2610.08251953125</v>
      </c>
    </row>
    <row r="1755" spans="1:3" ht="12.75">
      <c r="A1755" s="5">
        <v>42113.25</v>
      </c>
      <c r="B1755" s="6">
        <v>-184.003479003906</v>
      </c>
      <c r="C1755" s="6">
        <v>2606.9228515625</v>
      </c>
    </row>
    <row r="1756" spans="1:3" ht="12.75">
      <c r="A1756" s="5">
        <v>42113.260416666664</v>
      </c>
      <c r="B1756" s="6">
        <v>-192.337615966797</v>
      </c>
      <c r="C1756" s="6">
        <v>2609.08813476563</v>
      </c>
    </row>
    <row r="1757" spans="1:3" ht="12.75">
      <c r="A1757" s="5">
        <v>42113.27083333333</v>
      </c>
      <c r="B1757" s="6">
        <v>-182.732315063477</v>
      </c>
      <c r="C1757" s="6">
        <v>2613.09448242188</v>
      </c>
    </row>
    <row r="1758" spans="1:3" ht="12.75">
      <c r="A1758" s="5">
        <v>42113.28125</v>
      </c>
      <c r="B1758" s="6">
        <v>-187.485076904297</v>
      </c>
      <c r="C1758" s="6">
        <v>2613.46069335938</v>
      </c>
    </row>
    <row r="1759" spans="1:3" ht="12.75">
      <c r="A1759" s="5">
        <v>42113.291666666664</v>
      </c>
      <c r="B1759" s="6">
        <v>-175.309310913086</v>
      </c>
      <c r="C1759" s="6">
        <v>2615.48974609375</v>
      </c>
    </row>
    <row r="1760" spans="1:3" ht="12.75">
      <c r="A1760" s="5">
        <v>42113.30208333333</v>
      </c>
      <c r="B1760" s="6">
        <v>-173.887924194336</v>
      </c>
      <c r="C1760" s="6">
        <v>2616.46826171875</v>
      </c>
    </row>
    <row r="1761" spans="1:3" ht="12.75">
      <c r="A1761" s="5">
        <v>42113.3125</v>
      </c>
      <c r="B1761" s="6">
        <v>-123.58130645752</v>
      </c>
      <c r="C1761" s="6">
        <v>2611.41040039063</v>
      </c>
    </row>
    <row r="1762" spans="1:3" ht="12.75">
      <c r="A1762" s="5">
        <v>42113.322916666664</v>
      </c>
      <c r="B1762" s="6">
        <v>-72.6000213623047</v>
      </c>
      <c r="C1762" s="6">
        <v>2609</v>
      </c>
    </row>
    <row r="1763" spans="1:3" ht="12.75">
      <c r="A1763" s="5">
        <v>42113.33333333333</v>
      </c>
      <c r="B1763" s="6">
        <v>-49.8996467590332</v>
      </c>
      <c r="C1763" s="6">
        <v>2609.267578125</v>
      </c>
    </row>
    <row r="1764" spans="1:3" ht="12.75">
      <c r="A1764" s="5">
        <v>42113.34375</v>
      </c>
      <c r="B1764" s="6">
        <v>-32.5648384094238</v>
      </c>
      <c r="C1764" s="6">
        <v>2612.5</v>
      </c>
    </row>
    <row r="1765" spans="1:3" ht="12.75">
      <c r="A1765" s="5">
        <v>42113.354166666664</v>
      </c>
      <c r="B1765" s="6">
        <v>12.5214939117432</v>
      </c>
      <c r="C1765" s="6">
        <v>2616.52465820313</v>
      </c>
    </row>
    <row r="1766" spans="1:3" ht="12.75">
      <c r="A1766" s="5">
        <v>42113.36458333333</v>
      </c>
      <c r="B1766" s="6">
        <v>39.4407691955566</v>
      </c>
      <c r="C1766" s="6">
        <v>2628.2314453125</v>
      </c>
    </row>
    <row r="1767" spans="1:3" ht="12.75">
      <c r="A1767" s="5">
        <v>42113.375</v>
      </c>
      <c r="B1767" s="6">
        <v>46.3646697998047</v>
      </c>
      <c r="C1767" s="6">
        <v>2637.90502929688</v>
      </c>
    </row>
    <row r="1768" spans="1:3" ht="12.75">
      <c r="A1768" s="5">
        <v>42113.385416666664</v>
      </c>
      <c r="B1768" s="6">
        <v>2.63527536392212</v>
      </c>
      <c r="C1768" s="6">
        <v>2650.49633789063</v>
      </c>
    </row>
    <row r="1769" spans="1:3" ht="12.75">
      <c r="A1769" s="5">
        <v>42113.39583333333</v>
      </c>
      <c r="B1769" s="6">
        <v>-34.0054664611816</v>
      </c>
      <c r="C1769" s="6">
        <v>2655.62280273438</v>
      </c>
    </row>
    <row r="1770" spans="1:3" ht="12.75">
      <c r="A1770" s="5">
        <v>42113.40625</v>
      </c>
      <c r="B1770" s="6">
        <v>-26.2226848602295</v>
      </c>
      <c r="C1770" s="6">
        <v>2671.79248046875</v>
      </c>
    </row>
    <row r="1771" spans="1:3" ht="12.75">
      <c r="A1771" s="5">
        <v>42113.416666666664</v>
      </c>
      <c r="B1771" s="6">
        <v>-39.9468383789063</v>
      </c>
      <c r="C1771" s="6">
        <v>2683.5283203125</v>
      </c>
    </row>
    <row r="1772" spans="1:3" ht="12.75">
      <c r="A1772" s="5">
        <v>42113.42708333333</v>
      </c>
      <c r="B1772" s="6">
        <v>-33.0063629150391</v>
      </c>
      <c r="C1772" s="6">
        <v>2697.58227539063</v>
      </c>
    </row>
    <row r="1773" spans="1:3" ht="12.75">
      <c r="A1773" s="5">
        <v>42113.4375</v>
      </c>
      <c r="B1773" s="6">
        <v>3.41803288459778</v>
      </c>
      <c r="C1773" s="6">
        <v>2705.6005859375</v>
      </c>
    </row>
    <row r="1774" spans="1:3" ht="12.75">
      <c r="A1774" s="5">
        <v>42113.447916666664</v>
      </c>
      <c r="B1774" s="6">
        <v>-14.3082818984985</v>
      </c>
      <c r="C1774" s="6">
        <v>2713.74560546875</v>
      </c>
    </row>
    <row r="1775" spans="1:3" ht="12.75">
      <c r="A1775" s="5">
        <v>42113.45833333333</v>
      </c>
      <c r="B1775" s="6">
        <v>-26.132287979126</v>
      </c>
      <c r="C1775" s="6">
        <v>2717.04931640625</v>
      </c>
    </row>
    <row r="1776" spans="1:3" ht="12.75">
      <c r="A1776" s="5">
        <v>42113.46875</v>
      </c>
      <c r="B1776" s="6">
        <v>-61.0315856933594</v>
      </c>
      <c r="C1776" s="6">
        <v>2713.92211914063</v>
      </c>
    </row>
    <row r="1777" spans="1:3" ht="12.75">
      <c r="A1777" s="5">
        <v>42113.479166666664</v>
      </c>
      <c r="B1777" s="6">
        <v>-53.2663078308105</v>
      </c>
      <c r="C1777" s="6">
        <v>2724.25927734375</v>
      </c>
    </row>
    <row r="1778" spans="1:3" ht="12.75">
      <c r="A1778" s="5">
        <v>42113.48958333333</v>
      </c>
      <c r="B1778" s="6">
        <v>-58.8748664855957</v>
      </c>
      <c r="C1778" s="6">
        <v>2728.26879882813</v>
      </c>
    </row>
    <row r="1779" spans="1:3" ht="12.75">
      <c r="A1779" s="5">
        <v>42113.5</v>
      </c>
      <c r="B1779" s="6">
        <v>-42.7441520690918</v>
      </c>
      <c r="C1779" s="6">
        <v>2733.40869140625</v>
      </c>
    </row>
    <row r="1780" spans="1:3" ht="12.75">
      <c r="A1780" s="5">
        <v>42113.510416666664</v>
      </c>
      <c r="B1780" s="6">
        <v>16.5257625579834</v>
      </c>
      <c r="C1780" s="6">
        <v>2727.81640625</v>
      </c>
    </row>
    <row r="1781" spans="1:3" ht="12.75">
      <c r="A1781" s="5">
        <v>42113.52083333333</v>
      </c>
      <c r="B1781" s="6">
        <v>21.1039619445801</v>
      </c>
      <c r="C1781" s="6">
        <v>2721.97875976563</v>
      </c>
    </row>
    <row r="1782" spans="1:3" ht="12.75">
      <c r="A1782" s="5">
        <v>42113.53125</v>
      </c>
      <c r="B1782" s="6">
        <v>-2.919100522995</v>
      </c>
      <c r="C1782" s="6">
        <v>2714.75024414063</v>
      </c>
    </row>
    <row r="1783" spans="1:3" ht="12.75">
      <c r="A1783" s="5">
        <v>42113.541666666664</v>
      </c>
      <c r="B1783" s="6">
        <v>-19.6945133209229</v>
      </c>
      <c r="C1783" s="6">
        <v>2701.25854492188</v>
      </c>
    </row>
    <row r="1784" spans="1:3" ht="12.75">
      <c r="A1784" s="5">
        <v>42113.55208333333</v>
      </c>
      <c r="B1784" s="6">
        <v>-77.6869049072266</v>
      </c>
      <c r="C1784" s="6">
        <v>2682.48193359375</v>
      </c>
    </row>
    <row r="1785" spans="1:3" ht="12.75">
      <c r="A1785" s="5">
        <v>42113.5625</v>
      </c>
      <c r="B1785" s="6">
        <v>-119.711303710938</v>
      </c>
      <c r="C1785" s="6">
        <v>2680.85815429688</v>
      </c>
    </row>
    <row r="1786" spans="1:3" ht="12.75">
      <c r="A1786" s="5">
        <v>42113.572916666664</v>
      </c>
      <c r="B1786" s="6">
        <v>-117.565139770508</v>
      </c>
      <c r="C1786" s="6">
        <v>2669.38818359375</v>
      </c>
    </row>
    <row r="1787" spans="1:3" ht="12.75">
      <c r="A1787" s="5">
        <v>42113.58333333333</v>
      </c>
      <c r="B1787" s="6">
        <v>-125.628639221191</v>
      </c>
      <c r="C1787" s="6">
        <v>2667.49145507813</v>
      </c>
    </row>
    <row r="1788" spans="1:3" ht="12.75">
      <c r="A1788" s="5">
        <v>42113.59375</v>
      </c>
      <c r="B1788" s="6">
        <v>-197.205657958984</v>
      </c>
      <c r="C1788" s="6">
        <v>2642.91235351563</v>
      </c>
    </row>
    <row r="1789" spans="1:3" ht="12.75">
      <c r="A1789" s="5">
        <v>42113.604166666664</v>
      </c>
      <c r="B1789" s="6">
        <v>-198.54328918457</v>
      </c>
      <c r="C1789" s="6">
        <v>2642.76782226563</v>
      </c>
    </row>
    <row r="1790" spans="1:3" ht="12.75">
      <c r="A1790" s="5">
        <v>42113.61458333333</v>
      </c>
      <c r="B1790" s="6">
        <v>-204.04426574707</v>
      </c>
      <c r="C1790" s="6">
        <v>2642.70239257813</v>
      </c>
    </row>
    <row r="1791" spans="1:3" ht="12.75">
      <c r="A1791" s="5">
        <v>42113.625</v>
      </c>
      <c r="B1791" s="6">
        <v>-184.643981933594</v>
      </c>
      <c r="C1791" s="6">
        <v>2636.43798828125</v>
      </c>
    </row>
    <row r="1792" spans="1:3" ht="12.75">
      <c r="A1792" s="5">
        <v>42113.635416666664</v>
      </c>
      <c r="B1792" s="6">
        <v>-186.790054321289</v>
      </c>
      <c r="C1792" s="6">
        <v>2633.60717773438</v>
      </c>
    </row>
    <row r="1793" spans="1:3" ht="12.75">
      <c r="A1793" s="5">
        <v>42113.64583333333</v>
      </c>
      <c r="B1793" s="6">
        <v>-188.156616210938</v>
      </c>
      <c r="C1793" s="6">
        <v>2632.23071289063</v>
      </c>
    </row>
    <row r="1794" spans="1:3" ht="12.75">
      <c r="A1794" s="5">
        <v>42113.65625</v>
      </c>
      <c r="B1794" s="6">
        <v>-190.176620483398</v>
      </c>
      <c r="C1794" s="6">
        <v>2635.26684570313</v>
      </c>
    </row>
    <row r="1795" spans="1:3" ht="12.75">
      <c r="A1795" s="5">
        <v>42113.666666666664</v>
      </c>
      <c r="B1795" s="6">
        <v>-175.610137939453</v>
      </c>
      <c r="C1795" s="6">
        <v>2635.87133789063</v>
      </c>
    </row>
    <row r="1796" spans="1:3" ht="12.75">
      <c r="A1796" s="5">
        <v>42113.67708333333</v>
      </c>
      <c r="B1796" s="6">
        <v>-161.131439208984</v>
      </c>
      <c r="C1796" s="6">
        <v>2634.2470703125</v>
      </c>
    </row>
    <row r="1797" spans="1:3" ht="12.75">
      <c r="A1797" s="5">
        <v>42113.6875</v>
      </c>
      <c r="B1797" s="6">
        <v>-154.503631591797</v>
      </c>
      <c r="C1797" s="6">
        <v>2634.71557617188</v>
      </c>
    </row>
    <row r="1798" spans="1:3" ht="12.75">
      <c r="A1798" s="5">
        <v>42113.697916666664</v>
      </c>
      <c r="B1798" s="6">
        <v>-135.280609130859</v>
      </c>
      <c r="C1798" s="6">
        <v>2643.99487304688</v>
      </c>
    </row>
    <row r="1799" spans="1:3" ht="12.75">
      <c r="A1799" s="5">
        <v>42113.70833333333</v>
      </c>
      <c r="B1799" s="6">
        <v>-166.446395874023</v>
      </c>
      <c r="C1799" s="6">
        <v>2639.60034179688</v>
      </c>
    </row>
    <row r="1800" spans="1:3" ht="12.75">
      <c r="A1800" s="5">
        <v>42113.71875</v>
      </c>
      <c r="B1800" s="6">
        <v>-183.416885375977</v>
      </c>
      <c r="C1800" s="6">
        <v>2636.51391601563</v>
      </c>
    </row>
    <row r="1801" spans="1:3" ht="12.75">
      <c r="A1801" s="5">
        <v>42113.729166666664</v>
      </c>
      <c r="B1801" s="6">
        <v>-227.205581665039</v>
      </c>
      <c r="C1801" s="6">
        <v>2629.11328125</v>
      </c>
    </row>
    <row r="1802" spans="1:3" ht="12.75">
      <c r="A1802" s="5">
        <v>42113.73958333333</v>
      </c>
      <c r="B1802" s="6">
        <v>-194.205047607422</v>
      </c>
      <c r="C1802" s="6">
        <v>2631.68432617188</v>
      </c>
    </row>
    <row r="1803" spans="1:3" ht="12.75">
      <c r="A1803" s="5">
        <v>42113.75</v>
      </c>
      <c r="B1803" s="6">
        <v>-207.031860351563</v>
      </c>
      <c r="C1803" s="6">
        <v>2634.67846679688</v>
      </c>
    </row>
    <row r="1804" spans="1:3" ht="12.75">
      <c r="A1804" s="5">
        <v>42113.760416666664</v>
      </c>
      <c r="B1804" s="6">
        <v>-204.230361938477</v>
      </c>
      <c r="C1804" s="6">
        <v>2643.66870117188</v>
      </c>
    </row>
    <row r="1805" spans="1:3" ht="12.75">
      <c r="A1805" s="5">
        <v>42113.77083333333</v>
      </c>
      <c r="B1805" s="6">
        <v>-228.35791015625</v>
      </c>
      <c r="C1805" s="6">
        <v>2645.630859375</v>
      </c>
    </row>
    <row r="1806" spans="1:3" ht="12.75">
      <c r="A1806" s="5">
        <v>42113.78125</v>
      </c>
      <c r="B1806" s="6">
        <v>-262.097412109375</v>
      </c>
      <c r="C1806" s="6">
        <v>2644.48193359375</v>
      </c>
    </row>
    <row r="1807" spans="1:3" ht="12.75">
      <c r="A1807" s="5">
        <v>42113.791666666664</v>
      </c>
      <c r="B1807" s="6">
        <v>-216.935256958008</v>
      </c>
      <c r="C1807" s="6">
        <v>2647.91015625</v>
      </c>
    </row>
    <row r="1808" spans="1:3" ht="12.75">
      <c r="A1808" s="5">
        <v>42113.80208333333</v>
      </c>
      <c r="B1808" s="6">
        <v>-262.686584472656</v>
      </c>
      <c r="C1808" s="6">
        <v>2635.75439453125</v>
      </c>
    </row>
    <row r="1809" spans="1:3" ht="12.75">
      <c r="A1809" s="5">
        <v>42113.8125</v>
      </c>
      <c r="B1809" s="6">
        <v>-268.506195068359</v>
      </c>
      <c r="C1809" s="6">
        <v>2657.37353515625</v>
      </c>
    </row>
    <row r="1810" spans="1:3" ht="12.75">
      <c r="A1810" s="5">
        <v>42113.822916666664</v>
      </c>
      <c r="B1810" s="6">
        <v>-293.724822998047</v>
      </c>
      <c r="C1810" s="6">
        <v>2643.10229492188</v>
      </c>
    </row>
    <row r="1811" spans="1:3" ht="12.75">
      <c r="A1811" s="5">
        <v>42113.83333333333</v>
      </c>
      <c r="B1811" s="6">
        <v>-256.730621337891</v>
      </c>
      <c r="C1811" s="6">
        <v>2674.44140625</v>
      </c>
    </row>
    <row r="1812" spans="1:3" ht="12.75">
      <c r="A1812" s="5">
        <v>42113.84375</v>
      </c>
      <c r="B1812" s="6">
        <v>-228.28434753418</v>
      </c>
      <c r="C1812" s="6">
        <v>2703.0595703125</v>
      </c>
    </row>
    <row r="1813" spans="1:3" ht="12.75">
      <c r="A1813" s="5">
        <v>42113.854166666664</v>
      </c>
      <c r="B1813" s="6">
        <v>-173.974563598633</v>
      </c>
      <c r="C1813" s="6">
        <v>2730.59350585938</v>
      </c>
    </row>
    <row r="1814" spans="1:3" ht="12.75">
      <c r="A1814" s="5">
        <v>42113.86458333333</v>
      </c>
      <c r="B1814" s="6">
        <v>-195.975143432617</v>
      </c>
      <c r="C1814" s="6">
        <v>2742.720703125</v>
      </c>
    </row>
    <row r="1815" spans="1:3" ht="12.75">
      <c r="A1815" s="5">
        <v>42113.875</v>
      </c>
      <c r="B1815" s="6">
        <v>-197.169250488281</v>
      </c>
      <c r="C1815" s="6">
        <v>2731.44482421875</v>
      </c>
    </row>
    <row r="1816" spans="1:3" ht="12.75">
      <c r="A1816" s="5">
        <v>42113.885416666664</v>
      </c>
      <c r="B1816" s="6">
        <v>-200.338119506836</v>
      </c>
      <c r="C1816" s="6">
        <v>2714.26342773438</v>
      </c>
    </row>
    <row r="1817" spans="1:3" ht="12.75">
      <c r="A1817" s="5">
        <v>42113.89583333333</v>
      </c>
      <c r="B1817" s="6">
        <v>-212.461715698242</v>
      </c>
      <c r="C1817" s="6">
        <v>2700.16137695313</v>
      </c>
    </row>
    <row r="1818" spans="1:3" ht="12.75">
      <c r="A1818" s="5">
        <v>42113.90625</v>
      </c>
      <c r="B1818" s="6">
        <v>-207.23860168457</v>
      </c>
      <c r="C1818" s="6">
        <v>2695.1826171875</v>
      </c>
    </row>
    <row r="1819" spans="1:3" ht="12.75">
      <c r="A1819" s="5">
        <v>42113.916666666664</v>
      </c>
      <c r="B1819" s="6">
        <v>-236.201416015625</v>
      </c>
      <c r="C1819" s="6">
        <v>2670.07739257813</v>
      </c>
    </row>
    <row r="1820" spans="1:3" ht="12.75">
      <c r="A1820" s="5">
        <v>42113.92708333333</v>
      </c>
      <c r="B1820" s="6">
        <v>-264.639465332031</v>
      </c>
      <c r="C1820" s="6">
        <v>2642.4384765625</v>
      </c>
    </row>
    <row r="1821" spans="1:3" ht="12.75">
      <c r="A1821" s="5">
        <v>42113.9375</v>
      </c>
      <c r="B1821" s="6">
        <v>-264.216156005859</v>
      </c>
      <c r="C1821" s="6">
        <v>2623.24145507813</v>
      </c>
    </row>
    <row r="1822" spans="1:3" ht="12.75">
      <c r="A1822" s="5">
        <v>42113.947916666664</v>
      </c>
      <c r="B1822" s="6">
        <v>-260.560424804688</v>
      </c>
      <c r="C1822" s="6">
        <v>2617.32080078125</v>
      </c>
    </row>
    <row r="1823" spans="1:3" ht="12.75">
      <c r="A1823" s="5">
        <v>42113.95833333333</v>
      </c>
      <c r="B1823" s="6">
        <v>-226.2177734375</v>
      </c>
      <c r="C1823" s="6">
        <v>2602.5126953125</v>
      </c>
    </row>
    <row r="1824" spans="1:3" ht="12.75">
      <c r="A1824" s="5">
        <v>42113.96875</v>
      </c>
      <c r="B1824" s="6">
        <v>-208.162673950195</v>
      </c>
      <c r="C1824" s="6">
        <v>2596.1416015625</v>
      </c>
    </row>
    <row r="1825" spans="1:3" ht="12.75">
      <c r="A1825" s="5">
        <v>42113.979166666664</v>
      </c>
      <c r="B1825" s="6">
        <v>-228.922286987305</v>
      </c>
      <c r="C1825" s="6">
        <v>2578.44750976563</v>
      </c>
    </row>
    <row r="1826" spans="1:3" ht="12.75">
      <c r="A1826" s="5">
        <v>42113.98958333333</v>
      </c>
      <c r="B1826" s="6">
        <v>-239.456573486328</v>
      </c>
      <c r="C1826" s="6">
        <v>2573.9697265625</v>
      </c>
    </row>
    <row r="1827" spans="1:3" ht="12.75">
      <c r="A1827" s="5">
        <v>42114</v>
      </c>
      <c r="B1827" s="6">
        <v>-229.36572265625</v>
      </c>
      <c r="C1827" s="6">
        <v>2564.4755859375</v>
      </c>
    </row>
    <row r="1828" spans="1:3" ht="12.75">
      <c r="A1828" s="5">
        <v>42114.010416666664</v>
      </c>
      <c r="B1828" s="6">
        <v>-228.656387329102</v>
      </c>
      <c r="C1828" s="6">
        <v>2559.94750976563</v>
      </c>
    </row>
    <row r="1829" spans="1:3" ht="12.75">
      <c r="A1829" s="5">
        <v>42114.02083333333</v>
      </c>
      <c r="B1829" s="6">
        <v>-223.078140258789</v>
      </c>
      <c r="C1829" s="6">
        <v>2561.38842773438</v>
      </c>
    </row>
    <row r="1830" spans="1:3" ht="12.75">
      <c r="A1830" s="5">
        <v>42114.03125</v>
      </c>
      <c r="B1830" s="6">
        <v>-194.481994628906</v>
      </c>
      <c r="C1830" s="6">
        <v>2558.05053710938</v>
      </c>
    </row>
    <row r="1831" spans="1:3" ht="12.75">
      <c r="A1831" s="5">
        <v>42114.041666666664</v>
      </c>
      <c r="B1831" s="6">
        <v>-219.484146118164</v>
      </c>
      <c r="C1831" s="6">
        <v>2552.23706054688</v>
      </c>
    </row>
    <row r="1832" spans="1:3" ht="12.75">
      <c r="A1832" s="5">
        <v>42114.05208333333</v>
      </c>
      <c r="B1832" s="6">
        <v>-252.116973876953</v>
      </c>
      <c r="C1832" s="6">
        <v>2548.32543945313</v>
      </c>
    </row>
    <row r="1833" spans="1:3" ht="12.75">
      <c r="A1833" s="5">
        <v>42114.0625</v>
      </c>
      <c r="B1833" s="6">
        <v>-283.368377685547</v>
      </c>
      <c r="C1833" s="6">
        <v>2544.40795898438</v>
      </c>
    </row>
    <row r="1834" spans="1:3" ht="12.75">
      <c r="A1834" s="5">
        <v>42114.072916666664</v>
      </c>
      <c r="B1834" s="6">
        <v>-238.222854614258</v>
      </c>
      <c r="C1834" s="6">
        <v>2543.79638671875</v>
      </c>
    </row>
    <row r="1835" spans="1:3" ht="12.75">
      <c r="A1835" s="5">
        <v>42114.08333333333</v>
      </c>
      <c r="B1835" s="6">
        <v>-238.655212402344</v>
      </c>
      <c r="C1835" s="6">
        <v>2544.76904296875</v>
      </c>
    </row>
    <row r="1836" spans="1:3" ht="12.75">
      <c r="A1836" s="5">
        <v>42114.09375</v>
      </c>
      <c r="B1836" s="6">
        <v>-283.691680908203</v>
      </c>
      <c r="C1836" s="6">
        <v>2542.185546875</v>
      </c>
    </row>
    <row r="1837" spans="1:3" ht="12.75">
      <c r="A1837" s="5">
        <v>42114.104166666664</v>
      </c>
      <c r="B1837" s="6">
        <v>-263.350158691406</v>
      </c>
      <c r="C1837" s="6">
        <v>2542.48999023438</v>
      </c>
    </row>
    <row r="1838" spans="1:3" ht="12.75">
      <c r="A1838" s="5">
        <v>42114.11458333333</v>
      </c>
      <c r="B1838" s="6">
        <v>-279.505615234375</v>
      </c>
      <c r="C1838" s="6">
        <v>2543.22875976563</v>
      </c>
    </row>
    <row r="1839" spans="1:3" ht="12.75">
      <c r="A1839" s="5">
        <v>42114.125</v>
      </c>
      <c r="B1839" s="6">
        <v>-266.635406494141</v>
      </c>
      <c r="C1839" s="6">
        <v>2546.25659179688</v>
      </c>
    </row>
    <row r="1840" spans="1:3" ht="12.75">
      <c r="A1840" s="5">
        <v>42114.135416666664</v>
      </c>
      <c r="B1840" s="6">
        <v>-246.653030395508</v>
      </c>
      <c r="C1840" s="6">
        <v>2551.81958007813</v>
      </c>
    </row>
    <row r="1841" spans="1:3" ht="12.75">
      <c r="A1841" s="5">
        <v>42114.14583333333</v>
      </c>
      <c r="B1841" s="6">
        <v>-278.534576416016</v>
      </c>
      <c r="C1841" s="6">
        <v>2552.96923828125</v>
      </c>
    </row>
    <row r="1842" spans="1:3" ht="12.75">
      <c r="A1842" s="5">
        <v>42114.15625</v>
      </c>
      <c r="B1842" s="6">
        <v>-252.127624511719</v>
      </c>
      <c r="C1842" s="6">
        <v>2559.0322265625</v>
      </c>
    </row>
    <row r="1843" spans="1:3" ht="12.75">
      <c r="A1843" s="5">
        <v>42114.166666666664</v>
      </c>
      <c r="B1843" s="6">
        <v>-216.529403686523</v>
      </c>
      <c r="C1843" s="6">
        <v>2566.46215820313</v>
      </c>
    </row>
    <row r="1844" spans="1:3" ht="12.75">
      <c r="A1844" s="5">
        <v>42114.17708333333</v>
      </c>
      <c r="B1844" s="6">
        <v>-226.995025634766</v>
      </c>
      <c r="C1844" s="6">
        <v>2574.93041992188</v>
      </c>
    </row>
    <row r="1845" spans="1:3" ht="12.75">
      <c r="A1845" s="5">
        <v>42114.1875</v>
      </c>
      <c r="B1845" s="6">
        <v>-217.339508056641</v>
      </c>
      <c r="C1845" s="6">
        <v>2575.09741210938</v>
      </c>
    </row>
    <row r="1846" spans="1:3" ht="12.75">
      <c r="A1846" s="5">
        <v>42114.197916666664</v>
      </c>
      <c r="B1846" s="6">
        <v>-186.006622314453</v>
      </c>
      <c r="C1846" s="6">
        <v>2576.58081054688</v>
      </c>
    </row>
    <row r="1847" spans="1:3" ht="12.75">
      <c r="A1847" s="5">
        <v>42114.20833333333</v>
      </c>
      <c r="B1847" s="6">
        <v>-206.935775756836</v>
      </c>
      <c r="C1847" s="6">
        <v>2582.11376953125</v>
      </c>
    </row>
    <row r="1848" spans="1:3" ht="12.75">
      <c r="A1848" s="5">
        <v>42114.21875</v>
      </c>
      <c r="B1848" s="6">
        <v>-225.171539306641</v>
      </c>
      <c r="C1848" s="6">
        <v>2590.041015625</v>
      </c>
    </row>
    <row r="1849" spans="1:3" ht="12.75">
      <c r="A1849" s="5">
        <v>42114.229166666664</v>
      </c>
      <c r="B1849" s="6">
        <v>-242.238754272461</v>
      </c>
      <c r="C1849" s="6">
        <v>2599.15771484375</v>
      </c>
    </row>
    <row r="1850" spans="1:3" ht="12.75">
      <c r="A1850" s="5">
        <v>42114.23958333333</v>
      </c>
      <c r="B1850" s="6">
        <v>-178.74967956543</v>
      </c>
      <c r="C1850" s="6">
        <v>2609.494140625</v>
      </c>
    </row>
    <row r="1851" spans="1:3" ht="12.75">
      <c r="A1851" s="5">
        <v>42114.25</v>
      </c>
      <c r="B1851" s="6">
        <v>-201.231582641602</v>
      </c>
      <c r="C1851" s="6">
        <v>2622.38110351563</v>
      </c>
    </row>
    <row r="1852" spans="1:3" ht="12.75">
      <c r="A1852" s="5">
        <v>42114.260416666664</v>
      </c>
      <c r="B1852" s="6">
        <v>-150.192138671875</v>
      </c>
      <c r="C1852" s="6">
        <v>2635.57348632813</v>
      </c>
    </row>
    <row r="1853" spans="1:3" ht="12.75">
      <c r="A1853" s="5">
        <v>42114.27083333333</v>
      </c>
      <c r="B1853" s="6">
        <v>-179.938598632813</v>
      </c>
      <c r="C1853" s="6">
        <v>2646.98315429688</v>
      </c>
    </row>
    <row r="1854" spans="1:3" ht="12.75">
      <c r="A1854" s="5">
        <v>42114.28125</v>
      </c>
      <c r="B1854" s="6">
        <v>-95.4288711547852</v>
      </c>
      <c r="C1854" s="6">
        <v>2654.34765625</v>
      </c>
    </row>
    <row r="1855" spans="1:3" ht="12.75">
      <c r="A1855" s="5">
        <v>42114.291666666664</v>
      </c>
      <c r="B1855" s="6">
        <v>-89.470085144043</v>
      </c>
      <c r="C1855" s="6">
        <v>2664.66943359375</v>
      </c>
    </row>
    <row r="1856" spans="1:3" ht="12.75">
      <c r="A1856" s="5">
        <v>42114.30208333333</v>
      </c>
      <c r="B1856" s="6">
        <v>-84.2227783203125</v>
      </c>
      <c r="C1856" s="6">
        <v>2676.31103515625</v>
      </c>
    </row>
    <row r="1857" spans="1:3" ht="12.75">
      <c r="A1857" s="5">
        <v>42114.3125</v>
      </c>
      <c r="B1857" s="6">
        <v>-96.9929580688477</v>
      </c>
      <c r="C1857" s="6">
        <v>2686.22387695313</v>
      </c>
    </row>
    <row r="1858" spans="1:3" ht="12.75">
      <c r="A1858" s="5">
        <v>42114.322916666664</v>
      </c>
      <c r="B1858" s="6">
        <v>-100.725509643555</v>
      </c>
      <c r="C1858" s="6">
        <v>2695.8408203125</v>
      </c>
    </row>
    <row r="1859" spans="1:3" ht="12.75">
      <c r="A1859" s="5">
        <v>42114.33333333333</v>
      </c>
      <c r="B1859" s="6">
        <v>-85.3379135131836</v>
      </c>
      <c r="C1859" s="6">
        <v>2670.48803710938</v>
      </c>
    </row>
    <row r="1860" spans="1:3" ht="12.75">
      <c r="A1860" s="5">
        <v>42114.34375</v>
      </c>
      <c r="B1860" s="6">
        <v>-107.279632568359</v>
      </c>
      <c r="C1860" s="6">
        <v>2678.49853515625</v>
      </c>
    </row>
    <row r="1861" spans="1:3" ht="12.75">
      <c r="A1861" s="5">
        <v>42114.354166666664</v>
      </c>
      <c r="B1861" s="6">
        <v>-89.5109558105469</v>
      </c>
      <c r="C1861" s="6">
        <v>2677.57153320313</v>
      </c>
    </row>
    <row r="1862" spans="1:3" ht="12.75">
      <c r="A1862" s="5">
        <v>42114.36458333333</v>
      </c>
      <c r="B1862" s="6">
        <v>-69.3481826782227</v>
      </c>
      <c r="C1862" s="6">
        <v>2686.57446289063</v>
      </c>
    </row>
    <row r="1863" spans="1:3" ht="12.75">
      <c r="A1863" s="5">
        <v>42114.375</v>
      </c>
      <c r="B1863" s="6">
        <v>-83.5373687744141</v>
      </c>
      <c r="C1863" s="6">
        <v>2695.39624023438</v>
      </c>
    </row>
    <row r="1864" spans="1:3" ht="12.75">
      <c r="A1864" s="5">
        <v>42114.385416666664</v>
      </c>
      <c r="B1864" s="6">
        <v>-122.461265563965</v>
      </c>
      <c r="C1864" s="6">
        <v>2700.80297851563</v>
      </c>
    </row>
    <row r="1865" spans="1:3" ht="12.75">
      <c r="A1865" s="5">
        <v>42114.39583333333</v>
      </c>
      <c r="B1865" s="6">
        <v>-88.5817794799805</v>
      </c>
      <c r="C1865" s="6">
        <v>2715.82177734375</v>
      </c>
    </row>
    <row r="1866" spans="1:3" ht="12.75">
      <c r="A1866" s="5">
        <v>42114.40625</v>
      </c>
      <c r="B1866" s="6">
        <v>-98.2806701660156</v>
      </c>
      <c r="C1866" s="6">
        <v>2726.85400390625</v>
      </c>
    </row>
    <row r="1867" spans="1:3" ht="12.75">
      <c r="A1867" s="5">
        <v>42114.416666666664</v>
      </c>
      <c r="B1867" s="6">
        <v>-105.169036865234</v>
      </c>
      <c r="C1867" s="6">
        <v>2739.35620117188</v>
      </c>
    </row>
    <row r="1868" spans="1:3" ht="12.75">
      <c r="A1868" s="5">
        <v>42114.42708333333</v>
      </c>
      <c r="B1868" s="6">
        <v>-117.362800598145</v>
      </c>
      <c r="C1868" s="6">
        <v>2731.09790039063</v>
      </c>
    </row>
    <row r="1869" spans="1:3" ht="12.75">
      <c r="A1869" s="5">
        <v>42114.4375</v>
      </c>
      <c r="B1869" s="6">
        <v>-126.025947570801</v>
      </c>
      <c r="C1869" s="6">
        <v>2742.43530273438</v>
      </c>
    </row>
    <row r="1870" spans="1:3" ht="12.75">
      <c r="A1870" s="5">
        <v>42114.447916666664</v>
      </c>
      <c r="B1870" s="6">
        <v>-133.724060058594</v>
      </c>
      <c r="C1870" s="6">
        <v>2756.5625</v>
      </c>
    </row>
    <row r="1871" spans="1:3" ht="12.75">
      <c r="A1871" s="5">
        <v>42114.45833333333</v>
      </c>
      <c r="B1871" s="6">
        <v>-133.385940551758</v>
      </c>
      <c r="C1871" s="6">
        <v>2740.62841796875</v>
      </c>
    </row>
    <row r="1872" spans="1:3" ht="12.75">
      <c r="A1872" s="5">
        <v>42114.46875</v>
      </c>
      <c r="B1872" s="6">
        <v>-155.01969909668</v>
      </c>
      <c r="C1872" s="6">
        <v>2705.53344726563</v>
      </c>
    </row>
    <row r="1873" spans="1:3" ht="12.75">
      <c r="A1873" s="5">
        <v>42114.479166666664</v>
      </c>
      <c r="B1873" s="6">
        <v>-142.631561279297</v>
      </c>
      <c r="C1873" s="6">
        <v>2704.45703125</v>
      </c>
    </row>
    <row r="1874" spans="1:3" ht="12.75">
      <c r="A1874" s="5">
        <v>42114.48958333333</v>
      </c>
      <c r="B1874" s="6">
        <v>-155.351974487305</v>
      </c>
      <c r="C1874" s="6">
        <v>2685.63232421875</v>
      </c>
    </row>
    <row r="1875" spans="1:3" ht="12.75">
      <c r="A1875" s="5">
        <v>42114.5</v>
      </c>
      <c r="B1875" s="6">
        <v>-111.670394897461</v>
      </c>
      <c r="C1875" s="6">
        <v>2697.03930664063</v>
      </c>
    </row>
    <row r="1876" spans="1:3" ht="12.75">
      <c r="A1876" s="5">
        <v>42114.510416666664</v>
      </c>
      <c r="B1876" s="6">
        <v>-97.6118621826172</v>
      </c>
      <c r="C1876" s="6">
        <v>2700.18676757813</v>
      </c>
    </row>
    <row r="1877" spans="1:3" ht="12.75">
      <c r="A1877" s="5">
        <v>42114.52083333333</v>
      </c>
      <c r="B1877" s="6">
        <v>-112.433815002441</v>
      </c>
      <c r="C1877" s="6">
        <v>2697.05004882813</v>
      </c>
    </row>
    <row r="1878" spans="1:3" ht="12.75">
      <c r="A1878" s="5">
        <v>42114.53125</v>
      </c>
      <c r="B1878" s="6">
        <v>-112.080795288086</v>
      </c>
      <c r="C1878" s="6">
        <v>2703.27734375</v>
      </c>
    </row>
    <row r="1879" spans="1:3" ht="12.75">
      <c r="A1879" s="5">
        <v>42114.541666666664</v>
      </c>
      <c r="B1879" s="6">
        <v>-116.432319641113</v>
      </c>
      <c r="C1879" s="6">
        <v>2698.18139648438</v>
      </c>
    </row>
    <row r="1880" spans="1:3" ht="12.75">
      <c r="A1880" s="5">
        <v>42114.55208333333</v>
      </c>
      <c r="B1880" s="6">
        <v>-114.849731445313</v>
      </c>
      <c r="C1880" s="6">
        <v>2683.51708984375</v>
      </c>
    </row>
    <row r="1881" spans="1:3" ht="12.75">
      <c r="A1881" s="5">
        <v>42114.5625</v>
      </c>
      <c r="B1881" s="6">
        <v>-128.203842163086</v>
      </c>
      <c r="C1881" s="6">
        <v>2671.58642578125</v>
      </c>
    </row>
    <row r="1882" spans="1:3" ht="12.75">
      <c r="A1882" s="5">
        <v>42114.572916666664</v>
      </c>
      <c r="B1882" s="6">
        <v>-120.529708862305</v>
      </c>
      <c r="C1882" s="6">
        <v>2665.384765625</v>
      </c>
    </row>
    <row r="1883" spans="1:3" ht="12.75">
      <c r="A1883" s="5">
        <v>42114.58333333333</v>
      </c>
      <c r="B1883" s="6">
        <v>-119.824684143066</v>
      </c>
      <c r="C1883" s="6">
        <v>2662.67236328125</v>
      </c>
    </row>
    <row r="1884" spans="1:3" ht="12.75">
      <c r="A1884" s="5">
        <v>42114.59375</v>
      </c>
      <c r="B1884" s="6">
        <v>-131.687210083008</v>
      </c>
      <c r="C1884" s="6">
        <v>2640.35961914063</v>
      </c>
    </row>
    <row r="1885" spans="1:3" ht="12.75">
      <c r="A1885" s="5">
        <v>42114.604166666664</v>
      </c>
      <c r="B1885" s="6">
        <v>-124.203048706055</v>
      </c>
      <c r="C1885" s="6">
        <v>2644.86572265625</v>
      </c>
    </row>
    <row r="1886" spans="1:3" ht="12.75">
      <c r="A1886" s="5">
        <v>42114.61458333333</v>
      </c>
      <c r="B1886" s="6">
        <v>-128.8916015625</v>
      </c>
      <c r="C1886" s="6">
        <v>2634.67602539063</v>
      </c>
    </row>
    <row r="1887" spans="1:3" ht="12.75">
      <c r="A1887" s="5">
        <v>42114.625</v>
      </c>
      <c r="B1887" s="6">
        <v>-107.824851989746</v>
      </c>
      <c r="C1887" s="6">
        <v>2633.40795898438</v>
      </c>
    </row>
    <row r="1888" spans="1:3" ht="12.75">
      <c r="A1888" s="5">
        <v>42114.635416666664</v>
      </c>
      <c r="B1888" s="6">
        <v>-119.417663574219</v>
      </c>
      <c r="C1888" s="6">
        <v>2614.34423828125</v>
      </c>
    </row>
    <row r="1889" spans="1:3" ht="12.75">
      <c r="A1889" s="5">
        <v>42114.64583333333</v>
      </c>
      <c r="B1889" s="6">
        <v>-106.178611755371</v>
      </c>
      <c r="C1889" s="6">
        <v>2619.90454101563</v>
      </c>
    </row>
    <row r="1890" spans="1:3" ht="12.75">
      <c r="A1890" s="5">
        <v>42114.65625</v>
      </c>
      <c r="B1890" s="6">
        <v>-110.521194458008</v>
      </c>
      <c r="C1890" s="6">
        <v>2608.13793945313</v>
      </c>
    </row>
    <row r="1891" spans="1:3" ht="12.75">
      <c r="A1891" s="5">
        <v>42114.666666666664</v>
      </c>
      <c r="B1891" s="6">
        <v>-92.169059753418</v>
      </c>
      <c r="C1891" s="6">
        <v>2602.98364257813</v>
      </c>
    </row>
    <row r="1892" spans="1:3" ht="12.75">
      <c r="A1892" s="5">
        <v>42114.67708333333</v>
      </c>
      <c r="B1892" s="6">
        <v>-135.054077148438</v>
      </c>
      <c r="C1892" s="6">
        <v>2614.345703125</v>
      </c>
    </row>
    <row r="1893" spans="1:3" ht="12.75">
      <c r="A1893" s="5">
        <v>42114.6875</v>
      </c>
      <c r="B1893" s="6">
        <v>-99.7635269165039</v>
      </c>
      <c r="C1893" s="6">
        <v>2631.85400390625</v>
      </c>
    </row>
    <row r="1894" spans="1:3" ht="12.75">
      <c r="A1894" s="5">
        <v>42114.697916666664</v>
      </c>
      <c r="B1894" s="6">
        <v>-111.188629150391</v>
      </c>
      <c r="C1894" s="6">
        <v>2628.78686523438</v>
      </c>
    </row>
    <row r="1895" spans="1:3" ht="12.75">
      <c r="A1895" s="5">
        <v>42114.70833333333</v>
      </c>
      <c r="B1895" s="6">
        <v>-116.762054443359</v>
      </c>
      <c r="C1895" s="6">
        <v>2623.30859375</v>
      </c>
    </row>
    <row r="1896" spans="1:3" ht="12.75">
      <c r="A1896" s="5">
        <v>42114.71875</v>
      </c>
      <c r="B1896" s="6">
        <v>-126.072273254395</v>
      </c>
      <c r="C1896" s="6">
        <v>2626.47192382813</v>
      </c>
    </row>
    <row r="1897" spans="1:3" ht="12.75">
      <c r="A1897" s="5">
        <v>42114.729166666664</v>
      </c>
      <c r="B1897" s="6">
        <v>-106.317893981934</v>
      </c>
      <c r="C1897" s="6">
        <v>2636.00659179688</v>
      </c>
    </row>
    <row r="1898" spans="1:3" ht="12.75">
      <c r="A1898" s="5">
        <v>42114.73958333333</v>
      </c>
      <c r="B1898" s="6">
        <v>-115.502090454102</v>
      </c>
      <c r="C1898" s="6">
        <v>2639.380859375</v>
      </c>
    </row>
    <row r="1899" spans="1:3" ht="12.75">
      <c r="A1899" s="5">
        <v>42114.75</v>
      </c>
      <c r="B1899" s="6">
        <v>-119.837928771973</v>
      </c>
      <c r="C1899" s="6">
        <v>2642.3935546875</v>
      </c>
    </row>
    <row r="1900" spans="1:3" ht="12.75">
      <c r="A1900" s="5">
        <v>42114.760416666664</v>
      </c>
      <c r="B1900" s="6">
        <v>-148.535766601563</v>
      </c>
      <c r="C1900" s="6">
        <v>2633.01220703125</v>
      </c>
    </row>
    <row r="1901" spans="1:3" ht="12.75">
      <c r="A1901" s="5">
        <v>42114.77083333333</v>
      </c>
      <c r="B1901" s="6">
        <v>-142.969909667969</v>
      </c>
      <c r="C1901" s="6">
        <v>2640.8271484375</v>
      </c>
    </row>
    <row r="1902" spans="1:3" ht="12.75">
      <c r="A1902" s="5">
        <v>42114.78125</v>
      </c>
      <c r="B1902" s="6">
        <v>-184.769882202148</v>
      </c>
      <c r="C1902" s="6">
        <v>2642.64990234375</v>
      </c>
    </row>
    <row r="1903" spans="1:3" ht="12.75">
      <c r="A1903" s="5">
        <v>42114.791666666664</v>
      </c>
      <c r="B1903" s="6">
        <v>-167.884338378906</v>
      </c>
      <c r="C1903" s="6">
        <v>2653.08227539063</v>
      </c>
    </row>
    <row r="1904" spans="1:3" ht="12.75">
      <c r="A1904" s="5">
        <v>42114.80208333333</v>
      </c>
      <c r="B1904" s="6">
        <v>-163.909439086914</v>
      </c>
      <c r="C1904" s="6">
        <v>2658.76318359375</v>
      </c>
    </row>
    <row r="1905" spans="1:3" ht="12.75">
      <c r="A1905" s="5">
        <v>42114.8125</v>
      </c>
      <c r="B1905" s="6">
        <v>-169.802047729492</v>
      </c>
      <c r="C1905" s="6">
        <v>2670.68212890625</v>
      </c>
    </row>
    <row r="1906" spans="1:3" ht="12.75">
      <c r="A1906" s="5">
        <v>42114.822916666664</v>
      </c>
      <c r="B1906" s="6">
        <v>-184.700790405273</v>
      </c>
      <c r="C1906" s="6">
        <v>2685.80078125</v>
      </c>
    </row>
    <row r="1907" spans="1:3" ht="12.75">
      <c r="A1907" s="5">
        <v>42114.83333333333</v>
      </c>
      <c r="B1907" s="6">
        <v>-191.977066040039</v>
      </c>
      <c r="C1907" s="6">
        <v>2700.23803710938</v>
      </c>
    </row>
    <row r="1908" spans="1:3" ht="12.75">
      <c r="A1908" s="5">
        <v>42114.84375</v>
      </c>
      <c r="B1908" s="6">
        <v>-153.755218505859</v>
      </c>
      <c r="C1908" s="6">
        <v>2726.09204101563</v>
      </c>
    </row>
    <row r="1909" spans="1:3" ht="12.75">
      <c r="A1909" s="5">
        <v>42114.854166666664</v>
      </c>
      <c r="B1909" s="6">
        <v>-117.270133972168</v>
      </c>
      <c r="C1909" s="6">
        <v>2754.02880859375</v>
      </c>
    </row>
    <row r="1910" spans="1:3" ht="12.75">
      <c r="A1910" s="5">
        <v>42114.86458333333</v>
      </c>
      <c r="B1910" s="6">
        <v>-107.429862976074</v>
      </c>
      <c r="C1910" s="6">
        <v>2770.63671875</v>
      </c>
    </row>
    <row r="1911" spans="1:3" ht="12.75">
      <c r="A1911" s="5">
        <v>42114.875</v>
      </c>
      <c r="B1911" s="6">
        <v>-112.61693572998</v>
      </c>
      <c r="C1911" s="6">
        <v>2776.14208984375</v>
      </c>
    </row>
    <row r="1912" spans="1:3" ht="12.75">
      <c r="A1912" s="5">
        <v>42114.885416666664</v>
      </c>
      <c r="B1912" s="6">
        <v>-73.031120300293</v>
      </c>
      <c r="C1912" s="6">
        <v>2766.1484375</v>
      </c>
    </row>
    <row r="1913" spans="1:3" ht="12.75">
      <c r="A1913" s="5">
        <v>42114.89583333333</v>
      </c>
      <c r="B1913" s="6">
        <v>-61.2695846557617</v>
      </c>
      <c r="C1913" s="6">
        <v>2733.94848632813</v>
      </c>
    </row>
    <row r="1914" spans="1:3" ht="12.75">
      <c r="A1914" s="5">
        <v>42114.90625</v>
      </c>
      <c r="B1914" s="6">
        <v>-74.0960388183594</v>
      </c>
      <c r="C1914" s="6">
        <v>2710.404296875</v>
      </c>
    </row>
    <row r="1915" spans="1:3" ht="12.75">
      <c r="A1915" s="5">
        <v>42114.916666666664</v>
      </c>
      <c r="B1915" s="6">
        <v>-95.1260452270508</v>
      </c>
      <c r="C1915" s="6">
        <v>2682.0517578125</v>
      </c>
    </row>
    <row r="1916" spans="1:3" ht="12.75">
      <c r="A1916" s="5">
        <v>42114.92708333333</v>
      </c>
      <c r="B1916" s="6">
        <v>-175.692489624023</v>
      </c>
      <c r="C1916" s="6">
        <v>2645.57861328125</v>
      </c>
    </row>
    <row r="1917" spans="1:3" ht="12.75">
      <c r="A1917" s="5">
        <v>42114.9375</v>
      </c>
      <c r="B1917" s="6">
        <v>-227.364501953125</v>
      </c>
      <c r="C1917" s="6">
        <v>2629.43579101563</v>
      </c>
    </row>
    <row r="1918" spans="1:3" ht="12.75">
      <c r="A1918" s="5">
        <v>42114.947916666664</v>
      </c>
      <c r="B1918" s="6">
        <v>-258.448059082031</v>
      </c>
      <c r="C1918" s="6">
        <v>2602.96655273438</v>
      </c>
    </row>
    <row r="1919" spans="1:3" ht="12.75">
      <c r="A1919" s="5">
        <v>42114.95833333333</v>
      </c>
      <c r="B1919" s="6">
        <v>-175.122268676758</v>
      </c>
      <c r="C1919" s="6">
        <v>2588.58813476563</v>
      </c>
    </row>
    <row r="1920" spans="1:3" ht="12.75">
      <c r="A1920" s="5">
        <v>42114.96875</v>
      </c>
      <c r="B1920" s="6">
        <v>-202.841232299805</v>
      </c>
      <c r="C1920" s="6">
        <v>2566.37915039063</v>
      </c>
    </row>
    <row r="1921" spans="1:3" ht="12.75">
      <c r="A1921" s="5">
        <v>42114.979166666664</v>
      </c>
      <c r="B1921" s="6">
        <v>-237.61962890625</v>
      </c>
      <c r="C1921" s="6">
        <v>2548.126953125</v>
      </c>
    </row>
    <row r="1922" spans="1:3" ht="12.75">
      <c r="A1922" s="5">
        <v>42114.98958333333</v>
      </c>
      <c r="B1922" s="6">
        <v>-233.194381713867</v>
      </c>
      <c r="C1922" s="6">
        <v>2526.59130859375</v>
      </c>
    </row>
    <row r="1923" spans="1:3" ht="12.75">
      <c r="A1923" s="5">
        <v>42115</v>
      </c>
      <c r="B1923" s="6">
        <v>-233.314804077148</v>
      </c>
      <c r="C1923" s="6">
        <v>2514.337890625</v>
      </c>
    </row>
    <row r="1924" spans="1:3" ht="12.75">
      <c r="A1924" s="5">
        <v>42115.010416666664</v>
      </c>
      <c r="B1924" s="6">
        <v>-157.10530090332</v>
      </c>
      <c r="C1924" s="6">
        <v>2493.25830078125</v>
      </c>
    </row>
    <row r="1925" spans="1:3" ht="12.75">
      <c r="A1925" s="5">
        <v>42115.02083333333</v>
      </c>
      <c r="B1925" s="6">
        <v>-73.9070739746094</v>
      </c>
      <c r="C1925" s="6">
        <v>2486.35913085938</v>
      </c>
    </row>
    <row r="1926" spans="1:3" ht="12.75">
      <c r="A1926" s="5">
        <v>42115.03125</v>
      </c>
      <c r="B1926" s="6">
        <v>-63.0408401489258</v>
      </c>
      <c r="C1926" s="6">
        <v>2488.30322265625</v>
      </c>
    </row>
    <row r="1927" spans="1:3" ht="12.75">
      <c r="A1927" s="5">
        <v>42115.041666666664</v>
      </c>
      <c r="B1927" s="6">
        <v>-95.9535522460938</v>
      </c>
      <c r="C1927" s="6">
        <v>2484.05102539063</v>
      </c>
    </row>
    <row r="1928" spans="1:3" ht="12.75">
      <c r="A1928" s="5">
        <v>42115.05208333333</v>
      </c>
      <c r="B1928" s="6">
        <v>-71.3300170898438</v>
      </c>
      <c r="C1928" s="6">
        <v>2478.93310546875</v>
      </c>
    </row>
    <row r="1929" spans="1:3" ht="12.75">
      <c r="A1929" s="5">
        <v>42115.0625</v>
      </c>
      <c r="B1929" s="6">
        <v>-95.8068008422852</v>
      </c>
      <c r="C1929" s="6">
        <v>2471.43627929688</v>
      </c>
    </row>
    <row r="1930" spans="1:3" ht="12.75">
      <c r="A1930" s="5">
        <v>42115.072916666664</v>
      </c>
      <c r="B1930" s="6">
        <v>-105.76432800293</v>
      </c>
      <c r="C1930" s="6">
        <v>2471.26928710938</v>
      </c>
    </row>
    <row r="1931" spans="1:3" ht="12.75">
      <c r="A1931" s="5">
        <v>42115.08333333333</v>
      </c>
      <c r="B1931" s="6">
        <v>-104.546211242676</v>
      </c>
      <c r="C1931" s="6">
        <v>2471.04028320313</v>
      </c>
    </row>
    <row r="1932" spans="1:3" ht="12.75">
      <c r="A1932" s="5">
        <v>42115.09375</v>
      </c>
      <c r="B1932" s="6">
        <v>-87.2922515869141</v>
      </c>
      <c r="C1932" s="6">
        <v>2470.98657226563</v>
      </c>
    </row>
    <row r="1933" spans="1:3" ht="12.75">
      <c r="A1933" s="5">
        <v>42115.104166666664</v>
      </c>
      <c r="B1933" s="6">
        <v>-94.3867797851563</v>
      </c>
      <c r="C1933" s="6">
        <v>2465.22509765625</v>
      </c>
    </row>
    <row r="1934" spans="1:3" ht="12.75">
      <c r="A1934" s="5">
        <v>42115.11458333333</v>
      </c>
      <c r="B1934" s="6">
        <v>-80.9260940551758</v>
      </c>
      <c r="C1934" s="6">
        <v>2468.53540039063</v>
      </c>
    </row>
    <row r="1935" spans="1:3" ht="12.75">
      <c r="A1935" s="5">
        <v>42115.125</v>
      </c>
      <c r="B1935" s="6">
        <v>-88.8759078979492</v>
      </c>
      <c r="C1935" s="6">
        <v>2468.30053710938</v>
      </c>
    </row>
    <row r="1936" spans="1:3" ht="12.75">
      <c r="A1936" s="5">
        <v>42115.135416666664</v>
      </c>
      <c r="B1936" s="6">
        <v>-111.378814697266</v>
      </c>
      <c r="C1936" s="6">
        <v>2470.47705078125</v>
      </c>
    </row>
    <row r="1937" spans="1:3" ht="12.75">
      <c r="A1937" s="5">
        <v>42115.14583333333</v>
      </c>
      <c r="B1937" s="6">
        <v>-113.302543640137</v>
      </c>
      <c r="C1937" s="6">
        <v>2468.3447265625</v>
      </c>
    </row>
    <row r="1938" spans="1:3" ht="12.75">
      <c r="A1938" s="5">
        <v>42115.15625</v>
      </c>
      <c r="B1938" s="6">
        <v>-115.720962524414</v>
      </c>
      <c r="C1938" s="6">
        <v>2471.42797851563</v>
      </c>
    </row>
    <row r="1939" spans="1:3" ht="12.75">
      <c r="A1939" s="5">
        <v>42115.166666666664</v>
      </c>
      <c r="B1939" s="6">
        <v>-114.758071899414</v>
      </c>
      <c r="C1939" s="6">
        <v>2475.04223632813</v>
      </c>
    </row>
    <row r="1940" spans="1:3" ht="12.75">
      <c r="A1940" s="5">
        <v>42115.17708333333</v>
      </c>
      <c r="B1940" s="6">
        <v>-133.51969909668</v>
      </c>
      <c r="C1940" s="6">
        <v>2480.45068359375</v>
      </c>
    </row>
    <row r="1941" spans="1:3" ht="12.75">
      <c r="A1941" s="5">
        <v>42115.1875</v>
      </c>
      <c r="B1941" s="6">
        <v>-136.107421875</v>
      </c>
      <c r="C1941" s="6">
        <v>2486.19165039063</v>
      </c>
    </row>
    <row r="1942" spans="1:3" ht="12.75">
      <c r="A1942" s="5">
        <v>42115.197916666664</v>
      </c>
      <c r="B1942" s="6">
        <v>-106.071517944336</v>
      </c>
      <c r="C1942" s="6">
        <v>2491.4755859375</v>
      </c>
    </row>
    <row r="1943" spans="1:3" ht="12.75">
      <c r="A1943" s="5">
        <v>42115.20833333333</v>
      </c>
      <c r="B1943" s="6">
        <v>-144.550735473633</v>
      </c>
      <c r="C1943" s="6">
        <v>2498.27709960938</v>
      </c>
    </row>
    <row r="1944" spans="1:3" ht="12.75">
      <c r="A1944" s="5">
        <v>42115.21875</v>
      </c>
      <c r="B1944" s="6">
        <v>-166.130416870117</v>
      </c>
      <c r="C1944" s="6">
        <v>2504.76440429688</v>
      </c>
    </row>
    <row r="1945" spans="1:3" ht="12.75">
      <c r="A1945" s="5">
        <v>42115.229166666664</v>
      </c>
      <c r="B1945" s="6">
        <v>-162.471710205078</v>
      </c>
      <c r="C1945" s="6">
        <v>2517.37622070313</v>
      </c>
    </row>
    <row r="1946" spans="1:3" ht="12.75">
      <c r="A1946" s="5">
        <v>42115.23958333333</v>
      </c>
      <c r="B1946" s="6">
        <v>-119.34220123291</v>
      </c>
      <c r="C1946" s="6">
        <v>2536.10327148438</v>
      </c>
    </row>
    <row r="1947" spans="1:3" ht="12.75">
      <c r="A1947" s="5">
        <v>42115.25</v>
      </c>
      <c r="B1947" s="6">
        <v>-83.7405090332031</v>
      </c>
      <c r="C1947" s="6">
        <v>2549.72778320313</v>
      </c>
    </row>
    <row r="1948" spans="1:3" ht="12.75">
      <c r="A1948" s="5">
        <v>42115.260416666664</v>
      </c>
      <c r="B1948" s="6">
        <v>8.68863677978516</v>
      </c>
      <c r="C1948" s="6">
        <v>2572.16650390625</v>
      </c>
    </row>
    <row r="1949" spans="1:3" ht="12.75">
      <c r="A1949" s="5">
        <v>42115.27083333333</v>
      </c>
      <c r="B1949" s="6">
        <v>91.5821151733398</v>
      </c>
      <c r="C1949" s="6">
        <v>2592.5673828125</v>
      </c>
    </row>
    <row r="1950" spans="1:3" ht="12.75">
      <c r="A1950" s="5">
        <v>42115.28125</v>
      </c>
      <c r="B1950" s="6">
        <v>157.709609985352</v>
      </c>
      <c r="C1950" s="6">
        <v>2611.8154296875</v>
      </c>
    </row>
    <row r="1951" spans="1:3" ht="12.75">
      <c r="A1951" s="5">
        <v>42115.291666666664</v>
      </c>
      <c r="B1951" s="6">
        <v>185.420318603516</v>
      </c>
      <c r="C1951" s="6">
        <v>2629.81079101563</v>
      </c>
    </row>
    <row r="1952" spans="1:3" ht="12.75">
      <c r="A1952" s="5">
        <v>42115.30208333333</v>
      </c>
      <c r="B1952" s="6">
        <v>246.621063232422</v>
      </c>
      <c r="C1952" s="6">
        <v>2652.32495117188</v>
      </c>
    </row>
    <row r="1953" spans="1:3" ht="12.75">
      <c r="A1953" s="5">
        <v>42115.3125</v>
      </c>
      <c r="B1953" s="6">
        <v>291.381774902344</v>
      </c>
      <c r="C1953" s="6">
        <v>2675.42211914063</v>
      </c>
    </row>
    <row r="1954" spans="1:3" ht="12.75">
      <c r="A1954" s="5">
        <v>42115.322916666664</v>
      </c>
      <c r="B1954" s="6">
        <v>292.248931884766</v>
      </c>
      <c r="C1954" s="6">
        <v>2687.3779296875</v>
      </c>
    </row>
    <row r="1955" spans="1:3" ht="12.75">
      <c r="A1955" s="5">
        <v>42115.33333333333</v>
      </c>
      <c r="B1955" s="6">
        <v>304.996612548828</v>
      </c>
      <c r="C1955" s="6">
        <v>2695.57373046875</v>
      </c>
    </row>
    <row r="1956" spans="1:3" ht="12.75">
      <c r="A1956" s="5">
        <v>42115.34375</v>
      </c>
      <c r="B1956" s="6">
        <v>291.381622314453</v>
      </c>
      <c r="C1956" s="6">
        <v>2695.76220703125</v>
      </c>
    </row>
    <row r="1957" spans="1:3" ht="12.75">
      <c r="A1957" s="5">
        <v>42115.354166666664</v>
      </c>
      <c r="B1957" s="6">
        <v>301.216522216797</v>
      </c>
      <c r="C1957" s="6">
        <v>2703.2978515625</v>
      </c>
    </row>
    <row r="1958" spans="1:3" ht="12.75">
      <c r="A1958" s="5">
        <v>42115.36458333333</v>
      </c>
      <c r="B1958" s="6">
        <v>292.275573730469</v>
      </c>
      <c r="C1958" s="6">
        <v>2704.09814453125</v>
      </c>
    </row>
    <row r="1959" spans="1:3" ht="12.75">
      <c r="A1959" s="5">
        <v>42115.375</v>
      </c>
      <c r="B1959" s="6">
        <v>306.339965820313</v>
      </c>
      <c r="C1959" s="6">
        <v>2707.22680664063</v>
      </c>
    </row>
    <row r="1960" spans="1:3" ht="12.75">
      <c r="A1960" s="5">
        <v>42115.385416666664</v>
      </c>
      <c r="B1960" s="6">
        <v>271.478668212891</v>
      </c>
      <c r="C1960" s="6">
        <v>2726.55834960938</v>
      </c>
    </row>
    <row r="1961" spans="1:3" ht="12.75">
      <c r="A1961" s="5">
        <v>42115.39583333333</v>
      </c>
      <c r="B1961" s="6">
        <v>248.15983581543</v>
      </c>
      <c r="C1961" s="6">
        <v>2736.3076171875</v>
      </c>
    </row>
    <row r="1962" spans="1:3" ht="12.75">
      <c r="A1962" s="5">
        <v>42115.40625</v>
      </c>
      <c r="B1962" s="6">
        <v>275.018371582031</v>
      </c>
      <c r="C1962" s="6">
        <v>2738.8623046875</v>
      </c>
    </row>
    <row r="1963" spans="1:3" ht="12.75">
      <c r="A1963" s="5">
        <v>42115.416666666664</v>
      </c>
      <c r="B1963" s="6">
        <v>270.302032470703</v>
      </c>
      <c r="C1963" s="6">
        <v>2742.64428710938</v>
      </c>
    </row>
    <row r="1964" spans="1:3" ht="12.75">
      <c r="A1964" s="5">
        <v>42115.42708333333</v>
      </c>
      <c r="B1964" s="6">
        <v>228.814178466797</v>
      </c>
      <c r="C1964" s="6">
        <v>2732.43212890625</v>
      </c>
    </row>
    <row r="1965" spans="1:3" ht="12.75">
      <c r="A1965" s="5">
        <v>42115.4375</v>
      </c>
      <c r="B1965" s="6">
        <v>247.306823730469</v>
      </c>
      <c r="C1965" s="6">
        <v>2725.6142578125</v>
      </c>
    </row>
    <row r="1966" spans="1:3" ht="12.75">
      <c r="A1966" s="5">
        <v>42115.447916666664</v>
      </c>
      <c r="B1966" s="6">
        <v>243.693969726563</v>
      </c>
      <c r="C1966" s="6">
        <v>2718.50390625</v>
      </c>
    </row>
    <row r="1967" spans="1:3" ht="12.75">
      <c r="A1967" s="5">
        <v>42115.45833333333</v>
      </c>
      <c r="B1967" s="6">
        <v>250.920379638672</v>
      </c>
      <c r="C1967" s="6">
        <v>2718.76684570313</v>
      </c>
    </row>
    <row r="1968" spans="1:3" ht="12.75">
      <c r="A1968" s="5">
        <v>42115.46875</v>
      </c>
      <c r="B1968" s="6">
        <v>240.096115112305</v>
      </c>
      <c r="C1968" s="6">
        <v>2737.50952148438</v>
      </c>
    </row>
    <row r="1969" spans="1:3" ht="12.75">
      <c r="A1969" s="5">
        <v>42115.479166666664</v>
      </c>
      <c r="B1969" s="6">
        <v>183.039245605469</v>
      </c>
      <c r="C1969" s="6">
        <v>2739.50610351563</v>
      </c>
    </row>
    <row r="1970" spans="1:3" ht="12.75">
      <c r="A1970" s="5">
        <v>42115.48958333333</v>
      </c>
      <c r="B1970" s="6">
        <v>219.047622680664</v>
      </c>
      <c r="C1970" s="6">
        <v>2741.00537109375</v>
      </c>
    </row>
    <row r="1971" spans="1:3" ht="12.75">
      <c r="A1971" s="5">
        <v>42115.5</v>
      </c>
      <c r="B1971" s="6">
        <v>219.17985534668</v>
      </c>
      <c r="C1971" s="6">
        <v>2737.07104492188</v>
      </c>
    </row>
    <row r="1972" spans="1:3" ht="12.75">
      <c r="A1972" s="5">
        <v>42115.510416666664</v>
      </c>
      <c r="B1972" s="6">
        <v>276.222015380859</v>
      </c>
      <c r="C1972" s="6">
        <v>2733.62353515625</v>
      </c>
    </row>
    <row r="1973" spans="1:3" ht="12.75">
      <c r="A1973" s="5">
        <v>42115.52083333333</v>
      </c>
      <c r="B1973" s="6">
        <v>330.652099609375</v>
      </c>
      <c r="C1973" s="6">
        <v>2733.3271484375</v>
      </c>
    </row>
    <row r="1974" spans="1:3" ht="12.75">
      <c r="A1974" s="5">
        <v>42115.53125</v>
      </c>
      <c r="B1974" s="6">
        <v>327.714050292969</v>
      </c>
      <c r="C1974" s="6">
        <v>2732.12646484375</v>
      </c>
    </row>
    <row r="1975" spans="1:3" ht="12.75">
      <c r="A1975" s="5">
        <v>42115.541666666664</v>
      </c>
      <c r="B1975" s="6">
        <v>316.110473632813</v>
      </c>
      <c r="C1975" s="6">
        <v>2727.85766601563</v>
      </c>
    </row>
    <row r="1976" spans="1:3" ht="12.75">
      <c r="A1976" s="5">
        <v>42115.55208333333</v>
      </c>
      <c r="B1976" s="6">
        <v>314.213897705078</v>
      </c>
      <c r="C1976" s="6">
        <v>2732.68530273438</v>
      </c>
    </row>
    <row r="1977" spans="1:3" ht="12.75">
      <c r="A1977" s="5">
        <v>42115.5625</v>
      </c>
      <c r="B1977" s="6">
        <v>342.852569580078</v>
      </c>
      <c r="C1977" s="6">
        <v>2724.35766601563</v>
      </c>
    </row>
    <row r="1978" spans="1:3" ht="12.75">
      <c r="A1978" s="5">
        <v>42115.572916666664</v>
      </c>
      <c r="B1978" s="6">
        <v>338.110748291016</v>
      </c>
      <c r="C1978" s="6">
        <v>2720.23217773438</v>
      </c>
    </row>
    <row r="1979" spans="1:3" ht="12.75">
      <c r="A1979" s="5">
        <v>42115.58333333333</v>
      </c>
      <c r="B1979" s="6">
        <v>360.137298583984</v>
      </c>
      <c r="C1979" s="6">
        <v>2721.86254882813</v>
      </c>
    </row>
    <row r="1980" spans="1:3" ht="12.75">
      <c r="A1980" s="5">
        <v>42115.59375</v>
      </c>
      <c r="B1980" s="6">
        <v>403.490417480469</v>
      </c>
      <c r="C1980" s="6">
        <v>2715.93872070313</v>
      </c>
    </row>
    <row r="1981" spans="1:3" ht="12.75">
      <c r="A1981" s="5">
        <v>42115.604166666664</v>
      </c>
      <c r="B1981" s="6">
        <v>405.567596435547</v>
      </c>
      <c r="C1981" s="6">
        <v>2717.36767578125</v>
      </c>
    </row>
    <row r="1982" spans="1:3" ht="12.75">
      <c r="A1982" s="5">
        <v>42115.61458333333</v>
      </c>
      <c r="B1982" s="6">
        <v>405.676116943359</v>
      </c>
      <c r="C1982" s="6">
        <v>2707.1845703125</v>
      </c>
    </row>
    <row r="1983" spans="1:3" ht="12.75">
      <c r="A1983" s="5">
        <v>42115.625</v>
      </c>
      <c r="B1983" s="6">
        <v>413.464508056641</v>
      </c>
      <c r="C1983" s="6">
        <v>2702.04711914063</v>
      </c>
    </row>
    <row r="1984" spans="1:3" ht="12.75">
      <c r="A1984" s="5">
        <v>42115.635416666664</v>
      </c>
      <c r="B1984" s="6">
        <v>424.388031005859</v>
      </c>
      <c r="C1984" s="6">
        <v>2693.8916015625</v>
      </c>
    </row>
    <row r="1985" spans="1:3" ht="12.75">
      <c r="A1985" s="5">
        <v>42115.64583333333</v>
      </c>
      <c r="B1985" s="6">
        <v>490.970336914063</v>
      </c>
      <c r="C1985" s="6">
        <v>2706.08081054688</v>
      </c>
    </row>
    <row r="1986" spans="1:3" ht="12.75">
      <c r="A1986" s="5">
        <v>42115.65625</v>
      </c>
      <c r="B1986" s="6">
        <v>504.305908203125</v>
      </c>
      <c r="C1986" s="6">
        <v>2699.14013671875</v>
      </c>
    </row>
    <row r="1987" spans="1:3" ht="12.75">
      <c r="A1987" s="5">
        <v>42115.666666666664</v>
      </c>
      <c r="B1987" s="6">
        <v>537.0654296875</v>
      </c>
      <c r="C1987" s="6">
        <v>2690.50561523438</v>
      </c>
    </row>
    <row r="1988" spans="1:3" ht="12.75">
      <c r="A1988" s="5">
        <v>42115.67708333333</v>
      </c>
      <c r="B1988" s="6">
        <v>611.550598144531</v>
      </c>
      <c r="C1988" s="6">
        <v>2689.947265625</v>
      </c>
    </row>
    <row r="1989" spans="1:3" ht="12.75">
      <c r="A1989" s="5">
        <v>42115.6875</v>
      </c>
      <c r="B1989" s="6">
        <v>595.422546386719</v>
      </c>
      <c r="C1989" s="6">
        <v>2686.7802734375</v>
      </c>
    </row>
    <row r="1990" spans="1:3" ht="12.75">
      <c r="A1990" s="5">
        <v>42115.697916666664</v>
      </c>
      <c r="B1990" s="6">
        <v>594.346130371094</v>
      </c>
      <c r="C1990" s="6">
        <v>2690.73388671875</v>
      </c>
    </row>
    <row r="1991" spans="1:3" ht="12.75">
      <c r="A1991" s="5">
        <v>42115.70833333333</v>
      </c>
      <c r="B1991" s="6">
        <v>713.902221679688</v>
      </c>
      <c r="C1991" s="6">
        <v>2689.041015625</v>
      </c>
    </row>
    <row r="1992" spans="1:3" ht="12.75">
      <c r="A1992" s="5">
        <v>42115.71875</v>
      </c>
      <c r="B1992" s="6">
        <v>704.170654296875</v>
      </c>
      <c r="C1992" s="6">
        <v>2695.89331054688</v>
      </c>
    </row>
    <row r="1993" spans="1:3" ht="12.75">
      <c r="A1993" s="5">
        <v>42115.729166666664</v>
      </c>
      <c r="B1993" s="6">
        <v>703.879577636719</v>
      </c>
      <c r="C1993" s="6">
        <v>2692.619140625</v>
      </c>
    </row>
    <row r="1994" spans="1:3" ht="12.75">
      <c r="A1994" s="5">
        <v>42115.73958333333</v>
      </c>
      <c r="B1994" s="6">
        <v>723.554260253906</v>
      </c>
      <c r="C1994" s="6">
        <v>2692.0302734375</v>
      </c>
    </row>
    <row r="1995" spans="1:3" ht="12.75">
      <c r="A1995" s="5">
        <v>42115.75</v>
      </c>
      <c r="B1995" s="6">
        <v>666.27490234375</v>
      </c>
      <c r="C1995" s="6">
        <v>2682.29760742188</v>
      </c>
    </row>
    <row r="1996" spans="1:3" ht="12.75">
      <c r="A1996" s="5">
        <v>42115.760416666664</v>
      </c>
      <c r="B1996" s="6">
        <v>627.205932617188</v>
      </c>
      <c r="C1996" s="6">
        <v>2669.69775390625</v>
      </c>
    </row>
    <row r="1997" spans="1:3" ht="12.75">
      <c r="A1997" s="5">
        <v>42115.77083333333</v>
      </c>
      <c r="B1997" s="6">
        <v>565.487548828125</v>
      </c>
      <c r="C1997" s="6">
        <v>2664.60229492188</v>
      </c>
    </row>
    <row r="1998" spans="1:3" ht="12.75">
      <c r="A1998" s="5">
        <v>42115.78125</v>
      </c>
      <c r="B1998" s="6">
        <v>540.316711425781</v>
      </c>
      <c r="C1998" s="6">
        <v>2673.24755859375</v>
      </c>
    </row>
    <row r="1999" spans="1:3" ht="12.75">
      <c r="A1999" s="5">
        <v>42115.791666666664</v>
      </c>
      <c r="B1999" s="6">
        <v>532.808471679688</v>
      </c>
      <c r="C1999" s="6">
        <v>2674.30322265625</v>
      </c>
    </row>
    <row r="2000" spans="1:3" ht="12.75">
      <c r="A2000" s="5">
        <v>42115.80208333333</v>
      </c>
      <c r="B2000" s="6">
        <v>556.371887207031</v>
      </c>
      <c r="C2000" s="6">
        <v>2678.03759765625</v>
      </c>
    </row>
    <row r="2001" spans="1:3" ht="12.75">
      <c r="A2001" s="5">
        <v>42115.8125</v>
      </c>
      <c r="B2001" s="6">
        <v>538.869018554688</v>
      </c>
      <c r="C2001" s="6">
        <v>2680.849609375</v>
      </c>
    </row>
    <row r="2002" spans="1:3" ht="12.75">
      <c r="A2002" s="5">
        <v>42115.822916666664</v>
      </c>
      <c r="B2002" s="6">
        <v>522.849853515625</v>
      </c>
      <c r="C2002" s="6">
        <v>2675.64599609375</v>
      </c>
    </row>
    <row r="2003" spans="1:3" ht="12.75">
      <c r="A2003" s="5">
        <v>42115.83333333333</v>
      </c>
      <c r="B2003" s="6">
        <v>556.826232910156</v>
      </c>
      <c r="C2003" s="6">
        <v>2681.3818359375</v>
      </c>
    </row>
    <row r="2004" spans="1:3" ht="12.75">
      <c r="A2004" s="5">
        <v>42115.84375</v>
      </c>
      <c r="B2004" s="6">
        <v>546.573791503906</v>
      </c>
      <c r="C2004" s="6">
        <v>2681.16235351563</v>
      </c>
    </row>
    <row r="2005" spans="1:3" ht="12.75">
      <c r="A2005" s="5">
        <v>42115.854166666664</v>
      </c>
      <c r="B2005" s="6">
        <v>579.682006835938</v>
      </c>
      <c r="C2005" s="6">
        <v>2682.52856445313</v>
      </c>
    </row>
    <row r="2006" spans="1:3" ht="12.75">
      <c r="A2006" s="5">
        <v>42115.86458333333</v>
      </c>
      <c r="B2006" s="6">
        <v>566.163024902344</v>
      </c>
      <c r="C2006" s="6">
        <v>2675.70654296875</v>
      </c>
    </row>
    <row r="2007" spans="1:3" ht="12.75">
      <c r="A2007" s="5">
        <v>42115.875</v>
      </c>
      <c r="B2007" s="6">
        <v>531.016235351563</v>
      </c>
      <c r="C2007" s="6">
        <v>2673.16357421875</v>
      </c>
    </row>
    <row r="2008" spans="1:3" ht="12.75">
      <c r="A2008" s="5">
        <v>42115.885416666664</v>
      </c>
      <c r="B2008" s="6">
        <v>516.727111816406</v>
      </c>
      <c r="C2008" s="6">
        <v>2663.57690429688</v>
      </c>
    </row>
    <row r="2009" spans="1:3" ht="12.75">
      <c r="A2009" s="5">
        <v>42115.89583333333</v>
      </c>
      <c r="B2009" s="6">
        <v>499.879455566406</v>
      </c>
      <c r="C2009" s="6">
        <v>2654.36669921875</v>
      </c>
    </row>
    <row r="2010" spans="1:3" ht="12.75">
      <c r="A2010" s="5">
        <v>42115.90625</v>
      </c>
      <c r="B2010" s="6">
        <v>488.720977783203</v>
      </c>
      <c r="C2010" s="6">
        <v>2642.8154296875</v>
      </c>
    </row>
    <row r="2011" spans="1:3" ht="12.75">
      <c r="A2011" s="5">
        <v>42115.916666666664</v>
      </c>
      <c r="B2011" s="6">
        <v>461.846771240234</v>
      </c>
      <c r="C2011" s="6">
        <v>2625.15893554688</v>
      </c>
    </row>
    <row r="2012" spans="1:3" ht="12.75">
      <c r="A2012" s="5">
        <v>42115.92708333333</v>
      </c>
      <c r="B2012" s="6">
        <v>517.8779296875</v>
      </c>
      <c r="C2012" s="6">
        <v>2621.21728515625</v>
      </c>
    </row>
    <row r="2013" spans="1:3" ht="12.75">
      <c r="A2013" s="5">
        <v>42115.9375</v>
      </c>
      <c r="B2013" s="6">
        <v>519.386657714844</v>
      </c>
      <c r="C2013" s="6">
        <v>2612.56860351563</v>
      </c>
    </row>
    <row r="2014" spans="1:3" ht="12.75">
      <c r="A2014" s="5">
        <v>42115.947916666664</v>
      </c>
      <c r="B2014" s="6">
        <v>494.955139160156</v>
      </c>
      <c r="C2014" s="6">
        <v>2604.52563476563</v>
      </c>
    </row>
    <row r="2015" spans="1:3" ht="12.75">
      <c r="A2015" s="5">
        <v>42115.95833333333</v>
      </c>
      <c r="B2015" s="6">
        <v>526.02783203125</v>
      </c>
      <c r="C2015" s="6">
        <v>2597.94409179688</v>
      </c>
    </row>
    <row r="2016" spans="1:3" ht="12.75">
      <c r="A2016" s="5">
        <v>42115.96875</v>
      </c>
      <c r="B2016" s="6">
        <v>543.178466796875</v>
      </c>
      <c r="C2016" s="6">
        <v>2589.81860351563</v>
      </c>
    </row>
    <row r="2017" spans="1:3" ht="12.75">
      <c r="A2017" s="5">
        <v>42115.979166666664</v>
      </c>
      <c r="B2017" s="6">
        <v>523.3173828125</v>
      </c>
      <c r="C2017" s="6">
        <v>2581.865234375</v>
      </c>
    </row>
    <row r="2018" spans="1:3" ht="12.75">
      <c r="A2018" s="5">
        <v>42115.98958333333</v>
      </c>
      <c r="B2018" s="6">
        <v>454.373840332031</v>
      </c>
      <c r="C2018" s="6">
        <v>2574.40283203125</v>
      </c>
    </row>
    <row r="2019" spans="1:3" ht="12.75">
      <c r="A2019" s="5">
        <v>42116</v>
      </c>
      <c r="B2019" s="6">
        <v>506.559906005859</v>
      </c>
      <c r="C2019" s="6">
        <v>2565.525390625</v>
      </c>
    </row>
    <row r="2020" spans="1:3" ht="12.75">
      <c r="A2020" s="5">
        <v>42116.010416666664</v>
      </c>
      <c r="B2020" s="6">
        <v>474.946319580078</v>
      </c>
      <c r="C2020" s="6">
        <v>2559.02807617188</v>
      </c>
    </row>
    <row r="2021" spans="1:3" ht="12.75">
      <c r="A2021" s="5">
        <v>42116.02083333333</v>
      </c>
      <c r="B2021" s="6">
        <v>442.881744384766</v>
      </c>
      <c r="C2021" s="6">
        <v>2555.27270507813</v>
      </c>
    </row>
    <row r="2022" spans="1:3" ht="12.75">
      <c r="A2022" s="5">
        <v>42116.03125</v>
      </c>
      <c r="B2022" s="6">
        <v>403.471099853516</v>
      </c>
      <c r="C2022" s="6">
        <v>2552.34301757813</v>
      </c>
    </row>
    <row r="2023" spans="1:3" ht="12.75">
      <c r="A2023" s="5">
        <v>42116.041666666664</v>
      </c>
      <c r="B2023" s="6">
        <v>424.90087890625</v>
      </c>
      <c r="C2023" s="6">
        <v>2548.10546875</v>
      </c>
    </row>
    <row r="2024" spans="1:3" ht="12.75">
      <c r="A2024" s="5">
        <v>42116.05208333333</v>
      </c>
      <c r="B2024" s="6">
        <v>531.681884765625</v>
      </c>
      <c r="C2024" s="6">
        <v>2546.20239257813</v>
      </c>
    </row>
    <row r="2025" spans="1:3" ht="12.75">
      <c r="A2025" s="5">
        <v>42116.0625</v>
      </c>
      <c r="B2025" s="6">
        <v>540.604187011719</v>
      </c>
      <c r="C2025" s="6">
        <v>2544.53295898438</v>
      </c>
    </row>
    <row r="2026" spans="1:3" ht="12.75">
      <c r="A2026" s="5">
        <v>42116.072916666664</v>
      </c>
      <c r="B2026" s="6">
        <v>538.555358886719</v>
      </c>
      <c r="C2026" s="6">
        <v>2542.64086914063</v>
      </c>
    </row>
    <row r="2027" spans="1:3" ht="12.75">
      <c r="A2027" s="5">
        <v>42116.08333333333</v>
      </c>
      <c r="B2027" s="6">
        <v>528.430908203125</v>
      </c>
      <c r="C2027" s="6">
        <v>2542.43237304688</v>
      </c>
    </row>
    <row r="2028" spans="1:3" ht="12.75">
      <c r="A2028" s="5">
        <v>42116.09375</v>
      </c>
      <c r="B2028" s="6">
        <v>519.541748046875</v>
      </c>
      <c r="C2028" s="6">
        <v>2544.21411132813</v>
      </c>
    </row>
    <row r="2029" spans="1:3" ht="12.75">
      <c r="A2029" s="5">
        <v>42116.104166666664</v>
      </c>
      <c r="B2029" s="6">
        <v>512.459838867188</v>
      </c>
      <c r="C2029" s="6">
        <v>2548.65405273438</v>
      </c>
    </row>
    <row r="2030" spans="1:3" ht="12.75">
      <c r="A2030" s="5">
        <v>42116.11458333333</v>
      </c>
      <c r="B2030" s="6">
        <v>494.926025390625</v>
      </c>
      <c r="C2030" s="6">
        <v>2550.78076171875</v>
      </c>
    </row>
    <row r="2031" spans="1:3" ht="12.75">
      <c r="A2031" s="5">
        <v>42116.125</v>
      </c>
      <c r="B2031" s="6">
        <v>495.726379394531</v>
      </c>
      <c r="C2031" s="6">
        <v>2553.16650390625</v>
      </c>
    </row>
    <row r="2032" spans="1:3" ht="12.75">
      <c r="A2032" s="5">
        <v>42116.135416666664</v>
      </c>
      <c r="B2032" s="6">
        <v>492.376220703125</v>
      </c>
      <c r="C2032" s="6">
        <v>2552.810546875</v>
      </c>
    </row>
    <row r="2033" spans="1:3" ht="12.75">
      <c r="A2033" s="5">
        <v>42116.14583333333</v>
      </c>
      <c r="B2033" s="6">
        <v>511.610748291016</v>
      </c>
      <c r="C2033" s="6">
        <v>2551.61596679688</v>
      </c>
    </row>
    <row r="2034" spans="1:3" ht="12.75">
      <c r="A2034" s="5">
        <v>42116.15625</v>
      </c>
      <c r="B2034" s="6">
        <v>519.972839355469</v>
      </c>
      <c r="C2034" s="6">
        <v>2551.11645507813</v>
      </c>
    </row>
    <row r="2035" spans="1:3" ht="12.75">
      <c r="A2035" s="5">
        <v>42116.166666666664</v>
      </c>
      <c r="B2035" s="6">
        <v>547.306213378906</v>
      </c>
      <c r="C2035" s="6">
        <v>2551.7431640625</v>
      </c>
    </row>
    <row r="2036" spans="1:3" ht="12.75">
      <c r="A2036" s="5">
        <v>42116.17708333333</v>
      </c>
      <c r="B2036" s="6">
        <v>580.665100097656</v>
      </c>
      <c r="C2036" s="6">
        <v>2558.48559570313</v>
      </c>
    </row>
    <row r="2037" spans="1:3" ht="12.75">
      <c r="A2037" s="5">
        <v>42116.1875</v>
      </c>
      <c r="B2037" s="6">
        <v>592.3330078125</v>
      </c>
      <c r="C2037" s="6">
        <v>2562.34252929688</v>
      </c>
    </row>
    <row r="2038" spans="1:3" ht="12.75">
      <c r="A2038" s="5">
        <v>42116.197916666664</v>
      </c>
      <c r="B2038" s="6">
        <v>592.468933105469</v>
      </c>
      <c r="C2038" s="6">
        <v>2567.03295898438</v>
      </c>
    </row>
    <row r="2039" spans="1:3" ht="12.75">
      <c r="A2039" s="5">
        <v>42116.20833333333</v>
      </c>
      <c r="B2039" s="6">
        <v>561.889831542969</v>
      </c>
      <c r="C2039" s="6">
        <v>2572.72216796875</v>
      </c>
    </row>
    <row r="2040" spans="1:3" ht="12.75">
      <c r="A2040" s="5">
        <v>42116.21875</v>
      </c>
      <c r="B2040" s="6">
        <v>570.023132324219</v>
      </c>
      <c r="C2040" s="6">
        <v>2584.11547851563</v>
      </c>
    </row>
    <row r="2041" spans="1:3" ht="12.75">
      <c r="A2041" s="5">
        <v>42116.229166666664</v>
      </c>
      <c r="B2041" s="6">
        <v>541.828735351563</v>
      </c>
      <c r="C2041" s="6">
        <v>2596.3271484375</v>
      </c>
    </row>
    <row r="2042" spans="1:3" ht="12.75">
      <c r="A2042" s="5">
        <v>42116.23958333333</v>
      </c>
      <c r="B2042" s="6">
        <v>577.420471191406</v>
      </c>
      <c r="C2042" s="6">
        <v>2610.3779296875</v>
      </c>
    </row>
    <row r="2043" spans="1:3" ht="12.75">
      <c r="A2043" s="5">
        <v>42116.25</v>
      </c>
      <c r="B2043" s="6">
        <v>544.17626953125</v>
      </c>
      <c r="C2043" s="6">
        <v>2618.64111328125</v>
      </c>
    </row>
    <row r="2044" spans="1:3" ht="12.75">
      <c r="A2044" s="5">
        <v>42116.260416666664</v>
      </c>
      <c r="B2044" s="6">
        <v>413.509185791016</v>
      </c>
      <c r="C2044" s="6">
        <v>2634.58032226563</v>
      </c>
    </row>
    <row r="2045" spans="1:3" ht="12.75">
      <c r="A2045" s="5">
        <v>42116.27083333333</v>
      </c>
      <c r="B2045" s="6">
        <v>331.617614746094</v>
      </c>
      <c r="C2045" s="6">
        <v>2637.55078125</v>
      </c>
    </row>
    <row r="2046" spans="1:3" ht="12.75">
      <c r="A2046" s="5">
        <v>42116.28125</v>
      </c>
      <c r="B2046" s="6">
        <v>404.165405273438</v>
      </c>
      <c r="C2046" s="6">
        <v>2657.90307617188</v>
      </c>
    </row>
    <row r="2047" spans="1:3" ht="12.75">
      <c r="A2047" s="5">
        <v>42116.291666666664</v>
      </c>
      <c r="B2047" s="6">
        <v>492.597839355469</v>
      </c>
      <c r="C2047" s="6">
        <v>2664.2783203125</v>
      </c>
    </row>
    <row r="2048" spans="1:3" ht="12.75">
      <c r="A2048" s="5">
        <v>42116.30208333333</v>
      </c>
      <c r="B2048" s="6">
        <v>537.027404785156</v>
      </c>
      <c r="C2048" s="6">
        <v>2682.5625</v>
      </c>
    </row>
    <row r="2049" spans="1:3" ht="12.75">
      <c r="A2049" s="5">
        <v>42116.3125</v>
      </c>
      <c r="B2049" s="6">
        <v>635.440490722656</v>
      </c>
      <c r="C2049" s="6">
        <v>2688.3701171875</v>
      </c>
    </row>
    <row r="2050" spans="1:3" ht="12.75">
      <c r="A2050" s="5">
        <v>42116.322916666664</v>
      </c>
      <c r="B2050" s="6">
        <v>683.016723632813</v>
      </c>
      <c r="C2050" s="6">
        <v>2691.26293945313</v>
      </c>
    </row>
    <row r="2051" spans="1:3" ht="12.75">
      <c r="A2051" s="5">
        <v>42116.33333333333</v>
      </c>
      <c r="B2051" s="6">
        <v>607.500793457031</v>
      </c>
      <c r="C2051" s="6">
        <v>2688.0654296875</v>
      </c>
    </row>
    <row r="2052" spans="1:3" ht="12.75">
      <c r="A2052" s="5">
        <v>42116.34375</v>
      </c>
      <c r="B2052" s="6">
        <v>538.340454101563</v>
      </c>
      <c r="C2052" s="6">
        <v>2691.50341796875</v>
      </c>
    </row>
    <row r="2053" spans="1:3" ht="12.75">
      <c r="A2053" s="5">
        <v>42116.354166666664</v>
      </c>
      <c r="B2053" s="6">
        <v>510.2197265625</v>
      </c>
      <c r="C2053" s="6">
        <v>2669.916015625</v>
      </c>
    </row>
    <row r="2054" spans="1:3" ht="12.75">
      <c r="A2054" s="5">
        <v>42116.36458333333</v>
      </c>
      <c r="B2054" s="6">
        <v>488.804748535156</v>
      </c>
      <c r="C2054" s="6">
        <v>2662.89282226563</v>
      </c>
    </row>
    <row r="2055" spans="1:3" ht="12.75">
      <c r="A2055" s="5">
        <v>42116.375</v>
      </c>
      <c r="B2055" s="6">
        <v>481.899047851563</v>
      </c>
      <c r="C2055" s="6">
        <v>2656.73999023438</v>
      </c>
    </row>
    <row r="2056" spans="1:3" ht="12.75">
      <c r="A2056" s="5">
        <v>42116.385416666664</v>
      </c>
      <c r="B2056" s="6">
        <v>454.155212402344</v>
      </c>
      <c r="C2056" s="6">
        <v>2653.6630859375</v>
      </c>
    </row>
    <row r="2057" spans="1:3" ht="12.75">
      <c r="A2057" s="5">
        <v>42116.39583333333</v>
      </c>
      <c r="B2057" s="6">
        <v>435.467926025391</v>
      </c>
      <c r="C2057" s="6">
        <v>2671.84155273438</v>
      </c>
    </row>
    <row r="2058" spans="1:3" ht="12.75">
      <c r="A2058" s="5">
        <v>42116.40625</v>
      </c>
      <c r="B2058" s="6">
        <v>418.789642333984</v>
      </c>
      <c r="C2058" s="6">
        <v>2670.43579101563</v>
      </c>
    </row>
    <row r="2059" spans="1:3" ht="12.75">
      <c r="A2059" s="5">
        <v>42116.416666666664</v>
      </c>
      <c r="B2059" s="6">
        <v>376.609008789063</v>
      </c>
      <c r="C2059" s="6">
        <v>2668.56982421875</v>
      </c>
    </row>
    <row r="2060" spans="1:3" ht="12.75">
      <c r="A2060" s="5">
        <v>42116.42708333333</v>
      </c>
      <c r="B2060" s="6">
        <v>323.171813964844</v>
      </c>
      <c r="C2060" s="6">
        <v>2671.7685546875</v>
      </c>
    </row>
    <row r="2061" spans="1:3" ht="12.75">
      <c r="A2061" s="5">
        <v>42116.4375</v>
      </c>
      <c r="B2061" s="6">
        <v>331.015869140625</v>
      </c>
      <c r="C2061" s="6">
        <v>2671.64038085938</v>
      </c>
    </row>
    <row r="2062" spans="1:3" ht="12.75">
      <c r="A2062" s="5">
        <v>42116.447916666664</v>
      </c>
      <c r="B2062" s="6">
        <v>314.136535644531</v>
      </c>
      <c r="C2062" s="6">
        <v>2666.61962890625</v>
      </c>
    </row>
    <row r="2063" spans="1:3" ht="12.75">
      <c r="A2063" s="5">
        <v>42116.45833333333</v>
      </c>
      <c r="B2063" s="6">
        <v>304.813079833984</v>
      </c>
      <c r="C2063" s="6">
        <v>2651.32788085938</v>
      </c>
    </row>
    <row r="2064" spans="1:3" ht="12.75">
      <c r="A2064" s="5">
        <v>42116.46875</v>
      </c>
      <c r="B2064" s="6">
        <v>300.707153320313</v>
      </c>
      <c r="C2064" s="6">
        <v>2658.85009765625</v>
      </c>
    </row>
    <row r="2065" spans="1:3" ht="12.75">
      <c r="A2065" s="5">
        <v>42116.479166666664</v>
      </c>
      <c r="B2065" s="6">
        <v>324.874633789063</v>
      </c>
      <c r="C2065" s="6">
        <v>2660.7080078125</v>
      </c>
    </row>
    <row r="2066" spans="1:3" ht="12.75">
      <c r="A2066" s="5">
        <v>42116.48958333333</v>
      </c>
      <c r="B2066" s="6">
        <v>318.516479492188</v>
      </c>
      <c r="C2066" s="6">
        <v>2664.23486328125</v>
      </c>
    </row>
    <row r="2067" spans="1:3" ht="12.75">
      <c r="A2067" s="5">
        <v>42116.5</v>
      </c>
      <c r="B2067" s="6">
        <v>311.345397949219</v>
      </c>
      <c r="C2067" s="6">
        <v>2660.55004882813</v>
      </c>
    </row>
    <row r="2068" spans="1:3" ht="12.75">
      <c r="A2068" s="5">
        <v>42116.510416666664</v>
      </c>
      <c r="B2068" s="6">
        <v>291.396820068359</v>
      </c>
      <c r="C2068" s="6">
        <v>2657.64135742188</v>
      </c>
    </row>
    <row r="2069" spans="1:3" ht="12.75">
      <c r="A2069" s="5">
        <v>42116.52083333333</v>
      </c>
      <c r="B2069" s="6">
        <v>285.023010253906</v>
      </c>
      <c r="C2069" s="6">
        <v>2665.33349609375</v>
      </c>
    </row>
    <row r="2070" spans="1:3" ht="12.75">
      <c r="A2070" s="5">
        <v>42116.53125</v>
      </c>
      <c r="B2070" s="6">
        <v>274.156433105469</v>
      </c>
      <c r="C2070" s="6">
        <v>2666.39111328125</v>
      </c>
    </row>
    <row r="2071" spans="1:3" ht="12.75">
      <c r="A2071" s="5">
        <v>42116.541666666664</v>
      </c>
      <c r="B2071" s="6">
        <v>256.798645019531</v>
      </c>
      <c r="C2071" s="6">
        <v>2662.3544921875</v>
      </c>
    </row>
    <row r="2072" spans="1:3" ht="12.75">
      <c r="A2072" s="5">
        <v>42116.55208333333</v>
      </c>
      <c r="B2072" s="6">
        <v>231.782897949219</v>
      </c>
      <c r="C2072" s="6">
        <v>2659.4052734375</v>
      </c>
    </row>
    <row r="2073" spans="1:3" ht="12.75">
      <c r="A2073" s="5">
        <v>42116.5625</v>
      </c>
      <c r="B2073" s="6">
        <v>208.349365234375</v>
      </c>
      <c r="C2073" s="6">
        <v>2659.77783203125</v>
      </c>
    </row>
    <row r="2074" spans="1:3" ht="12.75">
      <c r="A2074" s="5">
        <v>42116.572916666664</v>
      </c>
      <c r="B2074" s="6">
        <v>221.392547607422</v>
      </c>
      <c r="C2074" s="6">
        <v>2695.37768554688</v>
      </c>
    </row>
    <row r="2075" spans="1:3" ht="12.75">
      <c r="A2075" s="5">
        <v>42116.58333333333</v>
      </c>
      <c r="B2075" s="6">
        <v>227.644912719727</v>
      </c>
      <c r="C2075" s="6">
        <v>2697.30053710938</v>
      </c>
    </row>
    <row r="2076" spans="1:3" ht="12.75">
      <c r="A2076" s="5">
        <v>42116.59375</v>
      </c>
      <c r="B2076" s="6">
        <v>160.270980834961</v>
      </c>
      <c r="C2076" s="6">
        <v>2703.77856445313</v>
      </c>
    </row>
    <row r="2077" spans="1:3" ht="12.75">
      <c r="A2077" s="5">
        <v>42116.604166666664</v>
      </c>
      <c r="B2077" s="6">
        <v>55.7082672119141</v>
      </c>
      <c r="C2077" s="6">
        <v>2489.39233398438</v>
      </c>
    </row>
    <row r="2078" spans="1:3" ht="12.75">
      <c r="A2078" s="5">
        <v>42116.61458333333</v>
      </c>
      <c r="B2078" s="6">
        <v>-48.0951271057129</v>
      </c>
      <c r="C2078" s="6">
        <v>2342.5703125</v>
      </c>
    </row>
    <row r="2079" spans="1:3" ht="12.75">
      <c r="A2079" s="5">
        <v>42116.625</v>
      </c>
      <c r="B2079" s="6">
        <v>-85.7663421630859</v>
      </c>
      <c r="C2079" s="6">
        <v>2334.04150390625</v>
      </c>
    </row>
    <row r="2080" spans="1:3" ht="12.75">
      <c r="A2080" s="5">
        <v>42116.635416666664</v>
      </c>
      <c r="B2080" s="6">
        <v>-61.4030914306641</v>
      </c>
      <c r="C2080" s="6">
        <v>2328.6083984375</v>
      </c>
    </row>
    <row r="2081" spans="1:3" ht="12.75">
      <c r="A2081" s="5">
        <v>42116.64583333333</v>
      </c>
      <c r="B2081" s="6">
        <v>-54.3787384033203</v>
      </c>
      <c r="C2081" s="6">
        <v>2325.30297851563</v>
      </c>
    </row>
    <row r="2082" spans="1:3" ht="12.75">
      <c r="A2082" s="5">
        <v>42116.65625</v>
      </c>
      <c r="B2082" s="6">
        <v>83.4965667724609</v>
      </c>
      <c r="C2082" s="6">
        <v>2526.81298828125</v>
      </c>
    </row>
    <row r="2083" spans="1:3" ht="12.75">
      <c r="A2083" s="5">
        <v>42116.666666666664</v>
      </c>
      <c r="B2083" s="6">
        <v>139.501602172852</v>
      </c>
      <c r="C2083" s="6">
        <v>2701.36254882813</v>
      </c>
    </row>
    <row r="2084" spans="1:3" ht="12.75">
      <c r="A2084" s="5">
        <v>42116.67708333333</v>
      </c>
      <c r="B2084" s="6">
        <v>164.337875366211</v>
      </c>
      <c r="C2084" s="6">
        <v>2698.07446289063</v>
      </c>
    </row>
    <row r="2085" spans="1:3" ht="12.75">
      <c r="A2085" s="5">
        <v>42116.6875</v>
      </c>
      <c r="B2085" s="6">
        <v>165.434768676758</v>
      </c>
      <c r="C2085" s="6">
        <v>2696.96533203125</v>
      </c>
    </row>
    <row r="2086" spans="1:3" ht="12.75">
      <c r="A2086" s="5">
        <v>42116.697916666664</v>
      </c>
      <c r="B2086" s="6">
        <v>146.404708862305</v>
      </c>
      <c r="C2086" s="6">
        <v>2695.63256835938</v>
      </c>
    </row>
    <row r="2087" spans="1:3" ht="12.75">
      <c r="A2087" s="5">
        <v>42116.70833333333</v>
      </c>
      <c r="B2087" s="6">
        <v>180.208389282227</v>
      </c>
      <c r="C2087" s="6">
        <v>2701.58544921875</v>
      </c>
    </row>
    <row r="2088" spans="1:3" ht="12.75">
      <c r="A2088" s="5">
        <v>42116.71875</v>
      </c>
      <c r="B2088" s="6">
        <v>165.507141113281</v>
      </c>
      <c r="C2088" s="6">
        <v>2707.58178710938</v>
      </c>
    </row>
    <row r="2089" spans="1:3" ht="12.75">
      <c r="A2089" s="5">
        <v>42116.729166666664</v>
      </c>
      <c r="B2089" s="6">
        <v>166.169128417969</v>
      </c>
      <c r="C2089" s="6">
        <v>2712.73022460938</v>
      </c>
    </row>
    <row r="2090" spans="1:3" ht="12.75">
      <c r="A2090" s="5">
        <v>42116.73958333333</v>
      </c>
      <c r="B2090" s="6">
        <v>169.146926879883</v>
      </c>
      <c r="C2090" s="6">
        <v>2707.07690429688</v>
      </c>
    </row>
    <row r="2091" spans="1:3" ht="12.75">
      <c r="A2091" s="5">
        <v>42116.75</v>
      </c>
      <c r="B2091" s="6">
        <v>212.747924804688</v>
      </c>
      <c r="C2091" s="6">
        <v>2711.4794921875</v>
      </c>
    </row>
    <row r="2092" spans="1:3" ht="12.75">
      <c r="A2092" s="5">
        <v>42116.760416666664</v>
      </c>
      <c r="B2092" s="6">
        <v>229.927612304688</v>
      </c>
      <c r="C2092" s="6">
        <v>2706.37817382813</v>
      </c>
    </row>
    <row r="2093" spans="1:3" ht="12.75">
      <c r="A2093" s="5">
        <v>42116.77083333333</v>
      </c>
      <c r="B2093" s="6">
        <v>212.625122070313</v>
      </c>
      <c r="C2093" s="6">
        <v>2702.15161132813</v>
      </c>
    </row>
    <row r="2094" spans="1:3" ht="12.75">
      <c r="A2094" s="5">
        <v>42116.78125</v>
      </c>
      <c r="B2094" s="6">
        <v>200.341354370117</v>
      </c>
      <c r="C2094" s="6">
        <v>2693.31640625</v>
      </c>
    </row>
    <row r="2095" spans="1:3" ht="12.75">
      <c r="A2095" s="5">
        <v>42116.791666666664</v>
      </c>
      <c r="B2095" s="6">
        <v>226.424667358398</v>
      </c>
      <c r="C2095" s="6">
        <v>2690.19360351563</v>
      </c>
    </row>
    <row r="2096" spans="1:3" ht="12.75">
      <c r="A2096" s="5">
        <v>42116.80208333333</v>
      </c>
      <c r="B2096" s="6">
        <v>241.093338012695</v>
      </c>
      <c r="C2096" s="6">
        <v>2683.65844726563</v>
      </c>
    </row>
    <row r="2097" spans="1:3" ht="12.75">
      <c r="A2097" s="5">
        <v>42116.8125</v>
      </c>
      <c r="B2097" s="6">
        <v>212.725326538086</v>
      </c>
      <c r="C2097" s="6">
        <v>2673.84008789063</v>
      </c>
    </row>
    <row r="2098" spans="1:3" ht="12.75">
      <c r="A2098" s="5">
        <v>42116.822916666664</v>
      </c>
      <c r="B2098" s="6">
        <v>258.507629394531</v>
      </c>
      <c r="C2098" s="6">
        <v>2675.796875</v>
      </c>
    </row>
    <row r="2099" spans="1:3" ht="12.75">
      <c r="A2099" s="5">
        <v>42116.83333333333</v>
      </c>
      <c r="B2099" s="6">
        <v>295.911895751953</v>
      </c>
      <c r="C2099" s="6">
        <v>2680.17602539063</v>
      </c>
    </row>
    <row r="2100" spans="1:3" ht="12.75">
      <c r="A2100" s="5">
        <v>42116.84375</v>
      </c>
      <c r="B2100" s="6">
        <v>313.117553710938</v>
      </c>
      <c r="C2100" s="6">
        <v>2678.09887695313</v>
      </c>
    </row>
    <row r="2101" spans="1:3" ht="12.75">
      <c r="A2101" s="5">
        <v>42116.854166666664</v>
      </c>
      <c r="B2101" s="6">
        <v>373.421783447266</v>
      </c>
      <c r="C2101" s="6">
        <v>2684.3125</v>
      </c>
    </row>
    <row r="2102" spans="1:3" ht="12.75">
      <c r="A2102" s="5">
        <v>42116.86458333333</v>
      </c>
      <c r="B2102" s="6">
        <v>422.467376708984</v>
      </c>
      <c r="C2102" s="6">
        <v>2694.9140625</v>
      </c>
    </row>
    <row r="2103" spans="1:3" ht="12.75">
      <c r="A2103" s="5">
        <v>42116.875</v>
      </c>
      <c r="B2103" s="6">
        <v>424.571990966797</v>
      </c>
      <c r="C2103" s="6">
        <v>2692.1630859375</v>
      </c>
    </row>
    <row r="2104" spans="1:3" ht="12.75">
      <c r="A2104" s="5">
        <v>42116.885416666664</v>
      </c>
      <c r="B2104" s="6">
        <v>360.438659667969</v>
      </c>
      <c r="C2104" s="6">
        <v>2686.64721679688</v>
      </c>
    </row>
    <row r="2105" spans="1:3" ht="12.75">
      <c r="A2105" s="5">
        <v>42116.89583333333</v>
      </c>
      <c r="B2105" s="6">
        <v>339.878753662109</v>
      </c>
      <c r="C2105" s="6">
        <v>2674.2841796875</v>
      </c>
    </row>
    <row r="2106" spans="1:3" ht="12.75">
      <c r="A2106" s="5">
        <v>42116.90625</v>
      </c>
      <c r="B2106" s="6">
        <v>299.81298828125</v>
      </c>
      <c r="C2106" s="6">
        <v>2667.26416015625</v>
      </c>
    </row>
    <row r="2107" spans="1:3" ht="12.75">
      <c r="A2107" s="5">
        <v>42116.916666666664</v>
      </c>
      <c r="B2107" s="6">
        <v>321.777587890625</v>
      </c>
      <c r="C2107" s="6">
        <v>2656.9609375</v>
      </c>
    </row>
    <row r="2108" spans="1:3" ht="12.75">
      <c r="A2108" s="5">
        <v>42116.92708333333</v>
      </c>
      <c r="B2108" s="6">
        <v>439.850494384766</v>
      </c>
      <c r="C2108" s="6">
        <v>2645.24096679688</v>
      </c>
    </row>
    <row r="2109" spans="1:3" ht="12.75">
      <c r="A2109" s="5">
        <v>42116.9375</v>
      </c>
      <c r="B2109" s="6">
        <v>468.22607421875</v>
      </c>
      <c r="C2109" s="6">
        <v>2627.58203125</v>
      </c>
    </row>
    <row r="2110" spans="1:3" ht="12.75">
      <c r="A2110" s="5">
        <v>42116.947916666664</v>
      </c>
      <c r="B2110" s="6">
        <v>408.660827636719</v>
      </c>
      <c r="C2110" s="6">
        <v>2611.97729492188</v>
      </c>
    </row>
    <row r="2111" spans="1:3" ht="12.75">
      <c r="A2111" s="5">
        <v>42116.95833333333</v>
      </c>
      <c r="B2111" s="6">
        <v>420.231079101563</v>
      </c>
      <c r="C2111" s="6">
        <v>2600.39794921875</v>
      </c>
    </row>
    <row r="2112" spans="1:3" ht="12.75">
      <c r="A2112" s="5">
        <v>42116.96875</v>
      </c>
      <c r="B2112" s="6">
        <v>408.822570800781</v>
      </c>
      <c r="C2112" s="6">
        <v>2592.8544921875</v>
      </c>
    </row>
    <row r="2113" spans="1:3" ht="12.75">
      <c r="A2113" s="5">
        <v>42116.979166666664</v>
      </c>
      <c r="B2113" s="6">
        <v>359.140594482422</v>
      </c>
      <c r="C2113" s="6">
        <v>2579.58642578125</v>
      </c>
    </row>
    <row r="2114" spans="1:3" ht="12.75">
      <c r="A2114" s="5">
        <v>42116.98958333333</v>
      </c>
      <c r="B2114" s="6">
        <v>325.765655517578</v>
      </c>
      <c r="C2114" s="6">
        <v>2571.46533203125</v>
      </c>
    </row>
    <row r="2115" spans="1:3" ht="12.75">
      <c r="A2115" s="5">
        <v>42117</v>
      </c>
      <c r="B2115" s="6">
        <v>348.543731689453</v>
      </c>
      <c r="C2115" s="6">
        <v>2563.77026367188</v>
      </c>
    </row>
    <row r="2116" spans="1:3" ht="12.75">
      <c r="A2116" s="5">
        <v>42117.010416666664</v>
      </c>
      <c r="B2116" s="6">
        <v>321.061950683594</v>
      </c>
      <c r="C2116" s="6">
        <v>2553.923828125</v>
      </c>
    </row>
    <row r="2117" spans="1:3" ht="12.75">
      <c r="A2117" s="5">
        <v>42117.02083333333</v>
      </c>
      <c r="B2117" s="6">
        <v>297.754943847656</v>
      </c>
      <c r="C2117" s="6">
        <v>2547.2509765625</v>
      </c>
    </row>
    <row r="2118" spans="1:3" ht="12.75">
      <c r="A2118" s="5">
        <v>42117.03125</v>
      </c>
      <c r="B2118" s="6">
        <v>295.943725585938</v>
      </c>
      <c r="C2118" s="6">
        <v>2543.29931640625</v>
      </c>
    </row>
    <row r="2119" spans="1:3" ht="12.75">
      <c r="A2119" s="5">
        <v>42117.041666666664</v>
      </c>
      <c r="B2119" s="6">
        <v>299.170532226563</v>
      </c>
      <c r="C2119" s="6">
        <v>2540.41040039063</v>
      </c>
    </row>
    <row r="2120" spans="1:3" ht="12.75">
      <c r="A2120" s="5">
        <v>42117.05208333333</v>
      </c>
      <c r="B2120" s="6">
        <v>266.958404541016</v>
      </c>
      <c r="C2120" s="6">
        <v>2533.72021484375</v>
      </c>
    </row>
    <row r="2121" spans="1:3" ht="12.75">
      <c r="A2121" s="5">
        <v>42117.0625</v>
      </c>
      <c r="B2121" s="6">
        <v>270.817932128906</v>
      </c>
      <c r="C2121" s="6">
        <v>2530.62622070313</v>
      </c>
    </row>
    <row r="2122" spans="1:3" ht="12.75">
      <c r="A2122" s="5">
        <v>42117.072916666664</v>
      </c>
      <c r="B2122" s="6">
        <v>290.786804199219</v>
      </c>
      <c r="C2122" s="6">
        <v>2530.68823242188</v>
      </c>
    </row>
    <row r="2123" spans="1:3" ht="12.75">
      <c r="A2123" s="5">
        <v>42117.08333333333</v>
      </c>
      <c r="B2123" s="6">
        <v>301.25146484375</v>
      </c>
      <c r="C2123" s="6">
        <v>2528.17041015625</v>
      </c>
    </row>
    <row r="2124" spans="1:3" ht="12.75">
      <c r="A2124" s="5">
        <v>42117.09375</v>
      </c>
      <c r="B2124" s="6">
        <v>291.026489257813</v>
      </c>
      <c r="C2124" s="6">
        <v>2521.97900390625</v>
      </c>
    </row>
    <row r="2125" spans="1:3" ht="12.75">
      <c r="A2125" s="5">
        <v>42117.104166666664</v>
      </c>
      <c r="B2125" s="6">
        <v>265.618896484375</v>
      </c>
      <c r="C2125" s="6">
        <v>2520.1083984375</v>
      </c>
    </row>
    <row r="2126" spans="1:3" ht="12.75">
      <c r="A2126" s="5">
        <v>42117.11458333333</v>
      </c>
      <c r="B2126" s="6">
        <v>248.195541381836</v>
      </c>
      <c r="C2126" s="6">
        <v>2513.07763671875</v>
      </c>
    </row>
    <row r="2127" spans="1:3" ht="12.75">
      <c r="A2127" s="5">
        <v>42117.125</v>
      </c>
      <c r="B2127" s="6">
        <v>244.44270324707</v>
      </c>
      <c r="C2127" s="6">
        <v>2510.85229492188</v>
      </c>
    </row>
    <row r="2128" spans="1:3" ht="12.75">
      <c r="A2128" s="5">
        <v>42117.135416666664</v>
      </c>
      <c r="B2128" s="6">
        <v>255.287780761719</v>
      </c>
      <c r="C2128" s="6">
        <v>2503.66943359375</v>
      </c>
    </row>
    <row r="2129" spans="1:3" ht="12.75">
      <c r="A2129" s="5">
        <v>42117.14583333333</v>
      </c>
      <c r="B2129" s="6">
        <v>219.362197875977</v>
      </c>
      <c r="C2129" s="6">
        <v>2503.30517578125</v>
      </c>
    </row>
    <row r="2130" spans="1:3" ht="12.75">
      <c r="A2130" s="5">
        <v>42117.15625</v>
      </c>
      <c r="B2130" s="6">
        <v>237.366821289063</v>
      </c>
      <c r="C2130" s="6">
        <v>2505.3203125</v>
      </c>
    </row>
    <row r="2131" spans="1:3" ht="12.75">
      <c r="A2131" s="5">
        <v>42117.166666666664</v>
      </c>
      <c r="B2131" s="6">
        <v>243.535980224609</v>
      </c>
      <c r="C2131" s="6">
        <v>2510.11547851563</v>
      </c>
    </row>
    <row r="2132" spans="1:3" ht="12.75">
      <c r="A2132" s="5">
        <v>42117.17708333333</v>
      </c>
      <c r="B2132" s="6">
        <v>235.280807495117</v>
      </c>
      <c r="C2132" s="6">
        <v>2506.82153320313</v>
      </c>
    </row>
    <row r="2133" spans="1:3" ht="12.75">
      <c r="A2133" s="5">
        <v>42117.1875</v>
      </c>
      <c r="B2133" s="6">
        <v>246.786529541016</v>
      </c>
      <c r="C2133" s="6">
        <v>2509.05249023438</v>
      </c>
    </row>
    <row r="2134" spans="1:3" ht="12.75">
      <c r="A2134" s="5">
        <v>42117.197916666664</v>
      </c>
      <c r="B2134" s="6">
        <v>236.971435546875</v>
      </c>
      <c r="C2134" s="6">
        <v>2516.18041992188</v>
      </c>
    </row>
    <row r="2135" spans="1:3" ht="12.75">
      <c r="A2135" s="5">
        <v>42117.20833333333</v>
      </c>
      <c r="B2135" s="6">
        <v>138.855010986328</v>
      </c>
      <c r="C2135" s="6">
        <v>2525.79125976563</v>
      </c>
    </row>
    <row r="2136" spans="1:3" ht="12.75">
      <c r="A2136" s="5">
        <v>42117.21875</v>
      </c>
      <c r="B2136" s="6">
        <v>71.3519821166992</v>
      </c>
      <c r="C2136" s="6">
        <v>2539.71948242188</v>
      </c>
    </row>
    <row r="2137" spans="1:3" ht="12.75">
      <c r="A2137" s="5">
        <v>42117.229166666664</v>
      </c>
      <c r="B2137" s="6">
        <v>32.5361175537109</v>
      </c>
      <c r="C2137" s="6">
        <v>2554.54345703125</v>
      </c>
    </row>
    <row r="2138" spans="1:3" ht="12.75">
      <c r="A2138" s="5">
        <v>42117.23958333333</v>
      </c>
      <c r="B2138" s="6">
        <v>67.6388702392578</v>
      </c>
      <c r="C2138" s="6">
        <v>2569.9599609375</v>
      </c>
    </row>
    <row r="2139" spans="1:3" ht="12.75">
      <c r="A2139" s="5">
        <v>42117.25</v>
      </c>
      <c r="B2139" s="6">
        <v>73.1886367797852</v>
      </c>
      <c r="C2139" s="6">
        <v>2588.29516601563</v>
      </c>
    </row>
    <row r="2140" spans="1:3" ht="12.75">
      <c r="A2140" s="5">
        <v>42117.260416666664</v>
      </c>
      <c r="B2140" s="6">
        <v>277.331298828125</v>
      </c>
      <c r="C2140" s="6">
        <v>2612.86840820313</v>
      </c>
    </row>
    <row r="2141" spans="1:3" ht="12.75">
      <c r="A2141" s="5">
        <v>42117.27083333333</v>
      </c>
      <c r="B2141" s="6">
        <v>434.20654296875</v>
      </c>
      <c r="C2141" s="6">
        <v>2631.07446289063</v>
      </c>
    </row>
    <row r="2142" spans="1:3" ht="12.75">
      <c r="A2142" s="5">
        <v>42117.28125</v>
      </c>
      <c r="B2142" s="6">
        <v>549.396545410156</v>
      </c>
      <c r="C2142" s="6">
        <v>2645.50659179688</v>
      </c>
    </row>
    <row r="2143" spans="1:3" ht="12.75">
      <c r="A2143" s="5">
        <v>42117.291666666664</v>
      </c>
      <c r="B2143" s="6">
        <v>555.9599609375</v>
      </c>
      <c r="C2143" s="6">
        <v>2657.04614257813</v>
      </c>
    </row>
    <row r="2144" spans="1:3" ht="12.75">
      <c r="A2144" s="5">
        <v>42117.30208333333</v>
      </c>
      <c r="B2144" s="6">
        <v>462.392547607422</v>
      </c>
      <c r="C2144" s="6">
        <v>2668.89819335938</v>
      </c>
    </row>
    <row r="2145" spans="1:3" ht="12.75">
      <c r="A2145" s="5">
        <v>42117.3125</v>
      </c>
      <c r="B2145" s="6">
        <v>488.305908203125</v>
      </c>
      <c r="C2145" s="6">
        <v>2687.55224609375</v>
      </c>
    </row>
    <row r="2146" spans="1:3" ht="12.75">
      <c r="A2146" s="5">
        <v>42117.322916666664</v>
      </c>
      <c r="B2146" s="6">
        <v>512.506042480469</v>
      </c>
      <c r="C2146" s="6">
        <v>2696.41064453125</v>
      </c>
    </row>
    <row r="2147" spans="1:3" ht="12.75">
      <c r="A2147" s="5">
        <v>42117.33333333333</v>
      </c>
      <c r="B2147" s="6">
        <v>503.703338623047</v>
      </c>
      <c r="C2147" s="6">
        <v>2700.12744140625</v>
      </c>
    </row>
    <row r="2148" spans="1:3" ht="12.75">
      <c r="A2148" s="5">
        <v>42117.34375</v>
      </c>
      <c r="B2148" s="6">
        <v>331.591979980469</v>
      </c>
      <c r="C2148" s="6">
        <v>2701.5458984375</v>
      </c>
    </row>
    <row r="2149" spans="1:3" ht="12.75">
      <c r="A2149" s="5">
        <v>42117.354166666664</v>
      </c>
      <c r="B2149" s="6">
        <v>242.881271362305</v>
      </c>
      <c r="C2149" s="6">
        <v>2702.5048828125</v>
      </c>
    </row>
    <row r="2150" spans="1:3" ht="12.75">
      <c r="A2150" s="5">
        <v>42117.36458333333</v>
      </c>
      <c r="B2150" s="6">
        <v>193.30078125</v>
      </c>
      <c r="C2150" s="6">
        <v>2707.36010742188</v>
      </c>
    </row>
    <row r="2151" spans="1:3" ht="12.75">
      <c r="A2151" s="5">
        <v>42117.375</v>
      </c>
      <c r="B2151" s="6">
        <v>234.076934814453</v>
      </c>
      <c r="C2151" s="6">
        <v>2709.38427734375</v>
      </c>
    </row>
    <row r="2152" spans="1:3" ht="12.75">
      <c r="A2152" s="5">
        <v>42117.385416666664</v>
      </c>
      <c r="B2152" s="6">
        <v>219.335662841797</v>
      </c>
      <c r="C2152" s="6">
        <v>2713.36328125</v>
      </c>
    </row>
    <row r="2153" spans="1:3" ht="12.75">
      <c r="A2153" s="5">
        <v>42117.39583333333</v>
      </c>
      <c r="B2153" s="6">
        <v>298.173034667969</v>
      </c>
      <c r="C2153" s="6">
        <v>2719.5908203125</v>
      </c>
    </row>
    <row r="2154" spans="1:3" ht="12.75">
      <c r="A2154" s="5">
        <v>42117.40625</v>
      </c>
      <c r="B2154" s="6">
        <v>288.327697753906</v>
      </c>
      <c r="C2154" s="6">
        <v>2731.02099609375</v>
      </c>
    </row>
    <row r="2155" spans="1:3" ht="12.75">
      <c r="A2155" s="5">
        <v>42117.416666666664</v>
      </c>
      <c r="B2155" s="6">
        <v>271.342803955078</v>
      </c>
      <c r="C2155" s="6">
        <v>2730.85693359375</v>
      </c>
    </row>
    <row r="2156" spans="1:3" ht="12.75">
      <c r="A2156" s="5">
        <v>42117.42708333333</v>
      </c>
      <c r="B2156" s="6">
        <v>222.109359741211</v>
      </c>
      <c r="C2156" s="6">
        <v>2713.13549804688</v>
      </c>
    </row>
    <row r="2157" spans="1:3" ht="12.75">
      <c r="A2157" s="5">
        <v>42117.4375</v>
      </c>
      <c r="B2157" s="6">
        <v>241.344757080078</v>
      </c>
      <c r="C2157" s="6">
        <v>2708.38427734375</v>
      </c>
    </row>
    <row r="2158" spans="1:3" ht="12.75">
      <c r="A2158" s="5">
        <v>42117.447916666664</v>
      </c>
      <c r="B2158" s="6">
        <v>294.042755126953</v>
      </c>
      <c r="C2158" s="6">
        <v>2695.3876953125</v>
      </c>
    </row>
    <row r="2159" spans="1:3" ht="12.75">
      <c r="A2159" s="5">
        <v>42117.45833333333</v>
      </c>
      <c r="B2159" s="6">
        <v>329.682098388672</v>
      </c>
      <c r="C2159" s="6">
        <v>2698.77661132813</v>
      </c>
    </row>
    <row r="2160" spans="1:3" ht="12.75">
      <c r="A2160" s="5">
        <v>42117.46875</v>
      </c>
      <c r="B2160" s="6">
        <v>307.826232910156</v>
      </c>
      <c r="C2160" s="6">
        <v>2708.80053710938</v>
      </c>
    </row>
    <row r="2161" spans="1:3" ht="12.75">
      <c r="A2161" s="5">
        <v>42117.479166666664</v>
      </c>
      <c r="B2161" s="6">
        <v>282.613830566406</v>
      </c>
      <c r="C2161" s="6">
        <v>2715.07250976563</v>
      </c>
    </row>
    <row r="2162" spans="1:3" ht="12.75">
      <c r="A2162" s="5">
        <v>42117.48958333333</v>
      </c>
      <c r="B2162" s="6">
        <v>274.417114257813</v>
      </c>
      <c r="C2162" s="6">
        <v>2724.28002929688</v>
      </c>
    </row>
    <row r="2163" spans="1:3" ht="12.75">
      <c r="A2163" s="5">
        <v>42117.5</v>
      </c>
      <c r="B2163" s="6">
        <v>303.024139404297</v>
      </c>
      <c r="C2163" s="6">
        <v>2728.29345703125</v>
      </c>
    </row>
    <row r="2164" spans="1:3" ht="12.75">
      <c r="A2164" s="5">
        <v>42117.510416666664</v>
      </c>
      <c r="B2164" s="6">
        <v>278.012847900391</v>
      </c>
      <c r="C2164" s="6">
        <v>2733.0068359375</v>
      </c>
    </row>
    <row r="2165" spans="1:3" ht="12.75">
      <c r="A2165" s="5">
        <v>42117.52083333333</v>
      </c>
      <c r="B2165" s="6">
        <v>289.548797607422</v>
      </c>
      <c r="C2165" s="6">
        <v>2729.2666015625</v>
      </c>
    </row>
    <row r="2166" spans="1:3" ht="12.75">
      <c r="A2166" s="5">
        <v>42117.53125</v>
      </c>
      <c r="B2166" s="6">
        <v>309.178161621094</v>
      </c>
      <c r="C2166" s="6">
        <v>2718.7451171875</v>
      </c>
    </row>
    <row r="2167" spans="1:3" ht="12.75">
      <c r="A2167" s="5">
        <v>42117.541666666664</v>
      </c>
      <c r="B2167" s="6">
        <v>390.808837890625</v>
      </c>
      <c r="C2167" s="6">
        <v>2719.46630859375</v>
      </c>
    </row>
    <row r="2168" spans="1:3" ht="12.75">
      <c r="A2168" s="5">
        <v>42117.55208333333</v>
      </c>
      <c r="B2168" s="6">
        <v>332.729736328125</v>
      </c>
      <c r="C2168" s="6">
        <v>2689.43041992188</v>
      </c>
    </row>
    <row r="2169" spans="1:3" ht="12.75">
      <c r="A2169" s="5">
        <v>42117.5625</v>
      </c>
      <c r="B2169" s="6">
        <v>287.988922119141</v>
      </c>
      <c r="C2169" s="6">
        <v>2680.36669921875</v>
      </c>
    </row>
    <row r="2170" spans="1:3" ht="12.75">
      <c r="A2170" s="5">
        <v>42117.572916666664</v>
      </c>
      <c r="B2170" s="6">
        <v>312.485931396484</v>
      </c>
      <c r="C2170" s="6">
        <v>2692.7490234375</v>
      </c>
    </row>
    <row r="2171" spans="1:3" ht="12.75">
      <c r="A2171" s="5">
        <v>42117.58333333333</v>
      </c>
      <c r="B2171" s="6">
        <v>376.441589355469</v>
      </c>
      <c r="C2171" s="6">
        <v>2713.58081054688</v>
      </c>
    </row>
    <row r="2172" spans="1:3" ht="12.75">
      <c r="A2172" s="5">
        <v>42117.59375</v>
      </c>
      <c r="B2172" s="6">
        <v>340.774749755859</v>
      </c>
      <c r="C2172" s="6">
        <v>2717.82250976563</v>
      </c>
    </row>
    <row r="2173" spans="1:3" ht="12.75">
      <c r="A2173" s="5">
        <v>42117.604166666664</v>
      </c>
      <c r="B2173" s="6">
        <v>359.323364257813</v>
      </c>
      <c r="C2173" s="6">
        <v>2716.97314453125</v>
      </c>
    </row>
    <row r="2174" spans="1:3" ht="12.75">
      <c r="A2174" s="5">
        <v>42117.61458333333</v>
      </c>
      <c r="B2174" s="6">
        <v>365.97021484375</v>
      </c>
      <c r="C2174" s="6">
        <v>2713.18041992188</v>
      </c>
    </row>
    <row r="2175" spans="1:3" ht="12.75">
      <c r="A2175" s="5">
        <v>42117.625</v>
      </c>
      <c r="B2175" s="6">
        <v>315.730407714844</v>
      </c>
      <c r="C2175" s="6">
        <v>2708.11596679688</v>
      </c>
    </row>
    <row r="2176" spans="1:3" ht="12.75">
      <c r="A2176" s="5">
        <v>42117.635416666664</v>
      </c>
      <c r="B2176" s="6">
        <v>271.282531738281</v>
      </c>
      <c r="C2176" s="6">
        <v>2698.3818359375</v>
      </c>
    </row>
    <row r="2177" spans="1:3" ht="12.75">
      <c r="A2177" s="5">
        <v>42117.64583333333</v>
      </c>
      <c r="B2177" s="6">
        <v>278.66455078125</v>
      </c>
      <c r="C2177" s="6">
        <v>2694.3505859375</v>
      </c>
    </row>
    <row r="2178" spans="1:3" ht="12.75">
      <c r="A2178" s="5">
        <v>42117.65625</v>
      </c>
      <c r="B2178" s="6">
        <v>277.343658447266</v>
      </c>
      <c r="C2178" s="6">
        <v>2696.22583007813</v>
      </c>
    </row>
    <row r="2179" spans="1:3" ht="12.75">
      <c r="A2179" s="5">
        <v>42117.666666666664</v>
      </c>
      <c r="B2179" s="6">
        <v>316.408508300781</v>
      </c>
      <c r="C2179" s="6">
        <v>2696.2890625</v>
      </c>
    </row>
    <row r="2180" spans="1:3" ht="12.75">
      <c r="A2180" s="5">
        <v>42117.67708333333</v>
      </c>
      <c r="B2180" s="6">
        <v>321.817169189453</v>
      </c>
      <c r="C2180" s="6">
        <v>2695.87963867188</v>
      </c>
    </row>
    <row r="2181" spans="1:3" ht="12.75">
      <c r="A2181" s="5">
        <v>42117.6875</v>
      </c>
      <c r="B2181" s="6">
        <v>307.255859375</v>
      </c>
      <c r="C2181" s="6">
        <v>2701.6298828125</v>
      </c>
    </row>
    <row r="2182" spans="1:3" ht="12.75">
      <c r="A2182" s="5">
        <v>42117.697916666664</v>
      </c>
      <c r="B2182" s="6">
        <v>313.374084472656</v>
      </c>
      <c r="C2182" s="6">
        <v>2701.33984375</v>
      </c>
    </row>
    <row r="2183" spans="1:3" ht="12.75">
      <c r="A2183" s="5">
        <v>42117.70833333333</v>
      </c>
      <c r="B2183" s="6">
        <v>320.121246337891</v>
      </c>
      <c r="C2183" s="6">
        <v>2703.2158203125</v>
      </c>
    </row>
    <row r="2184" spans="1:3" ht="12.75">
      <c r="A2184" s="5">
        <v>42117.71875</v>
      </c>
      <c r="B2184" s="6">
        <v>352.825531005859</v>
      </c>
      <c r="C2184" s="6">
        <v>2706.70629882813</v>
      </c>
    </row>
    <row r="2185" spans="1:3" ht="12.75">
      <c r="A2185" s="5">
        <v>42117.729166666664</v>
      </c>
      <c r="B2185" s="6">
        <v>394.024230957031</v>
      </c>
      <c r="C2185" s="6">
        <v>2712.478515625</v>
      </c>
    </row>
    <row r="2186" spans="1:3" ht="12.75">
      <c r="A2186" s="5">
        <v>42117.73958333333</v>
      </c>
      <c r="B2186" s="6">
        <v>402.174468994141</v>
      </c>
      <c r="C2186" s="6">
        <v>2722.72827148438</v>
      </c>
    </row>
    <row r="2187" spans="1:3" ht="12.75">
      <c r="A2187" s="5">
        <v>42117.75</v>
      </c>
      <c r="B2187" s="6">
        <v>370.946899414063</v>
      </c>
      <c r="C2187" s="6">
        <v>2731.06469726563</v>
      </c>
    </row>
    <row r="2188" spans="1:3" ht="12.75">
      <c r="A2188" s="5">
        <v>42117.760416666664</v>
      </c>
      <c r="B2188" s="6">
        <v>240.120834350586</v>
      </c>
      <c r="C2188" s="6">
        <v>2725.40698242188</v>
      </c>
    </row>
    <row r="2189" spans="1:3" ht="12.75">
      <c r="A2189" s="5">
        <v>42117.77083333333</v>
      </c>
      <c r="B2189" s="6">
        <v>229.668762207031</v>
      </c>
      <c r="C2189" s="6">
        <v>2721.37841796875</v>
      </c>
    </row>
    <row r="2190" spans="1:3" ht="12.75">
      <c r="A2190" s="5">
        <v>42117.78125</v>
      </c>
      <c r="B2190" s="6">
        <v>229.007995605469</v>
      </c>
      <c r="C2190" s="6">
        <v>2723.80834960938</v>
      </c>
    </row>
    <row r="2191" spans="1:3" ht="12.75">
      <c r="A2191" s="5">
        <v>42117.791666666664</v>
      </c>
      <c r="B2191" s="6">
        <v>207.314086914063</v>
      </c>
      <c r="C2191" s="6">
        <v>2733.07177734375</v>
      </c>
    </row>
    <row r="2192" spans="1:3" ht="12.75">
      <c r="A2192" s="5">
        <v>42117.80208333333</v>
      </c>
      <c r="B2192" s="6">
        <v>170.538650512695</v>
      </c>
      <c r="C2192" s="6">
        <v>2735.24560546875</v>
      </c>
    </row>
    <row r="2193" spans="1:3" ht="12.75">
      <c r="A2193" s="5">
        <v>42117.8125</v>
      </c>
      <c r="B2193" s="6">
        <v>163.846160888672</v>
      </c>
      <c r="C2193" s="6">
        <v>2729.02685546875</v>
      </c>
    </row>
    <row r="2194" spans="1:3" ht="12.75">
      <c r="A2194" s="5">
        <v>42117.822916666664</v>
      </c>
      <c r="B2194" s="6">
        <v>166.572082519531</v>
      </c>
      <c r="C2194" s="6">
        <v>2725.87182617188</v>
      </c>
    </row>
    <row r="2195" spans="1:3" ht="12.75">
      <c r="A2195" s="5">
        <v>42117.83333333333</v>
      </c>
      <c r="B2195" s="6">
        <v>187.17936706543</v>
      </c>
      <c r="C2195" s="6">
        <v>2725.99487304688</v>
      </c>
    </row>
    <row r="2196" spans="1:3" ht="12.75">
      <c r="A2196" s="5">
        <v>42117.84375</v>
      </c>
      <c r="B2196" s="6">
        <v>248.890869140625</v>
      </c>
      <c r="C2196" s="6">
        <v>2723.67041015625</v>
      </c>
    </row>
    <row r="2197" spans="1:3" ht="12.75">
      <c r="A2197" s="5">
        <v>42117.854166666664</v>
      </c>
      <c r="B2197" s="6">
        <v>301.276031494141</v>
      </c>
      <c r="C2197" s="6">
        <v>2725.06616210938</v>
      </c>
    </row>
    <row r="2198" spans="1:3" ht="12.75">
      <c r="A2198" s="5">
        <v>42117.86458333333</v>
      </c>
      <c r="B2198" s="6">
        <v>351.977600097656</v>
      </c>
      <c r="C2198" s="6">
        <v>2721.80444335938</v>
      </c>
    </row>
    <row r="2199" spans="1:3" ht="12.75">
      <c r="A2199" s="5">
        <v>42117.875</v>
      </c>
      <c r="B2199" s="6">
        <v>411.099822998047</v>
      </c>
      <c r="C2199" s="6">
        <v>2711.94750976563</v>
      </c>
    </row>
    <row r="2200" spans="1:3" ht="12.75">
      <c r="A2200" s="5">
        <v>42117.885416666664</v>
      </c>
      <c r="B2200" s="6">
        <v>399.541595458984</v>
      </c>
      <c r="C2200" s="6">
        <v>2703.12963867188</v>
      </c>
    </row>
    <row r="2201" spans="1:3" ht="12.75">
      <c r="A2201" s="5">
        <v>42117.89583333333</v>
      </c>
      <c r="B2201" s="6">
        <v>346.154968261719</v>
      </c>
      <c r="C2201" s="6">
        <v>2690.9462890625</v>
      </c>
    </row>
    <row r="2202" spans="1:3" ht="12.75">
      <c r="A2202" s="5">
        <v>42117.90625</v>
      </c>
      <c r="B2202" s="6">
        <v>270.743743896484</v>
      </c>
      <c r="C2202" s="6">
        <v>2669.8837890625</v>
      </c>
    </row>
    <row r="2203" spans="1:3" ht="12.75">
      <c r="A2203" s="5">
        <v>42117.916666666664</v>
      </c>
      <c r="B2203" s="6">
        <v>339.199584960938</v>
      </c>
      <c r="C2203" s="6">
        <v>2650.16259765625</v>
      </c>
    </row>
    <row r="2204" spans="1:3" ht="12.75">
      <c r="A2204" s="5">
        <v>42117.92708333333</v>
      </c>
      <c r="B2204" s="6">
        <v>388.048492431641</v>
      </c>
      <c r="C2204" s="6">
        <v>2637.8955078125</v>
      </c>
    </row>
    <row r="2205" spans="1:3" ht="12.75">
      <c r="A2205" s="5">
        <v>42117.9375</v>
      </c>
      <c r="B2205" s="6">
        <v>368.497253417969</v>
      </c>
      <c r="C2205" s="6">
        <v>2624.42724609375</v>
      </c>
    </row>
    <row r="2206" spans="1:3" ht="12.75">
      <c r="A2206" s="5">
        <v>42117.947916666664</v>
      </c>
      <c r="B2206" s="6">
        <v>311.196105957031</v>
      </c>
      <c r="C2206" s="6">
        <v>2610.923828125</v>
      </c>
    </row>
    <row r="2207" spans="1:3" ht="12.75">
      <c r="A2207" s="5">
        <v>42117.95833333333</v>
      </c>
      <c r="B2207" s="6">
        <v>304.815063476563</v>
      </c>
      <c r="C2207" s="6">
        <v>2596.9423828125</v>
      </c>
    </row>
    <row r="2208" spans="1:3" ht="12.75">
      <c r="A2208" s="5">
        <v>42117.96875</v>
      </c>
      <c r="B2208" s="6">
        <v>327.699615478516</v>
      </c>
      <c r="C2208" s="6">
        <v>2583.46118164063</v>
      </c>
    </row>
    <row r="2209" spans="1:3" ht="12.75">
      <c r="A2209" s="5">
        <v>42117.979166666664</v>
      </c>
      <c r="B2209" s="6">
        <v>411.361328125</v>
      </c>
      <c r="C2209" s="6">
        <v>2579.36938476563</v>
      </c>
    </row>
    <row r="2210" spans="1:3" ht="12.75">
      <c r="A2210" s="5">
        <v>42117.98958333333</v>
      </c>
      <c r="B2210" s="6">
        <v>387.959442138672</v>
      </c>
      <c r="C2210" s="6">
        <v>2576.27734375</v>
      </c>
    </row>
    <row r="2211" spans="1:3" ht="12.75">
      <c r="A2211" s="5">
        <v>42118</v>
      </c>
      <c r="B2211" s="6">
        <v>337.797271728516</v>
      </c>
      <c r="C2211" s="6">
        <v>2569.70166015625</v>
      </c>
    </row>
    <row r="2212" spans="1:3" ht="12.75">
      <c r="A2212" s="5">
        <v>42118.010416666664</v>
      </c>
      <c r="B2212" s="6">
        <v>260.550964355469</v>
      </c>
      <c r="C2212" s="6">
        <v>2567.80615234375</v>
      </c>
    </row>
    <row r="2213" spans="1:3" ht="12.75">
      <c r="A2213" s="5">
        <v>42118.02083333333</v>
      </c>
      <c r="B2213" s="6">
        <v>214.210678100586</v>
      </c>
      <c r="C2213" s="6">
        <v>2561.2451171875</v>
      </c>
    </row>
    <row r="2214" spans="1:3" ht="12.75">
      <c r="A2214" s="5">
        <v>42118.03125</v>
      </c>
      <c r="B2214" s="6">
        <v>126.184539794922</v>
      </c>
      <c r="C2214" s="6">
        <v>2555.75341796875</v>
      </c>
    </row>
    <row r="2215" spans="1:3" ht="12.75">
      <c r="A2215" s="5">
        <v>42118.041666666664</v>
      </c>
      <c r="B2215" s="6">
        <v>119.657188415527</v>
      </c>
      <c r="C2215" s="6">
        <v>2553.8994140625</v>
      </c>
    </row>
    <row r="2216" spans="1:3" ht="12.75">
      <c r="A2216" s="5">
        <v>42118.05208333333</v>
      </c>
      <c r="B2216" s="6">
        <v>159.081832885742</v>
      </c>
      <c r="C2216" s="6">
        <v>2548.60888671875</v>
      </c>
    </row>
    <row r="2217" spans="1:3" ht="12.75">
      <c r="A2217" s="5">
        <v>42118.0625</v>
      </c>
      <c r="B2217" s="6">
        <v>245.329238891602</v>
      </c>
      <c r="C2217" s="6">
        <v>2543.04638671875</v>
      </c>
    </row>
    <row r="2218" spans="1:3" ht="12.75">
      <c r="A2218" s="5">
        <v>42118.072916666664</v>
      </c>
      <c r="B2218" s="6">
        <v>282.723449707031</v>
      </c>
      <c r="C2218" s="6">
        <v>2540.025390625</v>
      </c>
    </row>
    <row r="2219" spans="1:3" ht="12.75">
      <c r="A2219" s="5">
        <v>42118.08333333333</v>
      </c>
      <c r="B2219" s="6">
        <v>196.49626159668</v>
      </c>
      <c r="C2219" s="6">
        <v>2539.3115234375</v>
      </c>
    </row>
    <row r="2220" spans="1:3" ht="12.75">
      <c r="A2220" s="5">
        <v>42118.09375</v>
      </c>
      <c r="B2220" s="6">
        <v>106.670104980469</v>
      </c>
      <c r="C2220" s="6">
        <v>2536.51293945313</v>
      </c>
    </row>
    <row r="2221" spans="1:3" ht="12.75">
      <c r="A2221" s="5">
        <v>42118.104166666664</v>
      </c>
      <c r="B2221" s="6">
        <v>103.880516052246</v>
      </c>
      <c r="C2221" s="6">
        <v>2537.2021484375</v>
      </c>
    </row>
    <row r="2222" spans="1:3" ht="12.75">
      <c r="A2222" s="5">
        <v>42118.11458333333</v>
      </c>
      <c r="B2222" s="6">
        <v>97.637451171875</v>
      </c>
      <c r="C2222" s="6">
        <v>2537.8359375</v>
      </c>
    </row>
    <row r="2223" spans="1:3" ht="12.75">
      <c r="A2223" s="5">
        <v>42118.125</v>
      </c>
      <c r="B2223" s="6">
        <v>108.290237426758</v>
      </c>
      <c r="C2223" s="6">
        <v>2537.68383789063</v>
      </c>
    </row>
    <row r="2224" spans="1:3" ht="12.75">
      <c r="A2224" s="5">
        <v>42118.135416666664</v>
      </c>
      <c r="B2224" s="6">
        <v>93.3448028564453</v>
      </c>
      <c r="C2224" s="6">
        <v>2539.81640625</v>
      </c>
    </row>
    <row r="2225" spans="1:3" ht="12.75">
      <c r="A2225" s="5">
        <v>42118.14583333333</v>
      </c>
      <c r="B2225" s="6">
        <v>81.8845062255859</v>
      </c>
      <c r="C2225" s="6">
        <v>2541.23364257813</v>
      </c>
    </row>
    <row r="2226" spans="1:3" ht="12.75">
      <c r="A2226" s="5">
        <v>42118.15625</v>
      </c>
      <c r="B2226" s="6">
        <v>92.3000946044922</v>
      </c>
      <c r="C2226" s="6">
        <v>2543.28588867188</v>
      </c>
    </row>
    <row r="2227" spans="1:3" ht="12.75">
      <c r="A2227" s="5">
        <v>42118.166666666664</v>
      </c>
      <c r="B2227" s="6">
        <v>62.1843414306641</v>
      </c>
      <c r="C2227" s="6">
        <v>2547.06616210938</v>
      </c>
    </row>
    <row r="2228" spans="1:3" ht="12.75">
      <c r="A2228" s="5">
        <v>42118.17708333333</v>
      </c>
      <c r="B2228" s="6">
        <v>32.8661651611328</v>
      </c>
      <c r="C2228" s="6">
        <v>2554.23681640625</v>
      </c>
    </row>
    <row r="2229" spans="1:3" ht="12.75">
      <c r="A2229" s="5">
        <v>42118.1875</v>
      </c>
      <c r="B2229" s="6">
        <v>63.0614280700684</v>
      </c>
      <c r="C2229" s="6">
        <v>2559.84033203125</v>
      </c>
    </row>
    <row r="2230" spans="1:3" ht="12.75">
      <c r="A2230" s="5">
        <v>42118.197916666664</v>
      </c>
      <c r="B2230" s="6">
        <v>91.8115844726563</v>
      </c>
      <c r="C2230" s="6">
        <v>2563.04760742188</v>
      </c>
    </row>
    <row r="2231" spans="1:3" ht="12.75">
      <c r="A2231" s="5">
        <v>42118.20833333333</v>
      </c>
      <c r="B2231" s="6">
        <v>133.506866455078</v>
      </c>
      <c r="C2231" s="6">
        <v>2567.27001953125</v>
      </c>
    </row>
    <row r="2232" spans="1:3" ht="12.75">
      <c r="A2232" s="5">
        <v>42118.21875</v>
      </c>
      <c r="B2232" s="6">
        <v>25.677604675293</v>
      </c>
      <c r="C2232" s="6">
        <v>2579.48608398438</v>
      </c>
    </row>
    <row r="2233" spans="1:3" ht="12.75">
      <c r="A2233" s="5">
        <v>42118.229166666664</v>
      </c>
      <c r="B2233" s="6">
        <v>34.6138229370117</v>
      </c>
      <c r="C2233" s="6">
        <v>2589.90063476563</v>
      </c>
    </row>
    <row r="2234" spans="1:3" ht="12.75">
      <c r="A2234" s="5">
        <v>42118.23958333333</v>
      </c>
      <c r="B2234" s="6">
        <v>51.8929977416992</v>
      </c>
      <c r="C2234" s="6">
        <v>2598.62084960938</v>
      </c>
    </row>
    <row r="2235" spans="1:3" ht="12.75">
      <c r="A2235" s="5">
        <v>42118.25</v>
      </c>
      <c r="B2235" s="6">
        <v>52.5060882568359</v>
      </c>
      <c r="C2235" s="6">
        <v>2610.00952148438</v>
      </c>
    </row>
    <row r="2236" spans="1:3" ht="12.75">
      <c r="A2236" s="5">
        <v>42118.260416666664</v>
      </c>
      <c r="B2236" s="6">
        <v>154.082427978516</v>
      </c>
      <c r="C2236" s="6">
        <v>2631.77001953125</v>
      </c>
    </row>
    <row r="2237" spans="1:3" ht="12.75">
      <c r="A2237" s="5">
        <v>42118.27083333333</v>
      </c>
      <c r="B2237" s="6">
        <v>239.526397705078</v>
      </c>
      <c r="C2237" s="6">
        <v>2647.96801757813</v>
      </c>
    </row>
    <row r="2238" spans="1:3" ht="12.75">
      <c r="A2238" s="5">
        <v>42118.28125</v>
      </c>
      <c r="B2238" s="6">
        <v>198.92578125</v>
      </c>
      <c r="C2238" s="6">
        <v>2664.4482421875</v>
      </c>
    </row>
    <row r="2239" spans="1:3" ht="12.75">
      <c r="A2239" s="5">
        <v>42118.291666666664</v>
      </c>
      <c r="B2239" s="6">
        <v>176.071136474609</v>
      </c>
      <c r="C2239" s="6">
        <v>2679.37890625</v>
      </c>
    </row>
    <row r="2240" spans="1:3" ht="12.75">
      <c r="A2240" s="5">
        <v>42118.30208333333</v>
      </c>
      <c r="B2240" s="6">
        <v>242.447723388672</v>
      </c>
      <c r="C2240" s="6">
        <v>2697.81176757813</v>
      </c>
    </row>
    <row r="2241" spans="1:3" ht="12.75">
      <c r="A2241" s="5">
        <v>42118.3125</v>
      </c>
      <c r="B2241" s="6">
        <v>237.843994140625</v>
      </c>
      <c r="C2241" s="6">
        <v>2709.53979492188</v>
      </c>
    </row>
    <row r="2242" spans="1:3" ht="12.75">
      <c r="A2242" s="5">
        <v>42118.322916666664</v>
      </c>
      <c r="B2242" s="6">
        <v>241.252365112305</v>
      </c>
      <c r="C2242" s="6">
        <v>2718.59594726563</v>
      </c>
    </row>
    <row r="2243" spans="1:3" ht="12.75">
      <c r="A2243" s="5">
        <v>42118.33333333333</v>
      </c>
      <c r="B2243" s="6">
        <v>247.108963012695</v>
      </c>
      <c r="C2243" s="6">
        <v>2731.560546875</v>
      </c>
    </row>
    <row r="2244" spans="1:3" ht="12.75">
      <c r="A2244" s="5">
        <v>42118.34375</v>
      </c>
      <c r="B2244" s="6">
        <v>238.207656860352</v>
      </c>
      <c r="C2244" s="6">
        <v>2736.5703125</v>
      </c>
    </row>
    <row r="2245" spans="1:3" ht="12.75">
      <c r="A2245" s="5">
        <v>42118.354166666664</v>
      </c>
      <c r="B2245" s="6">
        <v>257.995483398438</v>
      </c>
      <c r="C2245" s="6">
        <v>2736.47192382813</v>
      </c>
    </row>
    <row r="2246" spans="1:3" ht="12.75">
      <c r="A2246" s="5">
        <v>42118.36458333333</v>
      </c>
      <c r="B2246" s="6">
        <v>240.835403442383</v>
      </c>
      <c r="C2246" s="6">
        <v>2737.10278320313</v>
      </c>
    </row>
    <row r="2247" spans="1:3" ht="12.75">
      <c r="A2247" s="5">
        <v>42118.375</v>
      </c>
      <c r="B2247" s="6">
        <v>245.879684448242</v>
      </c>
      <c r="C2247" s="6">
        <v>2735.36108398438</v>
      </c>
    </row>
    <row r="2248" spans="1:3" ht="12.75">
      <c r="A2248" s="5">
        <v>42118.385416666664</v>
      </c>
      <c r="B2248" s="6">
        <v>259.03662109375</v>
      </c>
      <c r="C2248" s="6">
        <v>2735.45532226563</v>
      </c>
    </row>
    <row r="2249" spans="1:3" ht="12.75">
      <c r="A2249" s="5">
        <v>42118.39583333333</v>
      </c>
      <c r="B2249" s="6">
        <v>290.37548828125</v>
      </c>
      <c r="C2249" s="6">
        <v>2739.79321289063</v>
      </c>
    </row>
    <row r="2250" spans="1:3" ht="12.75">
      <c r="A2250" s="5">
        <v>42118.40625</v>
      </c>
      <c r="B2250" s="6">
        <v>248.122222900391</v>
      </c>
      <c r="C2250" s="6">
        <v>2748.8720703125</v>
      </c>
    </row>
    <row r="2251" spans="1:3" ht="12.75">
      <c r="A2251" s="5">
        <v>42118.416666666664</v>
      </c>
      <c r="B2251" s="6">
        <v>230.391326904297</v>
      </c>
      <c r="C2251" s="6">
        <v>2751.17578125</v>
      </c>
    </row>
    <row r="2252" spans="1:3" ht="12.75">
      <c r="A2252" s="5">
        <v>42118.42708333333</v>
      </c>
      <c r="B2252" s="6">
        <v>198.669372558594</v>
      </c>
      <c r="C2252" s="6">
        <v>2742.07177734375</v>
      </c>
    </row>
    <row r="2253" spans="1:3" ht="12.75">
      <c r="A2253" s="5">
        <v>42118.4375</v>
      </c>
      <c r="B2253" s="6">
        <v>189.817581176758</v>
      </c>
      <c r="C2253" s="6">
        <v>2736.47412109375</v>
      </c>
    </row>
    <row r="2254" spans="1:3" ht="12.75">
      <c r="A2254" s="5">
        <v>42118.447916666664</v>
      </c>
      <c r="B2254" s="6">
        <v>175.238845825195</v>
      </c>
      <c r="C2254" s="6">
        <v>2741.26806640625</v>
      </c>
    </row>
    <row r="2255" spans="1:3" ht="12.75">
      <c r="A2255" s="5">
        <v>42118.45833333333</v>
      </c>
      <c r="B2255" s="6">
        <v>174.802444458008</v>
      </c>
      <c r="C2255" s="6">
        <v>2755.60473632813</v>
      </c>
    </row>
    <row r="2256" spans="1:3" ht="12.75">
      <c r="A2256" s="5">
        <v>42118.46875</v>
      </c>
      <c r="B2256" s="6">
        <v>151.01579284668</v>
      </c>
      <c r="C2256" s="6">
        <v>2762.923828125</v>
      </c>
    </row>
    <row r="2257" spans="1:3" ht="12.75">
      <c r="A2257" s="5">
        <v>42118.479166666664</v>
      </c>
      <c r="B2257" s="6">
        <v>155.016036987305</v>
      </c>
      <c r="C2257" s="6">
        <v>2764.4375</v>
      </c>
    </row>
    <row r="2258" spans="1:3" ht="12.75">
      <c r="A2258" s="5">
        <v>42118.48958333333</v>
      </c>
      <c r="B2258" s="6">
        <v>160.684844970703</v>
      </c>
      <c r="C2258" s="6">
        <v>2767.28466796875</v>
      </c>
    </row>
    <row r="2259" spans="1:3" ht="12.75">
      <c r="A2259" s="5">
        <v>42118.5</v>
      </c>
      <c r="B2259" s="6">
        <v>182.425903320313</v>
      </c>
      <c r="C2259" s="6">
        <v>2798.095703125</v>
      </c>
    </row>
    <row r="2260" spans="1:3" ht="12.75">
      <c r="A2260" s="5">
        <v>42118.510416666664</v>
      </c>
      <c r="B2260" s="6">
        <v>242.174880981445</v>
      </c>
      <c r="C2260" s="6">
        <v>2797.82104492188</v>
      </c>
    </row>
    <row r="2261" spans="1:3" ht="12.75">
      <c r="A2261" s="5">
        <v>42118.52083333333</v>
      </c>
      <c r="B2261" s="6">
        <v>205.996932983398</v>
      </c>
      <c r="C2261" s="6">
        <v>2776.59692382813</v>
      </c>
    </row>
    <row r="2262" spans="1:3" ht="12.75">
      <c r="A2262" s="5">
        <v>42118.53125</v>
      </c>
      <c r="B2262" s="6">
        <v>193.959991455078</v>
      </c>
      <c r="C2262" s="6">
        <v>2762.44067382813</v>
      </c>
    </row>
    <row r="2263" spans="1:3" ht="12.75">
      <c r="A2263" s="5">
        <v>42118.541666666664</v>
      </c>
      <c r="B2263" s="6">
        <v>188.922103881836</v>
      </c>
      <c r="C2263" s="6">
        <v>2799.14404296875</v>
      </c>
    </row>
    <row r="2264" spans="1:3" ht="12.75">
      <c r="A2264" s="5">
        <v>42118.55208333333</v>
      </c>
      <c r="B2264" s="6">
        <v>158.041519165039</v>
      </c>
      <c r="C2264" s="6">
        <v>2824.294921875</v>
      </c>
    </row>
    <row r="2265" spans="1:3" ht="12.75">
      <c r="A2265" s="5">
        <v>42118.5625</v>
      </c>
      <c r="B2265" s="6">
        <v>154.349029541016</v>
      </c>
      <c r="C2265" s="6">
        <v>2819.49462890625</v>
      </c>
    </row>
    <row r="2266" spans="1:3" ht="12.75">
      <c r="A2266" s="5">
        <v>42118.572916666664</v>
      </c>
      <c r="B2266" s="6">
        <v>127.52067565918</v>
      </c>
      <c r="C2266" s="6">
        <v>2802.85620117188</v>
      </c>
    </row>
    <row r="2267" spans="1:3" ht="12.75">
      <c r="A2267" s="5">
        <v>42118.58333333333</v>
      </c>
      <c r="B2267" s="6">
        <v>137.518844604492</v>
      </c>
      <c r="C2267" s="6">
        <v>2802.22119140625</v>
      </c>
    </row>
    <row r="2268" spans="1:3" ht="12.75">
      <c r="A2268" s="5">
        <v>42118.59375</v>
      </c>
      <c r="B2268" s="6">
        <v>127.7646484375</v>
      </c>
      <c r="C2268" s="6">
        <v>2814.708984375</v>
      </c>
    </row>
    <row r="2269" spans="1:3" ht="12.75">
      <c r="A2269" s="5">
        <v>42118.604166666664</v>
      </c>
      <c r="B2269" s="6">
        <v>127.453315734863</v>
      </c>
      <c r="C2269" s="6">
        <v>2823.02661132813</v>
      </c>
    </row>
    <row r="2270" spans="1:3" ht="12.75">
      <c r="A2270" s="5">
        <v>42118.61458333333</v>
      </c>
      <c r="B2270" s="6">
        <v>74.9313735961914</v>
      </c>
      <c r="C2270" s="6">
        <v>2811.55053710938</v>
      </c>
    </row>
    <row r="2271" spans="1:3" ht="12.75">
      <c r="A2271" s="5">
        <v>42118.625</v>
      </c>
      <c r="B2271" s="6">
        <v>88.8090591430664</v>
      </c>
      <c r="C2271" s="6">
        <v>2802.63598632813</v>
      </c>
    </row>
    <row r="2272" spans="1:3" ht="12.75">
      <c r="A2272" s="5">
        <v>42118.635416666664</v>
      </c>
      <c r="B2272" s="6">
        <v>140.678680419922</v>
      </c>
      <c r="C2272" s="6">
        <v>2787.5</v>
      </c>
    </row>
    <row r="2273" spans="1:3" ht="12.75">
      <c r="A2273" s="5">
        <v>42118.64583333333</v>
      </c>
      <c r="B2273" s="6">
        <v>141.336303710938</v>
      </c>
      <c r="C2273" s="6">
        <v>2780.79614257813</v>
      </c>
    </row>
    <row r="2274" spans="1:3" ht="12.75">
      <c r="A2274" s="5">
        <v>42118.65625</v>
      </c>
      <c r="B2274" s="6">
        <v>144.087280273438</v>
      </c>
      <c r="C2274" s="6">
        <v>2781.36938476563</v>
      </c>
    </row>
    <row r="2275" spans="1:3" ht="12.75">
      <c r="A2275" s="5">
        <v>42118.666666666664</v>
      </c>
      <c r="B2275" s="6">
        <v>148.14453125</v>
      </c>
      <c r="C2275" s="6">
        <v>2764.62426757813</v>
      </c>
    </row>
    <row r="2276" spans="1:3" ht="12.75">
      <c r="A2276" s="5">
        <v>42118.67708333333</v>
      </c>
      <c r="B2276" s="6">
        <v>209.847061157227</v>
      </c>
      <c r="C2276" s="6">
        <v>2768.6611328125</v>
      </c>
    </row>
    <row r="2277" spans="1:3" ht="12.75">
      <c r="A2277" s="5">
        <v>42118.6875</v>
      </c>
      <c r="B2277" s="6">
        <v>245.703628540039</v>
      </c>
      <c r="C2277" s="6">
        <v>2764.79370117188</v>
      </c>
    </row>
    <row r="2278" spans="1:3" ht="12.75">
      <c r="A2278" s="5">
        <v>42118.697916666664</v>
      </c>
      <c r="B2278" s="6">
        <v>256.244873046875</v>
      </c>
      <c r="C2278" s="6">
        <v>2764.98217773438</v>
      </c>
    </row>
    <row r="2279" spans="1:3" ht="12.75">
      <c r="A2279" s="5">
        <v>42118.70833333333</v>
      </c>
      <c r="B2279" s="6">
        <v>243.63752746582</v>
      </c>
      <c r="C2279" s="6">
        <v>2766.94775390625</v>
      </c>
    </row>
    <row r="2280" spans="1:3" ht="12.75">
      <c r="A2280" s="5">
        <v>42118.71875</v>
      </c>
      <c r="B2280" s="6">
        <v>239.268371582031</v>
      </c>
      <c r="C2280" s="6">
        <v>2777.40234375</v>
      </c>
    </row>
    <row r="2281" spans="1:3" ht="12.75">
      <c r="A2281" s="5">
        <v>42118.729166666664</v>
      </c>
      <c r="B2281" s="6">
        <v>150.000793457031</v>
      </c>
      <c r="C2281" s="6">
        <v>2779.02612304688</v>
      </c>
    </row>
    <row r="2282" spans="1:3" ht="12.75">
      <c r="A2282" s="5">
        <v>42118.73958333333</v>
      </c>
      <c r="B2282" s="6">
        <v>195.152282714844</v>
      </c>
      <c r="C2282" s="6">
        <v>2783.23608398438</v>
      </c>
    </row>
    <row r="2283" spans="1:3" ht="12.75">
      <c r="A2283" s="5">
        <v>42118.75</v>
      </c>
      <c r="B2283" s="6">
        <v>232.361373901367</v>
      </c>
      <c r="C2283" s="6">
        <v>2791.46118164063</v>
      </c>
    </row>
    <row r="2284" spans="1:3" ht="12.75">
      <c r="A2284" s="5">
        <v>42118.760416666664</v>
      </c>
      <c r="B2284" s="6">
        <v>169.384033203125</v>
      </c>
      <c r="C2284" s="6">
        <v>2776.28173828125</v>
      </c>
    </row>
    <row r="2285" spans="1:3" ht="12.75">
      <c r="A2285" s="5">
        <v>42118.77083333333</v>
      </c>
      <c r="B2285" s="6">
        <v>178.388259887695</v>
      </c>
      <c r="C2285" s="6">
        <v>2769.36694335938</v>
      </c>
    </row>
    <row r="2286" spans="1:3" ht="12.75">
      <c r="A2286" s="5">
        <v>42118.78125</v>
      </c>
      <c r="B2286" s="6">
        <v>179.906158447266</v>
      </c>
      <c r="C2286" s="6">
        <v>2762.97802734375</v>
      </c>
    </row>
    <row r="2287" spans="1:3" ht="12.75">
      <c r="A2287" s="5">
        <v>42118.791666666664</v>
      </c>
      <c r="B2287" s="6">
        <v>168.921310424805</v>
      </c>
      <c r="C2287" s="6">
        <v>2760.36547851563</v>
      </c>
    </row>
    <row r="2288" spans="1:3" ht="12.75">
      <c r="A2288" s="5">
        <v>42118.80208333333</v>
      </c>
      <c r="B2288" s="6">
        <v>52.2791748046875</v>
      </c>
      <c r="C2288" s="6">
        <v>2737.72216796875</v>
      </c>
    </row>
    <row r="2289" spans="1:3" ht="12.75">
      <c r="A2289" s="5">
        <v>42118.8125</v>
      </c>
      <c r="B2289" s="6">
        <v>50.5673179626465</v>
      </c>
      <c r="C2289" s="6">
        <v>2732.51440429688</v>
      </c>
    </row>
    <row r="2290" spans="1:3" ht="12.75">
      <c r="A2290" s="5">
        <v>42118.822916666664</v>
      </c>
      <c r="B2290" s="6">
        <v>39.0722427368164</v>
      </c>
      <c r="C2290" s="6">
        <v>2729.53735351563</v>
      </c>
    </row>
    <row r="2291" spans="1:3" ht="12.75">
      <c r="A2291" s="5">
        <v>42118.83333333333</v>
      </c>
      <c r="B2291" s="6">
        <v>106.943435668945</v>
      </c>
      <c r="C2291" s="6">
        <v>2724.03540039063</v>
      </c>
    </row>
    <row r="2292" spans="1:3" ht="12.75">
      <c r="A2292" s="5">
        <v>42118.84375</v>
      </c>
      <c r="B2292" s="6">
        <v>148.30729675293</v>
      </c>
      <c r="C2292" s="6">
        <v>2730.19799804688</v>
      </c>
    </row>
    <row r="2293" spans="1:3" ht="12.75">
      <c r="A2293" s="5">
        <v>42118.854166666664</v>
      </c>
      <c r="B2293" s="6">
        <v>165.988845825195</v>
      </c>
      <c r="C2293" s="6">
        <v>2734.8310546875</v>
      </c>
    </row>
    <row r="2294" spans="1:3" ht="12.75">
      <c r="A2294" s="5">
        <v>42118.86458333333</v>
      </c>
      <c r="B2294" s="6">
        <v>187.40837097168</v>
      </c>
      <c r="C2294" s="6">
        <v>2737.4345703125</v>
      </c>
    </row>
    <row r="2295" spans="1:3" ht="12.75">
      <c r="A2295" s="5">
        <v>42118.875</v>
      </c>
      <c r="B2295" s="6">
        <v>181.923187255859</v>
      </c>
      <c r="C2295" s="6">
        <v>2734.4833984375</v>
      </c>
    </row>
    <row r="2296" spans="1:3" ht="12.75">
      <c r="A2296" s="5">
        <v>42118.885416666664</v>
      </c>
      <c r="B2296" s="6">
        <v>124.314208984375</v>
      </c>
      <c r="C2296" s="6">
        <v>2711.287109375</v>
      </c>
    </row>
    <row r="2297" spans="1:3" ht="12.75">
      <c r="A2297" s="5">
        <v>42118.89583333333</v>
      </c>
      <c r="B2297" s="6">
        <v>108.453125</v>
      </c>
      <c r="C2297" s="6">
        <v>2715.01684570313</v>
      </c>
    </row>
    <row r="2298" spans="1:3" ht="12.75">
      <c r="A2298" s="5">
        <v>42118.90625</v>
      </c>
      <c r="B2298" s="6">
        <v>98.4223175048828</v>
      </c>
      <c r="C2298" s="6">
        <v>2713.72583007813</v>
      </c>
    </row>
    <row r="2299" spans="1:3" ht="12.75">
      <c r="A2299" s="5">
        <v>42118.916666666664</v>
      </c>
      <c r="B2299" s="6">
        <v>82.9405059814453</v>
      </c>
      <c r="C2299" s="6">
        <v>2703.07666015625</v>
      </c>
    </row>
    <row r="2300" spans="1:3" ht="12.75">
      <c r="A2300" s="5">
        <v>42118.92708333333</v>
      </c>
      <c r="B2300" s="6">
        <v>35.4529113769531</v>
      </c>
      <c r="C2300" s="6">
        <v>2685.89404296875</v>
      </c>
    </row>
    <row r="2301" spans="1:3" ht="12.75">
      <c r="A2301" s="5">
        <v>42118.9375</v>
      </c>
      <c r="B2301" s="6">
        <v>29.1275863647461</v>
      </c>
      <c r="C2301" s="6">
        <v>2674.76928710938</v>
      </c>
    </row>
    <row r="2302" spans="1:3" ht="12.75">
      <c r="A2302" s="5">
        <v>42118.947916666664</v>
      </c>
      <c r="B2302" s="6">
        <v>13.688515663147</v>
      </c>
      <c r="C2302" s="6">
        <v>2664.46411132813</v>
      </c>
    </row>
    <row r="2303" spans="1:3" ht="12.75">
      <c r="A2303" s="5">
        <v>42118.95833333333</v>
      </c>
      <c r="B2303" s="6">
        <v>-13.9248914718628</v>
      </c>
      <c r="C2303" s="6">
        <v>2644.48168945313</v>
      </c>
    </row>
    <row r="2304" spans="1:3" ht="12.75">
      <c r="A2304" s="5">
        <v>42118.96875</v>
      </c>
      <c r="B2304" s="6">
        <v>11.3173952102661</v>
      </c>
      <c r="C2304" s="6">
        <v>2632.16381835938</v>
      </c>
    </row>
    <row r="2305" spans="1:3" ht="12.75">
      <c r="A2305" s="5">
        <v>42118.979166666664</v>
      </c>
      <c r="B2305" s="6">
        <v>-38.690113067627</v>
      </c>
      <c r="C2305" s="6">
        <v>2620.9306640625</v>
      </c>
    </row>
    <row r="2306" spans="1:3" ht="12.75">
      <c r="A2306" s="5">
        <v>42118.98958333333</v>
      </c>
      <c r="B2306" s="6">
        <v>-68.0842361450195</v>
      </c>
      <c r="C2306" s="6">
        <v>2612.96166992188</v>
      </c>
    </row>
    <row r="2307" spans="1:3" ht="12.75">
      <c r="A2307" s="5">
        <v>42119</v>
      </c>
      <c r="B2307" s="6">
        <v>-90.7367553710938</v>
      </c>
      <c r="C2307" s="6">
        <v>2603.12646484375</v>
      </c>
    </row>
    <row r="2308" spans="1:3" ht="12.75">
      <c r="A2308" s="5">
        <v>42119.010416666664</v>
      </c>
      <c r="B2308" s="6">
        <v>-43.0361518859863</v>
      </c>
      <c r="C2308" s="6">
        <v>2598.35815429688</v>
      </c>
    </row>
    <row r="2309" spans="1:3" ht="12.75">
      <c r="A2309" s="5">
        <v>42119.02083333333</v>
      </c>
      <c r="B2309" s="6">
        <v>-24.7626247406006</v>
      </c>
      <c r="C2309" s="6">
        <v>2594.20068359375</v>
      </c>
    </row>
    <row r="2310" spans="1:3" ht="12.75">
      <c r="A2310" s="5">
        <v>42119.03125</v>
      </c>
      <c r="B2310" s="6">
        <v>-46.3646621704102</v>
      </c>
      <c r="C2310" s="6">
        <v>2590.89916992188</v>
      </c>
    </row>
    <row r="2311" spans="1:3" ht="12.75">
      <c r="A2311" s="5">
        <v>42119.041666666664</v>
      </c>
      <c r="B2311" s="6">
        <v>-31.6589527130127</v>
      </c>
      <c r="C2311" s="6">
        <v>2590.6982421875</v>
      </c>
    </row>
    <row r="2312" spans="1:3" ht="12.75">
      <c r="A2312" s="5">
        <v>42119.05208333333</v>
      </c>
      <c r="B2312" s="6">
        <v>-46.0351448059082</v>
      </c>
      <c r="C2312" s="6">
        <v>2590.72314453125</v>
      </c>
    </row>
    <row r="2313" spans="1:3" ht="12.75">
      <c r="A2313" s="5">
        <v>42119.0625</v>
      </c>
      <c r="B2313" s="6">
        <v>-47.0445938110352</v>
      </c>
      <c r="C2313" s="6">
        <v>2587.75659179688</v>
      </c>
    </row>
    <row r="2314" spans="1:3" ht="12.75">
      <c r="A2314" s="5">
        <v>42119.072916666664</v>
      </c>
      <c r="B2314" s="6">
        <v>-88.5912704467773</v>
      </c>
      <c r="C2314" s="6">
        <v>2581.81762695313</v>
      </c>
    </row>
    <row r="2315" spans="1:3" ht="12.75">
      <c r="A2315" s="5">
        <v>42119.08333333333</v>
      </c>
      <c r="B2315" s="6">
        <v>-94.0501708984375</v>
      </c>
      <c r="C2315" s="6">
        <v>2581.75756835938</v>
      </c>
    </row>
    <row r="2316" spans="1:3" ht="12.75">
      <c r="A2316" s="5">
        <v>42119.09375</v>
      </c>
      <c r="B2316" s="6">
        <v>-85.9399871826172</v>
      </c>
      <c r="C2316" s="6">
        <v>2579.90307617188</v>
      </c>
    </row>
    <row r="2317" spans="1:3" ht="12.75">
      <c r="A2317" s="5">
        <v>42119.104166666664</v>
      </c>
      <c r="B2317" s="6">
        <v>-89.8725433349609</v>
      </c>
      <c r="C2317" s="6">
        <v>2578.72485351563</v>
      </c>
    </row>
    <row r="2318" spans="1:3" ht="12.75">
      <c r="A2318" s="5">
        <v>42119.11458333333</v>
      </c>
      <c r="B2318" s="6">
        <v>-108.85139465332</v>
      </c>
      <c r="C2318" s="6">
        <v>2578.8935546875</v>
      </c>
    </row>
    <row r="2319" spans="1:3" ht="12.75">
      <c r="A2319" s="5">
        <v>42119.125</v>
      </c>
      <c r="B2319" s="6">
        <v>-101.857635498047</v>
      </c>
      <c r="C2319" s="6">
        <v>2578.52026367188</v>
      </c>
    </row>
    <row r="2320" spans="1:3" ht="12.75">
      <c r="A2320" s="5">
        <v>42119.135416666664</v>
      </c>
      <c r="B2320" s="6">
        <v>-121.87939453125</v>
      </c>
      <c r="C2320" s="6">
        <v>2579.14770507813</v>
      </c>
    </row>
    <row r="2321" spans="1:3" ht="12.75">
      <c r="A2321" s="5">
        <v>42119.14583333333</v>
      </c>
      <c r="B2321" s="6">
        <v>-103.544975280762</v>
      </c>
      <c r="C2321" s="6">
        <v>2581.88330078125</v>
      </c>
    </row>
    <row r="2322" spans="1:3" ht="12.75">
      <c r="A2322" s="5">
        <v>42119.15625</v>
      </c>
      <c r="B2322" s="6">
        <v>-108.27758026123</v>
      </c>
      <c r="C2322" s="6">
        <v>2583.6806640625</v>
      </c>
    </row>
    <row r="2323" spans="1:3" ht="12.75">
      <c r="A2323" s="5">
        <v>42119.166666666664</v>
      </c>
      <c r="B2323" s="6">
        <v>-117.1220703125</v>
      </c>
      <c r="C2323" s="6">
        <v>2589.33642578125</v>
      </c>
    </row>
    <row r="2324" spans="1:3" ht="12.75">
      <c r="A2324" s="5">
        <v>42119.17708333333</v>
      </c>
      <c r="B2324" s="6">
        <v>-113.971839904785</v>
      </c>
      <c r="C2324" s="6">
        <v>2589.42944335938</v>
      </c>
    </row>
    <row r="2325" spans="1:3" ht="12.75">
      <c r="A2325" s="5">
        <v>42119.1875</v>
      </c>
      <c r="B2325" s="6">
        <v>-98.3625259399414</v>
      </c>
      <c r="C2325" s="6">
        <v>2592.50439453125</v>
      </c>
    </row>
    <row r="2326" spans="1:3" ht="12.75">
      <c r="A2326" s="5">
        <v>42119.197916666664</v>
      </c>
      <c r="B2326" s="6">
        <v>-98.9210891723633</v>
      </c>
      <c r="C2326" s="6">
        <v>2593.65942382813</v>
      </c>
    </row>
    <row r="2327" spans="1:3" ht="12.75">
      <c r="A2327" s="5">
        <v>42119.20833333333</v>
      </c>
      <c r="B2327" s="6">
        <v>-74.6618118286133</v>
      </c>
      <c r="C2327" s="6">
        <v>2595.68041992188</v>
      </c>
    </row>
    <row r="2328" spans="1:3" ht="12.75">
      <c r="A2328" s="5">
        <v>42119.21875</v>
      </c>
      <c r="B2328" s="6">
        <v>-108.586029052734</v>
      </c>
      <c r="C2328" s="6">
        <v>2600.3408203125</v>
      </c>
    </row>
    <row r="2329" spans="1:3" ht="12.75">
      <c r="A2329" s="5">
        <v>42119.229166666664</v>
      </c>
      <c r="B2329" s="6">
        <v>-73.2996139526367</v>
      </c>
      <c r="C2329" s="6">
        <v>2601.86889648438</v>
      </c>
    </row>
    <row r="2330" spans="1:3" ht="12.75">
      <c r="A2330" s="5">
        <v>42119.23958333333</v>
      </c>
      <c r="B2330" s="6">
        <v>-44.2697334289551</v>
      </c>
      <c r="C2330" s="6">
        <v>2608.36450195313</v>
      </c>
    </row>
    <row r="2331" spans="1:3" ht="12.75">
      <c r="A2331" s="5">
        <v>42119.25</v>
      </c>
      <c r="B2331" s="6">
        <v>-8.53031253814697</v>
      </c>
      <c r="C2331" s="6">
        <v>2611.75146484375</v>
      </c>
    </row>
    <row r="2332" spans="1:3" ht="12.75">
      <c r="A2332" s="5">
        <v>42119.260416666664</v>
      </c>
      <c r="B2332" s="6">
        <v>-16.8007564544678</v>
      </c>
      <c r="C2332" s="6">
        <v>2613.89892578125</v>
      </c>
    </row>
    <row r="2333" spans="1:3" ht="12.75">
      <c r="A2333" s="5">
        <v>42119.27083333333</v>
      </c>
      <c r="B2333" s="6">
        <v>-49.5518608093262</v>
      </c>
      <c r="C2333" s="6">
        <v>2615.9716796875</v>
      </c>
    </row>
    <row r="2334" spans="1:3" ht="12.75">
      <c r="A2334" s="5">
        <v>42119.28125</v>
      </c>
      <c r="B2334" s="6">
        <v>-22.3710098266602</v>
      </c>
      <c r="C2334" s="6">
        <v>2621.5458984375</v>
      </c>
    </row>
    <row r="2335" spans="1:3" ht="12.75">
      <c r="A2335" s="5">
        <v>42119.291666666664</v>
      </c>
      <c r="B2335" s="6">
        <v>27.3282260894775</v>
      </c>
      <c r="C2335" s="6">
        <v>2626.90185546875</v>
      </c>
    </row>
    <row r="2336" spans="1:3" ht="12.75">
      <c r="A2336" s="5">
        <v>42119.30208333333</v>
      </c>
      <c r="B2336" s="6">
        <v>38.3136863708496</v>
      </c>
      <c r="C2336" s="6">
        <v>2636.22119140625</v>
      </c>
    </row>
    <row r="2337" spans="1:3" ht="12.75">
      <c r="A2337" s="5">
        <v>42119.3125</v>
      </c>
      <c r="B2337" s="6">
        <v>23.8973045349121</v>
      </c>
      <c r="C2337" s="6">
        <v>2641.98510742188</v>
      </c>
    </row>
    <row r="2338" spans="1:3" ht="12.75">
      <c r="A2338" s="5">
        <v>42119.322916666664</v>
      </c>
      <c r="B2338" s="6">
        <v>120.535575866699</v>
      </c>
      <c r="C2338" s="6">
        <v>2650.060546875</v>
      </c>
    </row>
    <row r="2339" spans="1:3" ht="12.75">
      <c r="A2339" s="5">
        <v>42119.33333333333</v>
      </c>
      <c r="B2339" s="6">
        <v>109.190933227539</v>
      </c>
      <c r="C2339" s="6">
        <v>2656.56103515625</v>
      </c>
    </row>
    <row r="2340" spans="1:3" ht="12.75">
      <c r="A2340" s="5">
        <v>42119.34375</v>
      </c>
      <c r="B2340" s="6">
        <v>115.233726501465</v>
      </c>
      <c r="C2340" s="6">
        <v>2664.23803710938</v>
      </c>
    </row>
    <row r="2341" spans="1:3" ht="12.75">
      <c r="A2341" s="5">
        <v>42119.354166666664</v>
      </c>
      <c r="B2341" s="6">
        <v>151.286605834961</v>
      </c>
      <c r="C2341" s="6">
        <v>2678.55249023438</v>
      </c>
    </row>
    <row r="2342" spans="1:3" ht="12.75">
      <c r="A2342" s="5">
        <v>42119.36458333333</v>
      </c>
      <c r="B2342" s="6">
        <v>170.252136230469</v>
      </c>
      <c r="C2342" s="6">
        <v>2688.7958984375</v>
      </c>
    </row>
    <row r="2343" spans="1:3" ht="12.75">
      <c r="A2343" s="5">
        <v>42119.375</v>
      </c>
      <c r="B2343" s="6">
        <v>193.528427124023</v>
      </c>
      <c r="C2343" s="6">
        <v>2694.88623046875</v>
      </c>
    </row>
    <row r="2344" spans="1:3" ht="12.75">
      <c r="A2344" s="5">
        <v>42119.385416666664</v>
      </c>
      <c r="B2344" s="6">
        <v>182.760879516602</v>
      </c>
      <c r="C2344" s="6">
        <v>2697.05688476563</v>
      </c>
    </row>
    <row r="2345" spans="1:3" ht="12.75">
      <c r="A2345" s="5">
        <v>42119.39583333333</v>
      </c>
      <c r="B2345" s="6">
        <v>180.28791809082</v>
      </c>
      <c r="C2345" s="6">
        <v>2706.99243164063</v>
      </c>
    </row>
    <row r="2346" spans="1:3" ht="12.75">
      <c r="A2346" s="5">
        <v>42119.40625</v>
      </c>
      <c r="B2346" s="6">
        <v>199.032241821289</v>
      </c>
      <c r="C2346" s="6">
        <v>2716.7412109375</v>
      </c>
    </row>
    <row r="2347" spans="1:3" ht="12.75">
      <c r="A2347" s="5">
        <v>42119.416666666664</v>
      </c>
      <c r="B2347" s="6">
        <v>171.892669677734</v>
      </c>
      <c r="C2347" s="6">
        <v>2726.0439453125</v>
      </c>
    </row>
    <row r="2348" spans="1:3" ht="12.75">
      <c r="A2348" s="5">
        <v>42119.42708333333</v>
      </c>
      <c r="B2348" s="6">
        <v>204.093658447266</v>
      </c>
      <c r="C2348" s="6">
        <v>2729.36108398438</v>
      </c>
    </row>
    <row r="2349" spans="1:3" ht="12.75">
      <c r="A2349" s="5">
        <v>42119.4375</v>
      </c>
      <c r="B2349" s="6">
        <v>223.911117553711</v>
      </c>
      <c r="C2349" s="6">
        <v>2735.982421875</v>
      </c>
    </row>
    <row r="2350" spans="1:3" ht="12.75">
      <c r="A2350" s="5">
        <v>42119.447916666664</v>
      </c>
      <c r="B2350" s="6">
        <v>216.678024291992</v>
      </c>
      <c r="C2350" s="6">
        <v>2741.5380859375</v>
      </c>
    </row>
    <row r="2351" spans="1:3" ht="12.75">
      <c r="A2351" s="5">
        <v>42119.45833333333</v>
      </c>
      <c r="B2351" s="6">
        <v>185.604248046875</v>
      </c>
      <c r="C2351" s="6">
        <v>2738.1953125</v>
      </c>
    </row>
    <row r="2352" spans="1:3" ht="12.75">
      <c r="A2352" s="5">
        <v>42119.46875</v>
      </c>
      <c r="B2352" s="6">
        <v>208.865814208984</v>
      </c>
      <c r="C2352" s="6">
        <v>2714.1328125</v>
      </c>
    </row>
    <row r="2353" spans="1:3" ht="12.75">
      <c r="A2353" s="5">
        <v>42119.479166666664</v>
      </c>
      <c r="B2353" s="6">
        <v>195.123107910156</v>
      </c>
      <c r="C2353" s="6">
        <v>2709.03002929688</v>
      </c>
    </row>
    <row r="2354" spans="1:3" ht="12.75">
      <c r="A2354" s="5">
        <v>42119.48958333333</v>
      </c>
      <c r="B2354" s="6">
        <v>179.997543334961</v>
      </c>
      <c r="C2354" s="6">
        <v>2708.91918945313</v>
      </c>
    </row>
    <row r="2355" spans="1:3" ht="12.75">
      <c r="A2355" s="5">
        <v>42119.5</v>
      </c>
      <c r="B2355" s="6">
        <v>162.628341674805</v>
      </c>
      <c r="C2355" s="6">
        <v>2711.00341796875</v>
      </c>
    </row>
    <row r="2356" spans="1:3" ht="12.75">
      <c r="A2356" s="5">
        <v>42119.510416666664</v>
      </c>
      <c r="B2356" s="6">
        <v>212.576095581055</v>
      </c>
      <c r="C2356" s="6">
        <v>2710.849609375</v>
      </c>
    </row>
    <row r="2357" spans="1:3" ht="12.75">
      <c r="A2357" s="5">
        <v>42119.52083333333</v>
      </c>
      <c r="B2357" s="6">
        <v>236.887115478516</v>
      </c>
      <c r="C2357" s="6">
        <v>2705.43579101563</v>
      </c>
    </row>
    <row r="2358" spans="1:3" ht="12.75">
      <c r="A2358" s="5">
        <v>42119.53125</v>
      </c>
      <c r="B2358" s="6">
        <v>243.453826904297</v>
      </c>
      <c r="C2358" s="6">
        <v>2707.37548828125</v>
      </c>
    </row>
    <row r="2359" spans="1:3" ht="12.75">
      <c r="A2359" s="5">
        <v>42119.541666666664</v>
      </c>
      <c r="B2359" s="6">
        <v>178.884231567383</v>
      </c>
      <c r="C2359" s="6">
        <v>2705.65893554688</v>
      </c>
    </row>
    <row r="2360" spans="1:3" ht="12.75">
      <c r="A2360" s="5">
        <v>42119.55208333333</v>
      </c>
      <c r="B2360" s="6">
        <v>180.155120849609</v>
      </c>
      <c r="C2360" s="6">
        <v>2701.26025390625</v>
      </c>
    </row>
    <row r="2361" spans="1:3" ht="12.75">
      <c r="A2361" s="5">
        <v>42119.5625</v>
      </c>
      <c r="B2361" s="6">
        <v>197.638854980469</v>
      </c>
      <c r="C2361" s="6">
        <v>2690.36962890625</v>
      </c>
    </row>
    <row r="2362" spans="1:3" ht="12.75">
      <c r="A2362" s="5">
        <v>42119.572916666664</v>
      </c>
      <c r="B2362" s="6">
        <v>190.539093017578</v>
      </c>
      <c r="C2362" s="6">
        <v>2686.68969726563</v>
      </c>
    </row>
    <row r="2363" spans="1:3" ht="12.75">
      <c r="A2363" s="5">
        <v>42119.58333333333</v>
      </c>
      <c r="B2363" s="6">
        <v>133.481842041016</v>
      </c>
      <c r="C2363" s="6">
        <v>2682.96826171875</v>
      </c>
    </row>
    <row r="2364" spans="1:3" ht="12.75">
      <c r="A2364" s="5">
        <v>42119.59375</v>
      </c>
      <c r="B2364" s="6">
        <v>130.68327331543</v>
      </c>
      <c r="C2364" s="6">
        <v>2678.90551757813</v>
      </c>
    </row>
    <row r="2365" spans="1:3" ht="12.75">
      <c r="A2365" s="5">
        <v>42119.604166666664</v>
      </c>
      <c r="B2365" s="6">
        <v>65.0987701416016</v>
      </c>
      <c r="C2365" s="6">
        <v>2674.23657226563</v>
      </c>
    </row>
    <row r="2366" spans="1:3" ht="12.75">
      <c r="A2366" s="5">
        <v>42119.61458333333</v>
      </c>
      <c r="B2366" s="6">
        <v>24.1228542327881</v>
      </c>
      <c r="C2366" s="6">
        <v>2670.6982421875</v>
      </c>
    </row>
    <row r="2367" spans="1:3" ht="12.75">
      <c r="A2367" s="5">
        <v>42119.625</v>
      </c>
      <c r="B2367" s="6">
        <v>37.7535095214844</v>
      </c>
      <c r="C2367" s="6">
        <v>2669.32299804688</v>
      </c>
    </row>
    <row r="2368" spans="1:3" ht="12.75">
      <c r="A2368" s="5">
        <v>42119.635416666664</v>
      </c>
      <c r="B2368" s="6">
        <v>55.7541275024414</v>
      </c>
      <c r="C2368" s="6">
        <v>2677.71240234375</v>
      </c>
    </row>
    <row r="2369" spans="1:3" ht="12.75">
      <c r="A2369" s="5">
        <v>42119.64583333333</v>
      </c>
      <c r="B2369" s="6">
        <v>77.0006103515625</v>
      </c>
      <c r="C2369" s="6">
        <v>2682.0205078125</v>
      </c>
    </row>
    <row r="2370" spans="1:3" ht="12.75">
      <c r="A2370" s="5">
        <v>42119.65625</v>
      </c>
      <c r="B2370" s="6">
        <v>65.5194702148438</v>
      </c>
      <c r="C2370" s="6">
        <v>2675.916015625</v>
      </c>
    </row>
    <row r="2371" spans="1:3" ht="12.75">
      <c r="A2371" s="5">
        <v>42119.666666666664</v>
      </c>
      <c r="B2371" s="6">
        <v>79.1155700683594</v>
      </c>
      <c r="C2371" s="6">
        <v>2681.99633789063</v>
      </c>
    </row>
    <row r="2372" spans="1:3" ht="12.75">
      <c r="A2372" s="5">
        <v>42119.67708333333</v>
      </c>
      <c r="B2372" s="6">
        <v>156.490341186523</v>
      </c>
      <c r="C2372" s="6">
        <v>2685.54272460938</v>
      </c>
    </row>
    <row r="2373" spans="1:3" ht="12.75">
      <c r="A2373" s="5">
        <v>42119.6875</v>
      </c>
      <c r="B2373" s="6">
        <v>197.645980834961</v>
      </c>
      <c r="C2373" s="6">
        <v>2688.42211914063</v>
      </c>
    </row>
    <row r="2374" spans="1:3" ht="12.75">
      <c r="A2374" s="5">
        <v>42119.697916666664</v>
      </c>
      <c r="B2374" s="6">
        <v>144.635467529297</v>
      </c>
      <c r="C2374" s="6">
        <v>2687.80712890625</v>
      </c>
    </row>
    <row r="2375" spans="1:3" ht="12.75">
      <c r="A2375" s="5">
        <v>42119.70833333333</v>
      </c>
      <c r="B2375" s="6">
        <v>112.688819885254</v>
      </c>
      <c r="C2375" s="6">
        <v>2690.26611328125</v>
      </c>
    </row>
    <row r="2376" spans="1:3" ht="12.75">
      <c r="A2376" s="5">
        <v>42119.71875</v>
      </c>
      <c r="B2376" s="6">
        <v>227.84782409668</v>
      </c>
      <c r="C2376" s="6">
        <v>2693.6689453125</v>
      </c>
    </row>
    <row r="2377" spans="1:3" ht="12.75">
      <c r="A2377" s="5">
        <v>42119.729166666664</v>
      </c>
      <c r="B2377" s="6">
        <v>243.016098022461</v>
      </c>
      <c r="C2377" s="6">
        <v>2688.56494140625</v>
      </c>
    </row>
    <row r="2378" spans="1:3" ht="12.75">
      <c r="A2378" s="5">
        <v>42119.73958333333</v>
      </c>
      <c r="B2378" s="6">
        <v>227.935302734375</v>
      </c>
      <c r="C2378" s="6">
        <v>2688.9443359375</v>
      </c>
    </row>
    <row r="2379" spans="1:3" ht="12.75">
      <c r="A2379" s="5">
        <v>42119.75</v>
      </c>
      <c r="B2379" s="6">
        <v>224.037673950195</v>
      </c>
      <c r="C2379" s="6">
        <v>2690.91015625</v>
      </c>
    </row>
    <row r="2380" spans="1:3" ht="12.75">
      <c r="A2380" s="5">
        <v>42119.760416666664</v>
      </c>
      <c r="B2380" s="6">
        <v>173.471298217773</v>
      </c>
      <c r="C2380" s="6">
        <v>2683.59399414063</v>
      </c>
    </row>
    <row r="2381" spans="1:3" ht="12.75">
      <c r="A2381" s="5">
        <v>42119.77083333333</v>
      </c>
      <c r="B2381" s="6">
        <v>127.834114074707</v>
      </c>
      <c r="C2381" s="6">
        <v>2672.45727539063</v>
      </c>
    </row>
    <row r="2382" spans="1:3" ht="12.75">
      <c r="A2382" s="5">
        <v>42119.78125</v>
      </c>
      <c r="B2382" s="6">
        <v>101.895767211914</v>
      </c>
      <c r="C2382" s="6">
        <v>2675.08056640625</v>
      </c>
    </row>
    <row r="2383" spans="1:3" ht="12.75">
      <c r="A2383" s="5">
        <v>42119.791666666664</v>
      </c>
      <c r="B2383" s="6">
        <v>97.2174682617188</v>
      </c>
      <c r="C2383" s="6">
        <v>2680.97314453125</v>
      </c>
    </row>
    <row r="2384" spans="1:3" ht="12.75">
      <c r="A2384" s="5">
        <v>42119.80208333333</v>
      </c>
      <c r="B2384" s="6">
        <v>29.1817798614502</v>
      </c>
      <c r="C2384" s="6">
        <v>2687.12182617188</v>
      </c>
    </row>
    <row r="2385" spans="1:3" ht="12.75">
      <c r="A2385" s="5">
        <v>42119.8125</v>
      </c>
      <c r="B2385" s="6">
        <v>-21.5185375213623</v>
      </c>
      <c r="C2385" s="6">
        <v>2678.1640625</v>
      </c>
    </row>
    <row r="2386" spans="1:3" ht="12.75">
      <c r="A2386" s="5">
        <v>42119.822916666664</v>
      </c>
      <c r="B2386" s="6">
        <v>12.9808921813965</v>
      </c>
      <c r="C2386" s="6">
        <v>2682.02685546875</v>
      </c>
    </row>
    <row r="2387" spans="1:3" ht="12.75">
      <c r="A2387" s="5">
        <v>42119.83333333333</v>
      </c>
      <c r="B2387" s="6">
        <v>-12.7653884887695</v>
      </c>
      <c r="C2387" s="6">
        <v>2671.169921875</v>
      </c>
    </row>
    <row r="2388" spans="1:3" ht="12.75">
      <c r="A2388" s="5">
        <v>42119.84375</v>
      </c>
      <c r="B2388" s="6">
        <v>-62.6029624938965</v>
      </c>
      <c r="C2388" s="6">
        <v>2658.693359375</v>
      </c>
    </row>
    <row r="2389" spans="1:3" ht="12.75">
      <c r="A2389" s="5">
        <v>42119.854166666664</v>
      </c>
      <c r="B2389" s="6">
        <v>-54.9948043823242</v>
      </c>
      <c r="C2389" s="6">
        <v>2669.91064453125</v>
      </c>
    </row>
    <row r="2390" spans="1:3" ht="12.75">
      <c r="A2390" s="5">
        <v>42119.86458333333</v>
      </c>
      <c r="B2390" s="6">
        <v>-21.0802974700928</v>
      </c>
      <c r="C2390" s="6">
        <v>2678.15600585938</v>
      </c>
    </row>
    <row r="2391" spans="1:3" ht="12.75">
      <c r="A2391" s="5">
        <v>42119.875</v>
      </c>
      <c r="B2391" s="6">
        <v>-5.73859643936157</v>
      </c>
      <c r="C2391" s="6">
        <v>2675.01489257813</v>
      </c>
    </row>
    <row r="2392" spans="1:3" ht="12.75">
      <c r="A2392" s="5">
        <v>42119.885416666664</v>
      </c>
      <c r="B2392" s="6">
        <v>55.6385879516602</v>
      </c>
      <c r="C2392" s="6">
        <v>2673.3349609375</v>
      </c>
    </row>
    <row r="2393" spans="1:3" ht="12.75">
      <c r="A2393" s="5">
        <v>42119.89583333333</v>
      </c>
      <c r="B2393" s="6">
        <v>55.0753479003906</v>
      </c>
      <c r="C2393" s="6">
        <v>2669.13037109375</v>
      </c>
    </row>
    <row r="2394" spans="1:3" ht="12.75">
      <c r="A2394" s="5">
        <v>42119.90625</v>
      </c>
      <c r="B2394" s="6">
        <v>0.0216847211122513</v>
      </c>
      <c r="C2394" s="6">
        <v>2658.40258789063</v>
      </c>
    </row>
    <row r="2395" spans="1:3" ht="12.75">
      <c r="A2395" s="5">
        <v>42119.916666666664</v>
      </c>
      <c r="B2395" s="6">
        <v>-17.5970878601074</v>
      </c>
      <c r="C2395" s="6">
        <v>2649.40283203125</v>
      </c>
    </row>
    <row r="2396" spans="1:3" ht="12.75">
      <c r="A2396" s="5">
        <v>42119.92708333333</v>
      </c>
      <c r="B2396" s="6">
        <v>-44.4485816955566</v>
      </c>
      <c r="C2396" s="6">
        <v>2638.00439453125</v>
      </c>
    </row>
    <row r="2397" spans="1:3" ht="12.75">
      <c r="A2397" s="5">
        <v>42119.9375</v>
      </c>
      <c r="B2397" s="6">
        <v>-64.4523773193359</v>
      </c>
      <c r="C2397" s="6">
        <v>2632.02270507813</v>
      </c>
    </row>
    <row r="2398" spans="1:3" ht="12.75">
      <c r="A2398" s="5">
        <v>42119.947916666664</v>
      </c>
      <c r="B2398" s="6">
        <v>-49.7142753601074</v>
      </c>
      <c r="C2398" s="6">
        <v>2626.14672851563</v>
      </c>
    </row>
    <row r="2399" spans="1:3" ht="12.75">
      <c r="A2399" s="5">
        <v>42119.95833333333</v>
      </c>
      <c r="B2399" s="6">
        <v>-73.2409820556641</v>
      </c>
      <c r="C2399" s="6">
        <v>2622.5009765625</v>
      </c>
    </row>
    <row r="2400" spans="1:3" ht="12.75">
      <c r="A2400" s="5">
        <v>42119.96875</v>
      </c>
      <c r="B2400" s="6">
        <v>-105.181381225586</v>
      </c>
      <c r="C2400" s="6">
        <v>2617.17700195313</v>
      </c>
    </row>
    <row r="2401" spans="1:3" ht="12.75">
      <c r="A2401" s="5">
        <v>42119.979166666664</v>
      </c>
      <c r="B2401" s="6">
        <v>-73.2919082641602</v>
      </c>
      <c r="C2401" s="6">
        <v>2610.71997070313</v>
      </c>
    </row>
    <row r="2402" spans="1:3" ht="12.75">
      <c r="A2402" s="5">
        <v>42119.98958333333</v>
      </c>
      <c r="B2402" s="6">
        <v>-64.3706588745117</v>
      </c>
      <c r="C2402" s="6">
        <v>2610.12084960938</v>
      </c>
    </row>
    <row r="2403" spans="1:3" ht="12.75">
      <c r="A2403" s="5">
        <v>42120</v>
      </c>
      <c r="B2403" s="6">
        <v>-78.3358688354492</v>
      </c>
      <c r="C2403" s="6">
        <v>2607.05786132813</v>
      </c>
    </row>
    <row r="2404" spans="1:3" ht="12.75">
      <c r="A2404" s="5">
        <v>42120.010416666664</v>
      </c>
      <c r="B2404" s="6">
        <v>-53.2144737243652</v>
      </c>
      <c r="C2404" s="6">
        <v>2602.06420898438</v>
      </c>
    </row>
    <row r="2405" spans="1:3" ht="12.75">
      <c r="A2405" s="5">
        <v>42120.02083333333</v>
      </c>
      <c r="B2405" s="6">
        <v>-47.759578704834</v>
      </c>
      <c r="C2405" s="6">
        <v>2605.60571289063</v>
      </c>
    </row>
    <row r="2406" spans="1:3" ht="12.75">
      <c r="A2406" s="5">
        <v>42120.03125</v>
      </c>
      <c r="B2406" s="6">
        <v>-81.3692016601563</v>
      </c>
      <c r="C2406" s="6">
        <v>2605.27758789063</v>
      </c>
    </row>
    <row r="2407" spans="1:3" ht="12.75">
      <c r="A2407" s="5">
        <v>42120.041666666664</v>
      </c>
      <c r="B2407" s="6">
        <v>-111.034683227539</v>
      </c>
      <c r="C2407" s="6">
        <v>2599.28247070313</v>
      </c>
    </row>
    <row r="2408" spans="1:3" ht="12.75">
      <c r="A2408" s="5">
        <v>42120.05208333333</v>
      </c>
      <c r="B2408" s="6">
        <v>-142.956604003906</v>
      </c>
      <c r="C2408" s="6">
        <v>2595.0439453125</v>
      </c>
    </row>
    <row r="2409" spans="1:3" ht="12.75">
      <c r="A2409" s="5">
        <v>42120.0625</v>
      </c>
      <c r="B2409" s="6">
        <v>-117.150283813477</v>
      </c>
      <c r="C2409" s="6">
        <v>2602.80078125</v>
      </c>
    </row>
    <row r="2410" spans="1:3" ht="12.75">
      <c r="A2410" s="5">
        <v>42120.072916666664</v>
      </c>
      <c r="B2410" s="6">
        <v>-112.187446594238</v>
      </c>
      <c r="C2410" s="6">
        <v>2607.236328125</v>
      </c>
    </row>
    <row r="2411" spans="1:3" ht="12.75">
      <c r="A2411" s="5">
        <v>42120.08333333333</v>
      </c>
      <c r="B2411" s="6">
        <v>-118.35888671875</v>
      </c>
      <c r="C2411" s="6">
        <v>2608.76733398438</v>
      </c>
    </row>
    <row r="2412" spans="1:3" ht="12.75">
      <c r="A2412" s="5">
        <v>42120.09375</v>
      </c>
      <c r="B2412" s="6">
        <v>-155.127014160156</v>
      </c>
      <c r="C2412" s="6">
        <v>2602.8662109375</v>
      </c>
    </row>
    <row r="2413" spans="1:3" ht="12.75">
      <c r="A2413" s="5">
        <v>42120.104166666664</v>
      </c>
      <c r="B2413" s="6">
        <v>-189.68000793457</v>
      </c>
      <c r="C2413" s="6">
        <v>2600.03588867188</v>
      </c>
    </row>
    <row r="2414" spans="1:3" ht="12.75">
      <c r="A2414" s="5">
        <v>42120.11458333333</v>
      </c>
      <c r="B2414" s="6">
        <v>-188.133361816406</v>
      </c>
      <c r="C2414" s="6">
        <v>2601.66015625</v>
      </c>
    </row>
    <row r="2415" spans="1:3" ht="12.75">
      <c r="A2415" s="5">
        <v>42120.125</v>
      </c>
      <c r="B2415" s="6">
        <v>-172.218475341797</v>
      </c>
      <c r="C2415" s="6">
        <v>2601.93286132813</v>
      </c>
    </row>
    <row r="2416" spans="1:3" ht="12.75">
      <c r="A2416" s="5">
        <v>42120.135416666664</v>
      </c>
      <c r="B2416" s="6">
        <v>-141.582901000977</v>
      </c>
      <c r="C2416" s="6">
        <v>2607.22143554688</v>
      </c>
    </row>
    <row r="2417" spans="1:3" ht="12.75">
      <c r="A2417" s="5">
        <v>42120.14583333333</v>
      </c>
      <c r="B2417" s="6">
        <v>-148.032287597656</v>
      </c>
      <c r="C2417" s="6">
        <v>2609.28173828125</v>
      </c>
    </row>
    <row r="2418" spans="1:3" ht="12.75">
      <c r="A2418" s="5">
        <v>42120.15625</v>
      </c>
      <c r="B2418" s="6">
        <v>-161.169479370117</v>
      </c>
      <c r="C2418" s="6">
        <v>2611.69189453125</v>
      </c>
    </row>
    <row r="2419" spans="1:3" ht="12.75">
      <c r="A2419" s="5">
        <v>42120.166666666664</v>
      </c>
      <c r="B2419" s="6">
        <v>-174.156188964844</v>
      </c>
      <c r="C2419" s="6">
        <v>2614.80932617188</v>
      </c>
    </row>
    <row r="2420" spans="1:3" ht="12.75">
      <c r="A2420" s="5">
        <v>42120.17708333333</v>
      </c>
      <c r="B2420" s="6">
        <v>-166.597854614258</v>
      </c>
      <c r="C2420" s="6">
        <v>2620.07885742188</v>
      </c>
    </row>
    <row r="2421" spans="1:3" ht="12.75">
      <c r="A2421" s="5">
        <v>42120.1875</v>
      </c>
      <c r="B2421" s="6">
        <v>-157.992218017578</v>
      </c>
      <c r="C2421" s="6">
        <v>2623.91186523438</v>
      </c>
    </row>
    <row r="2422" spans="1:3" ht="12.75">
      <c r="A2422" s="5">
        <v>42120.197916666664</v>
      </c>
      <c r="B2422" s="6">
        <v>-146.862121582031</v>
      </c>
      <c r="C2422" s="6">
        <v>2627.17260742188</v>
      </c>
    </row>
    <row r="2423" spans="1:3" ht="12.75">
      <c r="A2423" s="5">
        <v>42120.20833333333</v>
      </c>
      <c r="B2423" s="6">
        <v>-122.898544311523</v>
      </c>
      <c r="C2423" s="6">
        <v>2630.119140625</v>
      </c>
    </row>
    <row r="2424" spans="1:3" ht="12.75">
      <c r="A2424" s="5">
        <v>42120.21875</v>
      </c>
      <c r="B2424" s="6">
        <v>-144.732086181641</v>
      </c>
      <c r="C2424" s="6">
        <v>2634.48950195313</v>
      </c>
    </row>
    <row r="2425" spans="1:3" ht="12.75">
      <c r="A2425" s="5">
        <v>42120.229166666664</v>
      </c>
      <c r="B2425" s="6">
        <v>-138.153732299805</v>
      </c>
      <c r="C2425" s="6">
        <v>2631.60034179688</v>
      </c>
    </row>
    <row r="2426" spans="1:3" ht="12.75">
      <c r="A2426" s="5">
        <v>42120.23958333333</v>
      </c>
      <c r="B2426" s="6">
        <v>-127.110595703125</v>
      </c>
      <c r="C2426" s="6">
        <v>2633.45385742188</v>
      </c>
    </row>
    <row r="2427" spans="1:3" ht="12.75">
      <c r="A2427" s="5">
        <v>42120.25</v>
      </c>
      <c r="B2427" s="6">
        <v>-148.198059082031</v>
      </c>
      <c r="C2427" s="6">
        <v>2637.23046875</v>
      </c>
    </row>
    <row r="2428" spans="1:3" ht="12.75">
      <c r="A2428" s="5">
        <v>42120.260416666664</v>
      </c>
      <c r="B2428" s="6">
        <v>-100.827186584473</v>
      </c>
      <c r="C2428" s="6">
        <v>2639.25561523438</v>
      </c>
    </row>
    <row r="2429" spans="1:3" ht="12.75">
      <c r="A2429" s="5">
        <v>42120.27083333333</v>
      </c>
      <c r="B2429" s="6">
        <v>-58.3059234619141</v>
      </c>
      <c r="C2429" s="6">
        <v>2639.494140625</v>
      </c>
    </row>
    <row r="2430" spans="1:3" ht="12.75">
      <c r="A2430" s="5">
        <v>42120.28125</v>
      </c>
      <c r="B2430" s="6">
        <v>-70.0791091918945</v>
      </c>
      <c r="C2430" s="6">
        <v>2640.27612304688</v>
      </c>
    </row>
    <row r="2431" spans="1:3" ht="12.75">
      <c r="A2431" s="5">
        <v>42120.291666666664</v>
      </c>
      <c r="B2431" s="6">
        <v>-94.1281967163086</v>
      </c>
      <c r="C2431" s="6">
        <v>2634.6494140625</v>
      </c>
    </row>
    <row r="2432" spans="1:3" ht="12.75">
      <c r="A2432" s="5">
        <v>42120.30208333333</v>
      </c>
      <c r="B2432" s="6">
        <v>-103.627372741699</v>
      </c>
      <c r="C2432" s="6">
        <v>2632.46069335938</v>
      </c>
    </row>
    <row r="2433" spans="1:3" ht="12.75">
      <c r="A2433" s="5">
        <v>42120.3125</v>
      </c>
      <c r="B2433" s="6">
        <v>-88.7413711547852</v>
      </c>
      <c r="C2433" s="6">
        <v>2632.8125</v>
      </c>
    </row>
    <row r="2434" spans="1:3" ht="12.75">
      <c r="A2434" s="5">
        <v>42120.322916666664</v>
      </c>
      <c r="B2434" s="6">
        <v>-40.9641380310059</v>
      </c>
      <c r="C2434" s="6">
        <v>2635.5087890625</v>
      </c>
    </row>
    <row r="2435" spans="1:3" ht="12.75">
      <c r="A2435" s="5">
        <v>42120.33333333333</v>
      </c>
      <c r="B2435" s="6">
        <v>-12.1605377197266</v>
      </c>
      <c r="C2435" s="6">
        <v>2636.8955078125</v>
      </c>
    </row>
    <row r="2436" spans="1:3" ht="12.75">
      <c r="A2436" s="5">
        <v>42120.34375</v>
      </c>
      <c r="B2436" s="6">
        <v>-26.7501258850098</v>
      </c>
      <c r="C2436" s="6">
        <v>2637.166015625</v>
      </c>
    </row>
    <row r="2437" spans="1:3" ht="12.75">
      <c r="A2437" s="5">
        <v>42120.354166666664</v>
      </c>
      <c r="B2437" s="6">
        <v>-44.7573852539063</v>
      </c>
      <c r="C2437" s="6">
        <v>2587.38452148438</v>
      </c>
    </row>
    <row r="2438" spans="1:3" ht="12.75">
      <c r="A2438" s="5">
        <v>42120.36458333333</v>
      </c>
      <c r="B2438" s="6">
        <v>-35.5910835266113</v>
      </c>
      <c r="C2438" s="6">
        <v>2591.46508789063</v>
      </c>
    </row>
    <row r="2439" spans="1:3" ht="12.75">
      <c r="A2439" s="5">
        <v>42120.375</v>
      </c>
      <c r="B2439" s="6">
        <v>-17.0885257720947</v>
      </c>
      <c r="C2439" s="6">
        <v>2607.1533203125</v>
      </c>
    </row>
    <row r="2440" spans="1:3" ht="12.75">
      <c r="A2440" s="5">
        <v>42120.385416666664</v>
      </c>
      <c r="B2440" s="6">
        <v>44.4365272521973</v>
      </c>
      <c r="C2440" s="6">
        <v>2627.427734375</v>
      </c>
    </row>
    <row r="2441" spans="1:3" ht="12.75">
      <c r="A2441" s="5">
        <v>42120.39583333333</v>
      </c>
      <c r="B2441" s="6">
        <v>32.7874336242676</v>
      </c>
      <c r="C2441" s="6">
        <v>2637.45288085938</v>
      </c>
    </row>
    <row r="2442" spans="1:3" ht="12.75">
      <c r="A2442" s="5">
        <v>42120.40625</v>
      </c>
      <c r="B2442" s="6">
        <v>58.9825630187988</v>
      </c>
      <c r="C2442" s="6">
        <v>2654.05541992188</v>
      </c>
    </row>
    <row r="2443" spans="1:3" ht="12.75">
      <c r="A2443" s="5">
        <v>42120.416666666664</v>
      </c>
      <c r="B2443" s="6">
        <v>80.2126998901367</v>
      </c>
      <c r="C2443" s="6">
        <v>2664.70092773438</v>
      </c>
    </row>
    <row r="2444" spans="1:3" ht="12.75">
      <c r="A2444" s="5">
        <v>42120.42708333333</v>
      </c>
      <c r="B2444" s="6">
        <v>111.93115234375</v>
      </c>
      <c r="C2444" s="6">
        <v>2675.73510742188</v>
      </c>
    </row>
    <row r="2445" spans="1:3" ht="12.75">
      <c r="A2445" s="5">
        <v>42120.4375</v>
      </c>
      <c r="B2445" s="6">
        <v>81.7888870239258</v>
      </c>
      <c r="C2445" s="6">
        <v>2675.9443359375</v>
      </c>
    </row>
    <row r="2446" spans="1:3" ht="12.75">
      <c r="A2446" s="5">
        <v>42120.447916666664</v>
      </c>
      <c r="B2446" s="6">
        <v>99.2521438598633</v>
      </c>
      <c r="C2446" s="6">
        <v>2680.29223632813</v>
      </c>
    </row>
    <row r="2447" spans="1:3" ht="12.75">
      <c r="A2447" s="5">
        <v>42120.45833333333</v>
      </c>
      <c r="B2447" s="6">
        <v>114.630805969238</v>
      </c>
      <c r="C2447" s="6">
        <v>2683.34545898438</v>
      </c>
    </row>
    <row r="2448" spans="1:3" ht="12.75">
      <c r="A2448" s="5">
        <v>42120.46875</v>
      </c>
      <c r="B2448" s="6">
        <v>112.963523864746</v>
      </c>
      <c r="C2448" s="6">
        <v>2674.61108398438</v>
      </c>
    </row>
    <row r="2449" spans="1:3" ht="12.75">
      <c r="A2449" s="5">
        <v>42120.479166666664</v>
      </c>
      <c r="B2449" s="6">
        <v>97.8668594360352</v>
      </c>
      <c r="C2449" s="6">
        <v>2671.57495117188</v>
      </c>
    </row>
    <row r="2450" spans="1:3" ht="12.75">
      <c r="A2450" s="5">
        <v>42120.48958333333</v>
      </c>
      <c r="B2450" s="6">
        <v>76.7280426025391</v>
      </c>
      <c r="C2450" s="6">
        <v>2671.7919921875</v>
      </c>
    </row>
    <row r="2451" spans="1:3" ht="12.75">
      <c r="A2451" s="5">
        <v>42120.5</v>
      </c>
      <c r="B2451" s="6">
        <v>41.1934814453125</v>
      </c>
      <c r="C2451" s="6">
        <v>2675.77612304688</v>
      </c>
    </row>
    <row r="2452" spans="1:3" ht="12.75">
      <c r="A2452" s="5">
        <v>42120.510416666664</v>
      </c>
      <c r="B2452" s="6">
        <v>83.2119064331055</v>
      </c>
      <c r="C2452" s="6">
        <v>2697.9560546875</v>
      </c>
    </row>
    <row r="2453" spans="1:3" ht="12.75">
      <c r="A2453" s="5">
        <v>42120.52083333333</v>
      </c>
      <c r="B2453" s="6">
        <v>108.183242797852</v>
      </c>
      <c r="C2453" s="6">
        <v>2749.0595703125</v>
      </c>
    </row>
    <row r="2454" spans="1:3" ht="12.75">
      <c r="A2454" s="5">
        <v>42120.53125</v>
      </c>
      <c r="B2454" s="6">
        <v>89.3372192382813</v>
      </c>
      <c r="C2454" s="6">
        <v>2766.53002929688</v>
      </c>
    </row>
    <row r="2455" spans="1:3" ht="12.75">
      <c r="A2455" s="5">
        <v>42120.541666666664</v>
      </c>
      <c r="B2455" s="6">
        <v>95.150276184082</v>
      </c>
      <c r="C2455" s="6">
        <v>2755.63037109375</v>
      </c>
    </row>
    <row r="2456" spans="1:3" ht="12.75">
      <c r="A2456" s="5">
        <v>42120.55208333333</v>
      </c>
      <c r="B2456" s="6">
        <v>89.9604797363281</v>
      </c>
      <c r="C2456" s="6">
        <v>2735.37768554688</v>
      </c>
    </row>
    <row r="2457" spans="1:3" ht="12.75">
      <c r="A2457" s="5">
        <v>42120.5625</v>
      </c>
      <c r="B2457" s="6">
        <v>123.974830627441</v>
      </c>
      <c r="C2457" s="6">
        <v>2734.82763671875</v>
      </c>
    </row>
    <row r="2458" spans="1:3" ht="12.75">
      <c r="A2458" s="5">
        <v>42120.572916666664</v>
      </c>
      <c r="B2458" s="6">
        <v>95.7609481811523</v>
      </c>
      <c r="C2458" s="6">
        <v>2716.828125</v>
      </c>
    </row>
    <row r="2459" spans="1:3" ht="12.75">
      <c r="A2459" s="5">
        <v>42120.58333333333</v>
      </c>
      <c r="B2459" s="6">
        <v>55.2538032531738</v>
      </c>
      <c r="C2459" s="6">
        <v>2709.46557617188</v>
      </c>
    </row>
    <row r="2460" spans="1:3" ht="12.75">
      <c r="A2460" s="5">
        <v>42120.59375</v>
      </c>
      <c r="B2460" s="6">
        <v>-5.87291574478149</v>
      </c>
      <c r="C2460" s="6">
        <v>2704.22583007813</v>
      </c>
    </row>
    <row r="2461" spans="1:3" ht="12.75">
      <c r="A2461" s="5">
        <v>42120.604166666664</v>
      </c>
      <c r="B2461" s="6">
        <v>-72.2780456542969</v>
      </c>
      <c r="C2461" s="6">
        <v>2700.84448242188</v>
      </c>
    </row>
    <row r="2462" spans="1:3" ht="12.75">
      <c r="A2462" s="5">
        <v>42120.61458333333</v>
      </c>
      <c r="B2462" s="6">
        <v>-80.4247436523438</v>
      </c>
      <c r="C2462" s="6">
        <v>2687.50024414063</v>
      </c>
    </row>
    <row r="2463" spans="1:3" ht="12.75">
      <c r="A2463" s="5">
        <v>42120.625</v>
      </c>
      <c r="B2463" s="6">
        <v>-51.8948249816895</v>
      </c>
      <c r="C2463" s="6">
        <v>2683.93701171875</v>
      </c>
    </row>
    <row r="2464" spans="1:3" ht="12.75">
      <c r="A2464" s="5">
        <v>42120.635416666664</v>
      </c>
      <c r="B2464" s="6">
        <v>37.0534019470215</v>
      </c>
      <c r="C2464" s="6">
        <v>2684.35400390625</v>
      </c>
    </row>
    <row r="2465" spans="1:3" ht="12.75">
      <c r="A2465" s="5">
        <v>42120.64583333333</v>
      </c>
      <c r="B2465" s="6">
        <v>38.165340423584</v>
      </c>
      <c r="C2465" s="6">
        <v>2681.60327148438</v>
      </c>
    </row>
    <row r="2466" spans="1:3" ht="12.75">
      <c r="A2466" s="5">
        <v>42120.65625</v>
      </c>
      <c r="B2466" s="6">
        <v>23.752498626709</v>
      </c>
      <c r="C2466" s="6">
        <v>2676.03076171875</v>
      </c>
    </row>
    <row r="2467" spans="1:3" ht="12.75">
      <c r="A2467" s="5">
        <v>42120.666666666664</v>
      </c>
      <c r="B2467" s="6">
        <v>40.7505798339844</v>
      </c>
      <c r="C2467" s="6">
        <v>2662.53735351563</v>
      </c>
    </row>
    <row r="2468" spans="1:3" ht="12.75">
      <c r="A2468" s="5">
        <v>42120.67708333333</v>
      </c>
      <c r="B2468" s="6">
        <v>73.8798370361328</v>
      </c>
      <c r="C2468" s="6">
        <v>2668.05883789063</v>
      </c>
    </row>
    <row r="2469" spans="1:3" ht="12.75">
      <c r="A2469" s="5">
        <v>42120.6875</v>
      </c>
      <c r="B2469" s="6">
        <v>93.4248580932617</v>
      </c>
      <c r="C2469" s="6">
        <v>2675.58666992188</v>
      </c>
    </row>
    <row r="2470" spans="1:3" ht="12.75">
      <c r="A2470" s="5">
        <v>42120.697916666664</v>
      </c>
      <c r="B2470" s="6">
        <v>93.9257049560547</v>
      </c>
      <c r="C2470" s="6">
        <v>2680.93676757813</v>
      </c>
    </row>
    <row r="2471" spans="1:3" ht="12.75">
      <c r="A2471" s="5">
        <v>42120.70833333333</v>
      </c>
      <c r="B2471" s="6">
        <v>37.9039764404297</v>
      </c>
      <c r="C2471" s="6">
        <v>2679.20556640625</v>
      </c>
    </row>
    <row r="2472" spans="1:3" ht="12.75">
      <c r="A2472" s="5">
        <v>42120.71875</v>
      </c>
      <c r="B2472" s="6">
        <v>29.8839435577393</v>
      </c>
      <c r="C2472" s="6">
        <v>2699.50073242188</v>
      </c>
    </row>
    <row r="2473" spans="1:3" ht="12.75">
      <c r="A2473" s="5">
        <v>42120.729166666664</v>
      </c>
      <c r="B2473" s="6">
        <v>-11.3462562561035</v>
      </c>
      <c r="C2473" s="6">
        <v>2718.3095703125</v>
      </c>
    </row>
    <row r="2474" spans="1:3" ht="12.75">
      <c r="A2474" s="5">
        <v>42120.73958333333</v>
      </c>
      <c r="B2474" s="6">
        <v>1.72500383853912</v>
      </c>
      <c r="C2474" s="6">
        <v>2735.9970703125</v>
      </c>
    </row>
    <row r="2475" spans="1:3" ht="12.75">
      <c r="A2475" s="5">
        <v>42120.75</v>
      </c>
      <c r="B2475" s="6">
        <v>-22.8223609924316</v>
      </c>
      <c r="C2475" s="6">
        <v>2740.97705078125</v>
      </c>
    </row>
    <row r="2476" spans="1:3" ht="12.75">
      <c r="A2476" s="5">
        <v>42120.760416666664</v>
      </c>
      <c r="B2476" s="6">
        <v>-79.5569229125977</v>
      </c>
      <c r="C2476" s="6">
        <v>2740.79272460938</v>
      </c>
    </row>
    <row r="2477" spans="1:3" ht="12.75">
      <c r="A2477" s="5">
        <v>42120.77083333333</v>
      </c>
      <c r="B2477" s="6">
        <v>-119.128440856934</v>
      </c>
      <c r="C2477" s="6">
        <v>2742.27514648438</v>
      </c>
    </row>
    <row r="2478" spans="1:3" ht="12.75">
      <c r="A2478" s="5">
        <v>42120.78125</v>
      </c>
      <c r="B2478" s="6">
        <v>-88.9867324829102</v>
      </c>
      <c r="C2478" s="6">
        <v>2758.63696289063</v>
      </c>
    </row>
    <row r="2479" spans="1:3" ht="12.75">
      <c r="A2479" s="5">
        <v>42120.791666666664</v>
      </c>
      <c r="B2479" s="6">
        <v>-94.777229309082</v>
      </c>
      <c r="C2479" s="6">
        <v>2769.38891601563</v>
      </c>
    </row>
    <row r="2480" spans="1:3" ht="12.75">
      <c r="A2480" s="5">
        <v>42120.80208333333</v>
      </c>
      <c r="B2480" s="6">
        <v>-122.383682250977</v>
      </c>
      <c r="C2480" s="6">
        <v>2770.37719726563</v>
      </c>
    </row>
    <row r="2481" spans="1:3" ht="12.75">
      <c r="A2481" s="5">
        <v>42120.8125</v>
      </c>
      <c r="B2481" s="6">
        <v>-122.282318115234</v>
      </c>
      <c r="C2481" s="6">
        <v>2765.50512695313</v>
      </c>
    </row>
    <row r="2482" spans="1:3" ht="12.75">
      <c r="A2482" s="5">
        <v>42120.822916666664</v>
      </c>
      <c r="B2482" s="6">
        <v>-101.147338867188</v>
      </c>
      <c r="C2482" s="6">
        <v>2765.02172851563</v>
      </c>
    </row>
    <row r="2483" spans="1:3" ht="12.75">
      <c r="A2483" s="5">
        <v>42120.83333333333</v>
      </c>
      <c r="B2483" s="6">
        <v>-100.864440917969</v>
      </c>
      <c r="C2483" s="6">
        <v>2761.57495117188</v>
      </c>
    </row>
    <row r="2484" spans="1:3" ht="12.75">
      <c r="A2484" s="5">
        <v>42120.84375</v>
      </c>
      <c r="B2484" s="6">
        <v>-77.5363922119141</v>
      </c>
      <c r="C2484" s="6">
        <v>2766.19750976563</v>
      </c>
    </row>
    <row r="2485" spans="1:3" ht="12.75">
      <c r="A2485" s="5">
        <v>42120.854166666664</v>
      </c>
      <c r="B2485" s="6">
        <v>-42.4170036315918</v>
      </c>
      <c r="C2485" s="6">
        <v>2774.34741210938</v>
      </c>
    </row>
    <row r="2486" spans="1:3" ht="12.75">
      <c r="A2486" s="5">
        <v>42120.86458333333</v>
      </c>
      <c r="B2486" s="6">
        <v>-33.719108581543</v>
      </c>
      <c r="C2486" s="6">
        <v>2769.59155273438</v>
      </c>
    </row>
    <row r="2487" spans="1:3" ht="12.75">
      <c r="A2487" s="5">
        <v>42120.875</v>
      </c>
      <c r="B2487" s="6">
        <v>-73.1293716430664</v>
      </c>
      <c r="C2487" s="6">
        <v>2762.306640625</v>
      </c>
    </row>
    <row r="2488" spans="1:3" ht="12.75">
      <c r="A2488" s="5">
        <v>42120.885416666664</v>
      </c>
      <c r="B2488" s="6">
        <v>-78.7281494140625</v>
      </c>
      <c r="C2488" s="6">
        <v>2750.44165039063</v>
      </c>
    </row>
    <row r="2489" spans="1:3" ht="12.75">
      <c r="A2489" s="5">
        <v>42120.89583333333</v>
      </c>
      <c r="B2489" s="6">
        <v>-78.1731033325195</v>
      </c>
      <c r="C2489" s="6">
        <v>2742.97387695313</v>
      </c>
    </row>
    <row r="2490" spans="1:3" ht="12.75">
      <c r="A2490" s="5">
        <v>42120.90625</v>
      </c>
      <c r="B2490" s="6">
        <v>-105.490753173828</v>
      </c>
      <c r="C2490" s="6">
        <v>2726.34716796875</v>
      </c>
    </row>
    <row r="2491" spans="1:3" ht="12.75">
      <c r="A2491" s="5">
        <v>42120.916666666664</v>
      </c>
      <c r="B2491" s="6">
        <v>-119.274711608887</v>
      </c>
      <c r="C2491" s="6">
        <v>2704.24365234375</v>
      </c>
    </row>
    <row r="2492" spans="1:3" ht="12.75">
      <c r="A2492" s="5">
        <v>42120.92708333333</v>
      </c>
      <c r="B2492" s="6">
        <v>-134.299987792969</v>
      </c>
      <c r="C2492" s="6">
        <v>2687.68896484375</v>
      </c>
    </row>
    <row r="2493" spans="1:3" ht="12.75">
      <c r="A2493" s="5">
        <v>42120.9375</v>
      </c>
      <c r="B2493" s="6">
        <v>-120.600318908691</v>
      </c>
      <c r="C2493" s="6">
        <v>2672.9072265625</v>
      </c>
    </row>
    <row r="2494" spans="1:3" ht="12.75">
      <c r="A2494" s="5">
        <v>42120.947916666664</v>
      </c>
      <c r="B2494" s="6">
        <v>-156.788375854492</v>
      </c>
      <c r="C2494" s="6">
        <v>2660.77001953125</v>
      </c>
    </row>
    <row r="2495" spans="1:3" ht="12.75">
      <c r="A2495" s="5">
        <v>42120.95833333333</v>
      </c>
      <c r="B2495" s="6">
        <v>-161.818771362305</v>
      </c>
      <c r="C2495" s="6">
        <v>2632.10815429688</v>
      </c>
    </row>
    <row r="2496" spans="1:3" ht="12.75">
      <c r="A2496" s="5">
        <v>42120.96875</v>
      </c>
      <c r="B2496" s="6">
        <v>-161.27197265625</v>
      </c>
      <c r="C2496" s="6">
        <v>2610.84301757813</v>
      </c>
    </row>
    <row r="2497" spans="1:3" ht="12.75">
      <c r="A2497" s="5">
        <v>42120.979166666664</v>
      </c>
      <c r="B2497" s="6">
        <v>-176.999420166016</v>
      </c>
      <c r="C2497" s="6">
        <v>2592.48168945313</v>
      </c>
    </row>
    <row r="2498" spans="1:3" ht="12.75">
      <c r="A2498" s="5">
        <v>42120.98958333333</v>
      </c>
      <c r="B2498" s="6">
        <v>-176.6953125</v>
      </c>
      <c r="C2498" s="6">
        <v>2584.69970703125</v>
      </c>
    </row>
    <row r="2499" spans="1:3" ht="12.75">
      <c r="A2499" s="5">
        <v>42121</v>
      </c>
      <c r="B2499" s="6">
        <v>-190.259460449219</v>
      </c>
      <c r="C2499" s="6">
        <v>2574.63232421875</v>
      </c>
    </row>
    <row r="2500" spans="1:3" ht="12.75">
      <c r="A2500" s="5">
        <v>42121.010416666664</v>
      </c>
      <c r="B2500" s="6">
        <v>-217.904678344727</v>
      </c>
      <c r="C2500" s="6">
        <v>2550.79736328125</v>
      </c>
    </row>
    <row r="2501" spans="1:3" ht="12.75">
      <c r="A2501" s="5">
        <v>42121.02083333333</v>
      </c>
      <c r="B2501" s="6">
        <v>-193.275939941406</v>
      </c>
      <c r="C2501" s="6">
        <v>2558.6083984375</v>
      </c>
    </row>
    <row r="2502" spans="1:3" ht="12.75">
      <c r="A2502" s="5">
        <v>42121.03125</v>
      </c>
      <c r="B2502" s="6">
        <v>-186.344909667969</v>
      </c>
      <c r="C2502" s="6">
        <v>2555.73071289063</v>
      </c>
    </row>
    <row r="2503" spans="1:3" ht="12.75">
      <c r="A2503" s="5">
        <v>42121.041666666664</v>
      </c>
      <c r="B2503" s="6">
        <v>-164.599227905273</v>
      </c>
      <c r="C2503" s="6">
        <v>2552.5693359375</v>
      </c>
    </row>
    <row r="2504" spans="1:3" ht="12.75">
      <c r="A2504" s="5">
        <v>42121.05208333333</v>
      </c>
      <c r="B2504" s="6">
        <v>-172.225769042969</v>
      </c>
      <c r="C2504" s="6">
        <v>2538.89770507813</v>
      </c>
    </row>
    <row r="2505" spans="1:3" ht="12.75">
      <c r="A2505" s="5">
        <v>42121.0625</v>
      </c>
      <c r="B2505" s="6">
        <v>-201.736511230469</v>
      </c>
      <c r="C2505" s="6">
        <v>2532.98999023438</v>
      </c>
    </row>
    <row r="2506" spans="1:3" ht="12.75">
      <c r="A2506" s="5">
        <v>42121.072916666664</v>
      </c>
      <c r="B2506" s="6">
        <v>-222.599609375</v>
      </c>
      <c r="C2506" s="6">
        <v>2528.78759765625</v>
      </c>
    </row>
    <row r="2507" spans="1:3" ht="12.75">
      <c r="A2507" s="5">
        <v>42121.08333333333</v>
      </c>
      <c r="B2507" s="6">
        <v>-231.164794921875</v>
      </c>
      <c r="C2507" s="6">
        <v>2526.0146484375</v>
      </c>
    </row>
    <row r="2508" spans="1:3" ht="12.75">
      <c r="A2508" s="5">
        <v>42121.09375</v>
      </c>
      <c r="B2508" s="6">
        <v>-235.258804321289</v>
      </c>
      <c r="C2508" s="6">
        <v>2526.60620117188</v>
      </c>
    </row>
    <row r="2509" spans="1:3" ht="12.75">
      <c r="A2509" s="5">
        <v>42121.104166666664</v>
      </c>
      <c r="B2509" s="6">
        <v>-216.271942138672</v>
      </c>
      <c r="C2509" s="6">
        <v>2525.98510742188</v>
      </c>
    </row>
    <row r="2510" spans="1:3" ht="12.75">
      <c r="A2510" s="5">
        <v>42121.11458333333</v>
      </c>
      <c r="B2510" s="6">
        <v>-235.63134765625</v>
      </c>
      <c r="C2510" s="6">
        <v>2526.70239257813</v>
      </c>
    </row>
    <row r="2511" spans="1:3" ht="12.75">
      <c r="A2511" s="5">
        <v>42121.125</v>
      </c>
      <c r="B2511" s="6">
        <v>-247.003952026367</v>
      </c>
      <c r="C2511" s="6">
        <v>2523.08666992188</v>
      </c>
    </row>
    <row r="2512" spans="1:3" ht="12.75">
      <c r="A2512" s="5">
        <v>42121.135416666664</v>
      </c>
      <c r="B2512" s="6">
        <v>-234.038360595703</v>
      </c>
      <c r="C2512" s="6">
        <v>2526.9638671875</v>
      </c>
    </row>
    <row r="2513" spans="1:3" ht="12.75">
      <c r="A2513" s="5">
        <v>42121.14583333333</v>
      </c>
      <c r="B2513" s="6">
        <v>-230.77766418457</v>
      </c>
      <c r="C2513" s="6">
        <v>2530.79516601563</v>
      </c>
    </row>
    <row r="2514" spans="1:3" ht="12.75">
      <c r="A2514" s="5">
        <v>42121.15625</v>
      </c>
      <c r="B2514" s="6">
        <v>-219.435638427734</v>
      </c>
      <c r="C2514" s="6">
        <v>2536.34545898438</v>
      </c>
    </row>
    <row r="2515" spans="1:3" ht="12.75">
      <c r="A2515" s="5">
        <v>42121.166666666664</v>
      </c>
      <c r="B2515" s="6">
        <v>-220.04460144043</v>
      </c>
      <c r="C2515" s="6">
        <v>2535.36645507813</v>
      </c>
    </row>
    <row r="2516" spans="1:3" ht="12.75">
      <c r="A2516" s="5">
        <v>42121.17708333333</v>
      </c>
      <c r="B2516" s="6">
        <v>-195.251327514648</v>
      </c>
      <c r="C2516" s="6">
        <v>2545.30859375</v>
      </c>
    </row>
    <row r="2517" spans="1:3" ht="12.75">
      <c r="A2517" s="5">
        <v>42121.1875</v>
      </c>
      <c r="B2517" s="6">
        <v>-175.324844360352</v>
      </c>
      <c r="C2517" s="6">
        <v>2552.9677734375</v>
      </c>
    </row>
    <row r="2518" spans="1:3" ht="12.75">
      <c r="A2518" s="5">
        <v>42121.197916666664</v>
      </c>
      <c r="B2518" s="6">
        <v>-179.057586669922</v>
      </c>
      <c r="C2518" s="6">
        <v>2560.94897460938</v>
      </c>
    </row>
    <row r="2519" spans="1:3" ht="12.75">
      <c r="A2519" s="5">
        <v>42121.20833333333</v>
      </c>
      <c r="B2519" s="6">
        <v>-188.138336181641</v>
      </c>
      <c r="C2519" s="6">
        <v>2562.08520507813</v>
      </c>
    </row>
    <row r="2520" spans="1:3" ht="12.75">
      <c r="A2520" s="5">
        <v>42121.21875</v>
      </c>
      <c r="B2520" s="6">
        <v>-217.748519897461</v>
      </c>
      <c r="C2520" s="6">
        <v>2581.38330078125</v>
      </c>
    </row>
    <row r="2521" spans="1:3" ht="12.75">
      <c r="A2521" s="5">
        <v>42121.229166666664</v>
      </c>
      <c r="B2521" s="6">
        <v>-216.951126098633</v>
      </c>
      <c r="C2521" s="6">
        <v>2589.24536132813</v>
      </c>
    </row>
    <row r="2522" spans="1:3" ht="12.75">
      <c r="A2522" s="5">
        <v>42121.23958333333</v>
      </c>
      <c r="B2522" s="6">
        <v>-158.158737182617</v>
      </c>
      <c r="C2522" s="6">
        <v>2609.74047851563</v>
      </c>
    </row>
    <row r="2523" spans="1:3" ht="12.75">
      <c r="A2523" s="5">
        <v>42121.25</v>
      </c>
      <c r="B2523" s="6">
        <v>-132.801696777344</v>
      </c>
      <c r="C2523" s="6">
        <v>2629.94360351563</v>
      </c>
    </row>
    <row r="2524" spans="1:3" ht="12.75">
      <c r="A2524" s="5">
        <v>42121.260416666664</v>
      </c>
      <c r="B2524" s="6">
        <v>-132.727264404297</v>
      </c>
      <c r="C2524" s="6">
        <v>2527.29028320313</v>
      </c>
    </row>
    <row r="2525" spans="1:3" ht="12.75">
      <c r="A2525" s="5">
        <v>42121.27083333333</v>
      </c>
      <c r="B2525" s="6">
        <v>-97.7203750610352</v>
      </c>
      <c r="C2525" s="6">
        <v>1964.27258300781</v>
      </c>
    </row>
    <row r="2526" spans="1:3" ht="12.75">
      <c r="A2526" s="5">
        <v>42121.28125</v>
      </c>
      <c r="B2526" s="6">
        <v>-72.3483352661133</v>
      </c>
      <c r="C2526" s="6">
        <v>1983.17858886719</v>
      </c>
    </row>
    <row r="2527" spans="1:3" ht="12.75">
      <c r="A2527" s="5">
        <v>42121.291666666664</v>
      </c>
      <c r="B2527" s="6">
        <v>-72.1205902099609</v>
      </c>
      <c r="C2527" s="6">
        <v>2032.41162109375</v>
      </c>
    </row>
    <row r="2528" spans="1:3" ht="12.75">
      <c r="A2528" s="5">
        <v>42121.30208333333</v>
      </c>
      <c r="B2528" s="6">
        <v>-0.903801918029785</v>
      </c>
      <c r="C2528" s="6">
        <v>2077.94360351563</v>
      </c>
    </row>
    <row r="2529" spans="1:3" ht="12.75">
      <c r="A2529" s="5">
        <v>42121.3125</v>
      </c>
      <c r="B2529" s="6">
        <v>84.8120651245117</v>
      </c>
      <c r="C2529" s="6">
        <v>2110.71997070313</v>
      </c>
    </row>
    <row r="2530" spans="1:3" ht="12.75">
      <c r="A2530" s="5">
        <v>42121.322916666664</v>
      </c>
      <c r="B2530" s="6">
        <v>68.4427261352539</v>
      </c>
      <c r="C2530" s="6">
        <v>2115.67309570313</v>
      </c>
    </row>
    <row r="2531" spans="1:3" ht="12.75">
      <c r="A2531" s="5">
        <v>42121.33333333333</v>
      </c>
      <c r="B2531" s="6">
        <v>56.9127349853516</v>
      </c>
      <c r="C2531" s="6">
        <v>2136.15087890625</v>
      </c>
    </row>
    <row r="2532" spans="1:3" ht="12.75">
      <c r="A2532" s="5">
        <v>42121.34375</v>
      </c>
      <c r="B2532" s="6">
        <v>75.3292083740234</v>
      </c>
      <c r="C2532" s="6">
        <v>2140.74487304688</v>
      </c>
    </row>
    <row r="2533" spans="1:3" ht="12.75">
      <c r="A2533" s="5">
        <v>42121.354166666664</v>
      </c>
      <c r="B2533" s="6">
        <v>78.4208679199219</v>
      </c>
      <c r="C2533" s="6">
        <v>2142.71411132813</v>
      </c>
    </row>
    <row r="2534" spans="1:3" ht="12.75">
      <c r="A2534" s="5">
        <v>42121.36458333333</v>
      </c>
      <c r="B2534" s="6">
        <v>78.1592178344727</v>
      </c>
      <c r="C2534" s="6">
        <v>2104.9033203125</v>
      </c>
    </row>
    <row r="2535" spans="1:3" ht="12.75">
      <c r="A2535" s="5">
        <v>42121.375</v>
      </c>
      <c r="B2535" s="6">
        <v>79.1241149902344</v>
      </c>
      <c r="C2535" s="6">
        <v>2096.28100585938</v>
      </c>
    </row>
    <row r="2536" spans="1:3" ht="12.75">
      <c r="A2536" s="5">
        <v>42121.385416666664</v>
      </c>
      <c r="B2536" s="6">
        <v>27.5586585998535</v>
      </c>
      <c r="C2536" s="6">
        <v>2096.603515625</v>
      </c>
    </row>
    <row r="2537" spans="1:3" ht="12.75">
      <c r="A2537" s="5">
        <v>42121.39583333333</v>
      </c>
      <c r="B2537" s="6">
        <v>69.1944427490234</v>
      </c>
      <c r="C2537" s="6">
        <v>2110.45239257813</v>
      </c>
    </row>
    <row r="2538" spans="1:3" ht="12.75">
      <c r="A2538" s="5">
        <v>42121.40625</v>
      </c>
      <c r="B2538" s="6">
        <v>57.7644538879395</v>
      </c>
      <c r="C2538" s="6">
        <v>2116.0791015625</v>
      </c>
    </row>
    <row r="2539" spans="1:3" ht="12.75">
      <c r="A2539" s="5">
        <v>42121.416666666664</v>
      </c>
      <c r="B2539" s="6">
        <v>38.9147872924805</v>
      </c>
      <c r="C2539" s="6">
        <v>2119.2880859375</v>
      </c>
    </row>
    <row r="2540" spans="1:3" ht="12.75">
      <c r="A2540" s="5">
        <v>42121.42708333333</v>
      </c>
      <c r="B2540" s="6">
        <v>-21.6148242950439</v>
      </c>
      <c r="C2540" s="6">
        <v>2115.01318359375</v>
      </c>
    </row>
    <row r="2541" spans="1:3" ht="12.75">
      <c r="A2541" s="5">
        <v>42121.4375</v>
      </c>
      <c r="B2541" s="6">
        <v>-47.5765991210938</v>
      </c>
      <c r="C2541" s="6">
        <v>2100.33837890625</v>
      </c>
    </row>
    <row r="2542" spans="1:3" ht="12.75">
      <c r="A2542" s="5">
        <v>42121.447916666664</v>
      </c>
      <c r="B2542" s="6">
        <v>1.74139070510864</v>
      </c>
      <c r="C2542" s="6">
        <v>2118.12524414063</v>
      </c>
    </row>
    <row r="2543" spans="1:3" ht="12.75">
      <c r="A2543" s="5">
        <v>42121.45833333333</v>
      </c>
      <c r="B2543" s="6">
        <v>55.0219230651855</v>
      </c>
      <c r="C2543" s="6">
        <v>2104.18505859375</v>
      </c>
    </row>
    <row r="2544" spans="1:3" ht="12.75">
      <c r="A2544" s="5">
        <v>42121.46875</v>
      </c>
      <c r="B2544" s="6">
        <v>7.86760807037354</v>
      </c>
      <c r="C2544" s="6">
        <v>2092.7177734375</v>
      </c>
    </row>
    <row r="2545" spans="1:3" ht="12.75">
      <c r="A2545" s="5">
        <v>42121.479166666664</v>
      </c>
      <c r="B2545" s="6">
        <v>-56.0409469604492</v>
      </c>
      <c r="C2545" s="6">
        <v>2080.25073242188</v>
      </c>
    </row>
    <row r="2546" spans="1:3" ht="12.75">
      <c r="A2546" s="5">
        <v>42121.48958333333</v>
      </c>
      <c r="B2546" s="6">
        <v>-0.126094341278076</v>
      </c>
      <c r="C2546" s="6">
        <v>2092.94140625</v>
      </c>
    </row>
    <row r="2547" spans="1:3" ht="12.75">
      <c r="A2547" s="5">
        <v>42121.5</v>
      </c>
      <c r="B2547" s="6">
        <v>-13.173436164856</v>
      </c>
      <c r="C2547" s="6">
        <v>2076.51147460938</v>
      </c>
    </row>
    <row r="2548" spans="1:3" ht="12.75">
      <c r="A2548" s="5">
        <v>42121.510416666664</v>
      </c>
      <c r="B2548" s="6">
        <v>-39.7988319396973</v>
      </c>
      <c r="C2548" s="6">
        <v>2048.46801757813</v>
      </c>
    </row>
    <row r="2549" spans="1:3" ht="12.75">
      <c r="A2549" s="5">
        <v>42121.52083333333</v>
      </c>
      <c r="B2549" s="6">
        <v>-39.0088653564453</v>
      </c>
      <c r="C2549" s="6">
        <v>2051.35815429688</v>
      </c>
    </row>
    <row r="2550" spans="1:3" ht="12.75">
      <c r="A2550" s="5">
        <v>42121.53125</v>
      </c>
      <c r="B2550" s="6">
        <v>24.1870613098145</v>
      </c>
      <c r="C2550" s="6">
        <v>2080.400390625</v>
      </c>
    </row>
    <row r="2551" spans="1:3" ht="12.75">
      <c r="A2551" s="5">
        <v>42121.541666666664</v>
      </c>
      <c r="B2551" s="6">
        <v>-13.0734052658081</v>
      </c>
      <c r="C2551" s="6">
        <v>2076.27880859375</v>
      </c>
    </row>
    <row r="2552" spans="1:3" ht="12.75">
      <c r="A2552" s="5">
        <v>42121.55208333333</v>
      </c>
      <c r="B2552" s="6">
        <v>-40.6857109069824</v>
      </c>
      <c r="C2552" s="6">
        <v>2085.87622070313</v>
      </c>
    </row>
    <row r="2553" spans="1:3" ht="12.75">
      <c r="A2553" s="5">
        <v>42121.5625</v>
      </c>
      <c r="B2553" s="6">
        <v>-16.6490325927734</v>
      </c>
      <c r="C2553" s="6">
        <v>2095.15649414063</v>
      </c>
    </row>
    <row r="2554" spans="1:3" ht="12.75">
      <c r="A2554" s="5">
        <v>42121.572916666664</v>
      </c>
      <c r="B2554" s="6">
        <v>-24.1191291809082</v>
      </c>
      <c r="C2554" s="6">
        <v>2102.88208007813</v>
      </c>
    </row>
    <row r="2555" spans="1:3" ht="12.75">
      <c r="A2555" s="5">
        <v>42121.58333333333</v>
      </c>
      <c r="B2555" s="6">
        <v>-47.8477096557617</v>
      </c>
      <c r="C2555" s="6">
        <v>2095.927734375</v>
      </c>
    </row>
    <row r="2556" spans="1:3" ht="12.75">
      <c r="A2556" s="5">
        <v>42121.59375</v>
      </c>
      <c r="B2556" s="6">
        <v>24.1465034484863</v>
      </c>
      <c r="C2556" s="6">
        <v>2076.50170898438</v>
      </c>
    </row>
    <row r="2557" spans="1:3" ht="12.75">
      <c r="A2557" s="5">
        <v>42121.604166666664</v>
      </c>
      <c r="B2557" s="6">
        <v>0.122795462608337</v>
      </c>
      <c r="C2557" s="6">
        <v>2095.92553710938</v>
      </c>
    </row>
    <row r="2558" spans="1:3" ht="12.75">
      <c r="A2558" s="5">
        <v>42121.61458333333</v>
      </c>
      <c r="B2558" s="6">
        <v>-15.3625059127808</v>
      </c>
      <c r="C2558" s="6">
        <v>2090.7607421875</v>
      </c>
    </row>
    <row r="2559" spans="1:3" ht="12.75">
      <c r="A2559" s="5">
        <v>42121.625</v>
      </c>
      <c r="B2559" s="6">
        <v>12.2304792404175</v>
      </c>
      <c r="C2559" s="6">
        <v>2083.53393554688</v>
      </c>
    </row>
    <row r="2560" spans="1:3" ht="12.75">
      <c r="A2560" s="5">
        <v>42121.635416666664</v>
      </c>
      <c r="B2560" s="6">
        <v>-10.8875226974487</v>
      </c>
      <c r="C2560" s="6">
        <v>2061.53857421875</v>
      </c>
    </row>
    <row r="2561" spans="1:3" ht="12.75">
      <c r="A2561" s="5">
        <v>42121.64583333333</v>
      </c>
      <c r="B2561" s="6">
        <v>-25.8441791534424</v>
      </c>
      <c r="C2561" s="6">
        <v>2060.68481445313</v>
      </c>
    </row>
    <row r="2562" spans="1:3" ht="12.75">
      <c r="A2562" s="5">
        <v>42121.65625</v>
      </c>
      <c r="B2562" s="6">
        <v>-38.875789642334</v>
      </c>
      <c r="C2562" s="6">
        <v>2062.23681640625</v>
      </c>
    </row>
    <row r="2563" spans="1:3" ht="12.75">
      <c r="A2563" s="5">
        <v>42121.666666666664</v>
      </c>
      <c r="B2563" s="6">
        <v>-39.902416229248</v>
      </c>
      <c r="C2563" s="6">
        <v>2056.169921875</v>
      </c>
    </row>
    <row r="2564" spans="1:3" ht="12.75">
      <c r="A2564" s="5">
        <v>42121.67708333333</v>
      </c>
      <c r="B2564" s="6">
        <v>15.3996305465698</v>
      </c>
      <c r="C2564" s="6">
        <v>2082.90307617188</v>
      </c>
    </row>
    <row r="2565" spans="1:3" ht="12.75">
      <c r="A2565" s="5">
        <v>42121.6875</v>
      </c>
      <c r="B2565" s="6">
        <v>61.8981895446777</v>
      </c>
      <c r="C2565" s="6">
        <v>2096.77124023438</v>
      </c>
    </row>
    <row r="2566" spans="1:3" ht="12.75">
      <c r="A2566" s="5">
        <v>42121.697916666664</v>
      </c>
      <c r="B2566" s="6">
        <v>50.9508934020996</v>
      </c>
      <c r="C2566" s="6">
        <v>2102.595703125</v>
      </c>
    </row>
    <row r="2567" spans="1:3" ht="12.75">
      <c r="A2567" s="5">
        <v>42121.70833333333</v>
      </c>
      <c r="B2567" s="6">
        <v>28.1431503295898</v>
      </c>
      <c r="C2567" s="6">
        <v>2097.29711914063</v>
      </c>
    </row>
    <row r="2568" spans="1:3" ht="12.75">
      <c r="A2568" s="5">
        <v>42121.71875</v>
      </c>
      <c r="B2568" s="6">
        <v>56.367057800293</v>
      </c>
      <c r="C2568" s="6">
        <v>2106.84301757813</v>
      </c>
    </row>
    <row r="2569" spans="1:3" ht="12.75">
      <c r="A2569" s="5">
        <v>42121.729166666664</v>
      </c>
      <c r="B2569" s="6">
        <v>59.3507804870605</v>
      </c>
      <c r="C2569" s="6">
        <v>2102.00634765625</v>
      </c>
    </row>
    <row r="2570" spans="1:3" ht="12.75">
      <c r="A2570" s="5">
        <v>42121.73958333333</v>
      </c>
      <c r="B2570" s="6">
        <v>76.3905410766602</v>
      </c>
      <c r="C2570" s="6">
        <v>2120.28515625</v>
      </c>
    </row>
    <row r="2571" spans="1:3" ht="12.75">
      <c r="A2571" s="5">
        <v>42121.75</v>
      </c>
      <c r="B2571" s="6">
        <v>92.6834869384766</v>
      </c>
      <c r="C2571" s="6">
        <v>2113.41748046875</v>
      </c>
    </row>
    <row r="2572" spans="1:3" ht="12.75">
      <c r="A2572" s="5">
        <v>42121.760416666664</v>
      </c>
      <c r="B2572" s="6">
        <v>63.3005752563477</v>
      </c>
      <c r="C2572" s="6">
        <v>2092.861328125</v>
      </c>
    </row>
    <row r="2573" spans="1:3" ht="12.75">
      <c r="A2573" s="5">
        <v>42121.77083333333</v>
      </c>
      <c r="B2573" s="6">
        <v>7.51431512832642</v>
      </c>
      <c r="C2573" s="6">
        <v>2092.49560546875</v>
      </c>
    </row>
    <row r="2574" spans="1:3" ht="12.75">
      <c r="A2574" s="5">
        <v>42121.78125</v>
      </c>
      <c r="B2574" s="6">
        <v>-0.214542880654335</v>
      </c>
      <c r="C2574" s="6">
        <v>2098.9658203125</v>
      </c>
    </row>
    <row r="2575" spans="1:3" ht="12.75">
      <c r="A2575" s="5">
        <v>42121.791666666664</v>
      </c>
      <c r="B2575" s="6">
        <v>2.89067149162292</v>
      </c>
      <c r="C2575" s="6">
        <v>2083.68383789063</v>
      </c>
    </row>
    <row r="2576" spans="1:3" ht="12.75">
      <c r="A2576" s="5">
        <v>42121.80208333333</v>
      </c>
      <c r="B2576" s="6">
        <v>-11.7585706710815</v>
      </c>
      <c r="C2576" s="6">
        <v>2081.20092773438</v>
      </c>
    </row>
    <row r="2577" spans="1:3" ht="12.75">
      <c r="A2577" s="5">
        <v>42121.8125</v>
      </c>
      <c r="B2577" s="6">
        <v>-14.4647598266602</v>
      </c>
      <c r="C2577" s="6">
        <v>2081.32543945313</v>
      </c>
    </row>
    <row r="2578" spans="1:3" ht="12.75">
      <c r="A2578" s="5">
        <v>42121.822916666664</v>
      </c>
      <c r="B2578" s="6">
        <v>-23.2574806213379</v>
      </c>
      <c r="C2578" s="6">
        <v>2087.583984375</v>
      </c>
    </row>
    <row r="2579" spans="1:3" ht="12.75">
      <c r="A2579" s="5">
        <v>42121.83333333333</v>
      </c>
      <c r="B2579" s="6">
        <v>-17.5035133361816</v>
      </c>
      <c r="C2579" s="6">
        <v>2089.1806640625</v>
      </c>
    </row>
    <row r="2580" spans="1:3" ht="12.75">
      <c r="A2580" s="5">
        <v>42121.84375</v>
      </c>
      <c r="B2580" s="6">
        <v>-20.18896484375</v>
      </c>
      <c r="C2580" s="6">
        <v>2109.46850585938</v>
      </c>
    </row>
    <row r="2581" spans="1:3" ht="12.75">
      <c r="A2581" s="5">
        <v>42121.854166666664</v>
      </c>
      <c r="B2581" s="6">
        <v>18.263973236084</v>
      </c>
      <c r="C2581" s="6">
        <v>2131.01049804688</v>
      </c>
    </row>
    <row r="2582" spans="1:3" ht="12.75">
      <c r="A2582" s="5">
        <v>42121.86458333333</v>
      </c>
      <c r="B2582" s="6">
        <v>102.880279541016</v>
      </c>
      <c r="C2582" s="6">
        <v>2148.07153320313</v>
      </c>
    </row>
    <row r="2583" spans="1:3" ht="12.75">
      <c r="A2583" s="5">
        <v>42121.875</v>
      </c>
      <c r="B2583" s="6">
        <v>104.692588806152</v>
      </c>
      <c r="C2583" s="6">
        <v>2148.94140625</v>
      </c>
    </row>
    <row r="2584" spans="1:3" ht="12.75">
      <c r="A2584" s="5">
        <v>42121.885416666664</v>
      </c>
      <c r="B2584" s="6">
        <v>74.2202377319336</v>
      </c>
      <c r="C2584" s="6">
        <v>2133.54223632813</v>
      </c>
    </row>
    <row r="2585" spans="1:3" ht="12.75">
      <c r="A2585" s="5">
        <v>42121.89583333333</v>
      </c>
      <c r="B2585" s="6">
        <v>49.2189178466797</v>
      </c>
      <c r="C2585" s="6">
        <v>2124.38452148438</v>
      </c>
    </row>
    <row r="2586" spans="1:3" ht="12.75">
      <c r="A2586" s="5">
        <v>42121.90625</v>
      </c>
      <c r="B2586" s="6">
        <v>17.3248691558838</v>
      </c>
      <c r="C2586" s="6">
        <v>2092.67578125</v>
      </c>
    </row>
    <row r="2587" spans="1:3" ht="12.75">
      <c r="A2587" s="5">
        <v>42121.916666666664</v>
      </c>
      <c r="B2587" s="6">
        <v>-32.1412696838379</v>
      </c>
      <c r="C2587" s="6">
        <v>2069.57153320313</v>
      </c>
    </row>
    <row r="2588" spans="1:3" ht="12.75">
      <c r="A2588" s="5">
        <v>42121.92708333333</v>
      </c>
      <c r="B2588" s="6">
        <v>-30.8230686187744</v>
      </c>
      <c r="C2588" s="6">
        <v>2025.46557617188</v>
      </c>
    </row>
    <row r="2589" spans="1:3" ht="12.75">
      <c r="A2589" s="5">
        <v>42121.9375</v>
      </c>
      <c r="B2589" s="6">
        <v>-59.885368347168</v>
      </c>
      <c r="C2589" s="6">
        <v>1993.66284179688</v>
      </c>
    </row>
    <row r="2590" spans="1:3" ht="12.75">
      <c r="A2590" s="5">
        <v>42121.947916666664</v>
      </c>
      <c r="B2590" s="6">
        <v>-100.941177368164</v>
      </c>
      <c r="C2590" s="6">
        <v>1945.37475585938</v>
      </c>
    </row>
    <row r="2591" spans="1:3" ht="12.75">
      <c r="A2591" s="5">
        <v>42121.95833333333</v>
      </c>
      <c r="B2591" s="6">
        <v>-113.725448608398</v>
      </c>
      <c r="C2591" s="6">
        <v>1910.29443359375</v>
      </c>
    </row>
    <row r="2592" spans="1:3" ht="12.75">
      <c r="A2592" s="5">
        <v>42121.96875</v>
      </c>
      <c r="B2592" s="6">
        <v>-164.697601318359</v>
      </c>
      <c r="C2592" s="6">
        <v>1865.10375976563</v>
      </c>
    </row>
    <row r="2593" spans="1:3" ht="12.75">
      <c r="A2593" s="5">
        <v>42121.979166666664</v>
      </c>
      <c r="B2593" s="6">
        <v>-207.84489440918</v>
      </c>
      <c r="C2593" s="6">
        <v>1836.93823242188</v>
      </c>
    </row>
    <row r="2594" spans="1:3" ht="12.75">
      <c r="A2594" s="5">
        <v>42121.98958333333</v>
      </c>
      <c r="B2594" s="6">
        <v>-210.735321044922</v>
      </c>
      <c r="C2594" s="6">
        <v>1798.49755859375</v>
      </c>
    </row>
    <row r="2595" spans="1:3" ht="12.75">
      <c r="A2595" s="5">
        <v>42122</v>
      </c>
      <c r="B2595" s="6">
        <v>-236.093185424805</v>
      </c>
      <c r="C2595" s="6">
        <v>1785.04833984375</v>
      </c>
    </row>
    <row r="2596" spans="1:3" ht="12.75">
      <c r="A2596" s="5">
        <v>42122.010416666664</v>
      </c>
      <c r="B2596" s="6">
        <v>-241.06494140625</v>
      </c>
      <c r="C2596" s="6">
        <v>1756.38439941406</v>
      </c>
    </row>
    <row r="2597" spans="1:3" ht="12.75">
      <c r="A2597" s="5">
        <v>42122.02083333333</v>
      </c>
      <c r="B2597" s="6">
        <v>-251.935287475586</v>
      </c>
      <c r="C2597" s="6">
        <v>1744.22485351563</v>
      </c>
    </row>
    <row r="2598" spans="1:3" ht="12.75">
      <c r="A2598" s="5">
        <v>42122.03125</v>
      </c>
      <c r="B2598" s="6">
        <v>-284.589752197266</v>
      </c>
      <c r="C2598" s="6">
        <v>1718.48583984375</v>
      </c>
    </row>
    <row r="2599" spans="1:3" ht="12.75">
      <c r="A2599" s="5">
        <v>42122.041666666664</v>
      </c>
      <c r="B2599" s="6">
        <v>-228.862152099609</v>
      </c>
      <c r="C2599" s="6">
        <v>1706.95397949219</v>
      </c>
    </row>
    <row r="2600" spans="1:3" ht="12.75">
      <c r="A2600" s="5">
        <v>42122.05208333333</v>
      </c>
      <c r="B2600" s="6">
        <v>-205.920211791992</v>
      </c>
      <c r="C2600" s="6">
        <v>1730.72717285156</v>
      </c>
    </row>
    <row r="2601" spans="1:3" ht="12.75">
      <c r="A2601" s="5">
        <v>42122.0625</v>
      </c>
      <c r="B2601" s="6">
        <v>-170.285446166992</v>
      </c>
      <c r="C2601" s="6">
        <v>1727.55969238281</v>
      </c>
    </row>
    <row r="2602" spans="1:3" ht="12.75">
      <c r="A2602" s="5">
        <v>42122.072916666664</v>
      </c>
      <c r="B2602" s="6">
        <v>-131.153427124023</v>
      </c>
      <c r="C2602" s="6">
        <v>1714.16918945313</v>
      </c>
    </row>
    <row r="2603" spans="1:3" ht="12.75">
      <c r="A2603" s="5">
        <v>42122.08333333333</v>
      </c>
      <c r="B2603" s="6">
        <v>-134.452850341797</v>
      </c>
      <c r="C2603" s="6">
        <v>1701.61950683594</v>
      </c>
    </row>
    <row r="2604" spans="1:3" ht="12.75">
      <c r="A2604" s="5">
        <v>42122.09375</v>
      </c>
      <c r="B2604" s="6">
        <v>-181.273986816406</v>
      </c>
      <c r="C2604" s="6">
        <v>1700.58056640625</v>
      </c>
    </row>
    <row r="2605" spans="1:3" ht="12.75">
      <c r="A2605" s="5">
        <v>42122.104166666664</v>
      </c>
      <c r="B2605" s="6">
        <v>-233.654693603516</v>
      </c>
      <c r="C2605" s="6">
        <v>1694.3427734375</v>
      </c>
    </row>
    <row r="2606" spans="1:3" ht="12.75">
      <c r="A2606" s="5">
        <v>42122.11458333333</v>
      </c>
      <c r="B2606" s="6">
        <v>-242.935485839844</v>
      </c>
      <c r="C2606" s="6">
        <v>1702.24645996094</v>
      </c>
    </row>
    <row r="2607" spans="1:3" ht="12.75">
      <c r="A2607" s="5">
        <v>42122.125</v>
      </c>
      <c r="B2607" s="6">
        <v>-250.109130859375</v>
      </c>
      <c r="C2607" s="6">
        <v>1708.19396972656</v>
      </c>
    </row>
    <row r="2608" spans="1:3" ht="12.75">
      <c r="A2608" s="5">
        <v>42122.135416666664</v>
      </c>
      <c r="B2608" s="6">
        <v>-261.165374755859</v>
      </c>
      <c r="C2608" s="6">
        <v>1726.44079589844</v>
      </c>
    </row>
    <row r="2609" spans="1:3" ht="12.75">
      <c r="A2609" s="5">
        <v>42122.14583333333</v>
      </c>
      <c r="B2609" s="6">
        <v>-256.331024169922</v>
      </c>
      <c r="C2609" s="6">
        <v>1731.13757324219</v>
      </c>
    </row>
    <row r="2610" spans="1:3" ht="12.75">
      <c r="A2610" s="5">
        <v>42122.15625</v>
      </c>
      <c r="B2610" s="6">
        <v>-267.070617675781</v>
      </c>
      <c r="C2610" s="6">
        <v>1738.88659667969</v>
      </c>
    </row>
    <row r="2611" spans="1:3" ht="12.75">
      <c r="A2611" s="5">
        <v>42122.166666666664</v>
      </c>
      <c r="B2611" s="6">
        <v>-260.889312744141</v>
      </c>
      <c r="C2611" s="6">
        <v>1729.69592285156</v>
      </c>
    </row>
    <row r="2612" spans="1:3" ht="12.75">
      <c r="A2612" s="5">
        <v>42122.17708333333</v>
      </c>
      <c r="B2612" s="6">
        <v>-317.835754394531</v>
      </c>
      <c r="C2612" s="6">
        <v>1671.92590332031</v>
      </c>
    </row>
    <row r="2613" spans="1:3" ht="12.75">
      <c r="A2613" s="5">
        <v>42122.1875</v>
      </c>
      <c r="B2613" s="6">
        <v>-322.067687988281</v>
      </c>
      <c r="C2613" s="6">
        <v>1678.07507324219</v>
      </c>
    </row>
    <row r="2614" spans="1:3" ht="12.75">
      <c r="A2614" s="5">
        <v>42122.197916666664</v>
      </c>
      <c r="B2614" s="6">
        <v>-331.987274169922</v>
      </c>
      <c r="C2614" s="6">
        <v>1678.89172363281</v>
      </c>
    </row>
    <row r="2615" spans="1:3" ht="12.75">
      <c r="A2615" s="5">
        <v>42122.20833333333</v>
      </c>
      <c r="B2615" s="6">
        <v>-340.439178466797</v>
      </c>
      <c r="C2615" s="6">
        <v>1681.13745117188</v>
      </c>
    </row>
    <row r="2616" spans="1:3" ht="12.75">
      <c r="A2616" s="5">
        <v>42122.21875</v>
      </c>
      <c r="B2616" s="6">
        <v>-379.465118408203</v>
      </c>
      <c r="C2616" s="6">
        <v>1697.98413085938</v>
      </c>
    </row>
    <row r="2617" spans="1:3" ht="12.75">
      <c r="A2617" s="5">
        <v>42122.229166666664</v>
      </c>
      <c r="B2617" s="6">
        <v>-325.783203125</v>
      </c>
      <c r="C2617" s="6">
        <v>1732.51892089844</v>
      </c>
    </row>
    <row r="2618" spans="1:3" ht="12.75">
      <c r="A2618" s="5">
        <v>42122.23958333333</v>
      </c>
      <c r="B2618" s="6">
        <v>-332.484588623047</v>
      </c>
      <c r="C2618" s="6">
        <v>1772.90637207031</v>
      </c>
    </row>
    <row r="2619" spans="1:3" ht="12.75">
      <c r="A2619" s="5">
        <v>42122.25</v>
      </c>
      <c r="B2619" s="6">
        <v>-243.856872558594</v>
      </c>
      <c r="C2619" s="6">
        <v>1812.15380859375</v>
      </c>
    </row>
    <row r="2620" spans="1:3" ht="12.75">
      <c r="A2620" s="5">
        <v>42122.260416666664</v>
      </c>
      <c r="B2620" s="6">
        <v>-81.6237564086914</v>
      </c>
      <c r="C2620" s="6">
        <v>1875.68859863281</v>
      </c>
    </row>
    <row r="2621" spans="1:3" ht="12.75">
      <c r="A2621" s="5">
        <v>42122.27083333333</v>
      </c>
      <c r="B2621" s="6">
        <v>453.209503173828</v>
      </c>
      <c r="C2621" s="6">
        <v>1898.97827148438</v>
      </c>
    </row>
    <row r="2622" spans="1:3" ht="12.75">
      <c r="A2622" s="5">
        <v>42122.28125</v>
      </c>
      <c r="B2622" s="6">
        <v>558.853942871094</v>
      </c>
      <c r="C2622" s="6">
        <v>1924.55529785156</v>
      </c>
    </row>
    <row r="2623" spans="1:3" ht="12.75">
      <c r="A2623" s="5">
        <v>42122.291666666664</v>
      </c>
      <c r="B2623" s="6">
        <v>594.822692871094</v>
      </c>
      <c r="C2623" s="6">
        <v>1963.32141113281</v>
      </c>
    </row>
    <row r="2624" spans="1:3" ht="12.75">
      <c r="A2624" s="5">
        <v>42122.30208333333</v>
      </c>
      <c r="B2624" s="6">
        <v>607.832275390625</v>
      </c>
      <c r="C2624" s="6">
        <v>1978.55688476563</v>
      </c>
    </row>
    <row r="2625" spans="1:3" ht="12.75">
      <c r="A2625" s="5">
        <v>42122.3125</v>
      </c>
      <c r="B2625" s="6">
        <v>649.231506347656</v>
      </c>
      <c r="C2625" s="6">
        <v>2018.45300292969</v>
      </c>
    </row>
    <row r="2626" spans="1:3" ht="12.75">
      <c r="A2626" s="5">
        <v>42122.322916666664</v>
      </c>
      <c r="B2626" s="6">
        <v>658.135192871094</v>
      </c>
      <c r="C2626" s="6">
        <v>2032.3271484375</v>
      </c>
    </row>
    <row r="2627" spans="1:3" ht="12.75">
      <c r="A2627" s="5">
        <v>42122.33333333333</v>
      </c>
      <c r="B2627" s="6">
        <v>698.888610839844</v>
      </c>
      <c r="C2627" s="6">
        <v>2039.67358398438</v>
      </c>
    </row>
    <row r="2628" spans="1:3" ht="12.75">
      <c r="A2628" s="5">
        <v>42122.34375</v>
      </c>
      <c r="B2628" s="6">
        <v>729.055725097656</v>
      </c>
      <c r="C2628" s="6">
        <v>2070.43237304688</v>
      </c>
    </row>
    <row r="2629" spans="1:3" ht="12.75">
      <c r="A2629" s="5">
        <v>42122.354166666664</v>
      </c>
      <c r="B2629" s="6">
        <v>729.160339355469</v>
      </c>
      <c r="C2629" s="6">
        <v>2078.52856445313</v>
      </c>
    </row>
    <row r="2630" spans="1:3" ht="12.75">
      <c r="A2630" s="5">
        <v>42122.36458333333</v>
      </c>
      <c r="B2630" s="6">
        <v>724.8359375</v>
      </c>
      <c r="C2630" s="6">
        <v>2075.13134765625</v>
      </c>
    </row>
    <row r="2631" spans="1:3" ht="12.75">
      <c r="A2631" s="5">
        <v>42122.375</v>
      </c>
      <c r="B2631" s="6">
        <v>736.594848632813</v>
      </c>
      <c r="C2631" s="6">
        <v>2069.0791015625</v>
      </c>
    </row>
    <row r="2632" spans="1:3" ht="12.75">
      <c r="A2632" s="5">
        <v>42122.385416666664</v>
      </c>
      <c r="B2632" s="6">
        <v>725.523254394531</v>
      </c>
      <c r="C2632" s="6">
        <v>2067.58618164063</v>
      </c>
    </row>
    <row r="2633" spans="1:3" ht="12.75">
      <c r="A2633" s="5">
        <v>42122.39583333333</v>
      </c>
      <c r="B2633" s="6">
        <v>705.545532226563</v>
      </c>
      <c r="C2633" s="6">
        <v>2072.24487304688</v>
      </c>
    </row>
    <row r="2634" spans="1:3" ht="12.75">
      <c r="A2634" s="5">
        <v>42122.40625</v>
      </c>
      <c r="B2634" s="6">
        <v>729.071105957031</v>
      </c>
      <c r="C2634" s="6">
        <v>2084.36254882813</v>
      </c>
    </row>
    <row r="2635" spans="1:3" ht="12.75">
      <c r="A2635" s="5">
        <v>42122.416666666664</v>
      </c>
      <c r="B2635" s="6">
        <v>733.966796875</v>
      </c>
      <c r="C2635" s="6">
        <v>2081.93188476563</v>
      </c>
    </row>
    <row r="2636" spans="1:3" ht="12.75">
      <c r="A2636" s="5">
        <v>42122.42708333333</v>
      </c>
      <c r="B2636" s="6">
        <v>701.241577148438</v>
      </c>
      <c r="C2636" s="6">
        <v>2075.79370117188</v>
      </c>
    </row>
    <row r="2637" spans="1:3" ht="12.75">
      <c r="A2637" s="5">
        <v>42122.4375</v>
      </c>
      <c r="B2637" s="6">
        <v>706.360961914063</v>
      </c>
      <c r="C2637" s="6">
        <v>2094.52612304688</v>
      </c>
    </row>
    <row r="2638" spans="1:3" ht="12.75">
      <c r="A2638" s="5">
        <v>42122.447916666664</v>
      </c>
      <c r="B2638" s="6">
        <v>710.428588867188</v>
      </c>
      <c r="C2638" s="6">
        <v>2091.97924804688</v>
      </c>
    </row>
    <row r="2639" spans="1:3" ht="12.75">
      <c r="A2639" s="5">
        <v>42122.45833333333</v>
      </c>
      <c r="B2639" s="6">
        <v>727.114929199219</v>
      </c>
      <c r="C2639" s="6">
        <v>2056.4970703125</v>
      </c>
    </row>
    <row r="2640" spans="1:3" ht="12.75">
      <c r="A2640" s="5">
        <v>42122.46875</v>
      </c>
      <c r="B2640" s="6">
        <v>702.722106933594</v>
      </c>
      <c r="C2640" s="6">
        <v>2052.97265625</v>
      </c>
    </row>
    <row r="2641" spans="1:3" ht="12.75">
      <c r="A2641" s="5">
        <v>42122.479166666664</v>
      </c>
      <c r="B2641" s="6">
        <v>695.917236328125</v>
      </c>
      <c r="C2641" s="6">
        <v>2052.9794921875</v>
      </c>
    </row>
    <row r="2642" spans="1:3" ht="12.75">
      <c r="A2642" s="5">
        <v>42122.48958333333</v>
      </c>
      <c r="B2642" s="6">
        <v>732.712524414063</v>
      </c>
      <c r="C2642" s="6">
        <v>2058.62280273438</v>
      </c>
    </row>
    <row r="2643" spans="1:3" ht="12.75">
      <c r="A2643" s="5">
        <v>42122.5</v>
      </c>
      <c r="B2643" s="6">
        <v>737.016784667969</v>
      </c>
      <c r="C2643" s="6">
        <v>2049.318359375</v>
      </c>
    </row>
    <row r="2644" spans="1:3" ht="12.75">
      <c r="A2644" s="5">
        <v>42122.510416666664</v>
      </c>
      <c r="B2644" s="6">
        <v>760.321655273438</v>
      </c>
      <c r="C2644" s="6">
        <v>2059.62890625</v>
      </c>
    </row>
    <row r="2645" spans="1:3" ht="12.75">
      <c r="A2645" s="5">
        <v>42122.52083333333</v>
      </c>
      <c r="B2645" s="6">
        <v>781.923034667969</v>
      </c>
      <c r="C2645" s="6">
        <v>2056.15380859375</v>
      </c>
    </row>
    <row r="2646" spans="1:3" ht="12.75">
      <c r="A2646" s="5">
        <v>42122.53125</v>
      </c>
      <c r="B2646" s="6">
        <v>787.333129882813</v>
      </c>
      <c r="C2646" s="6">
        <v>2062.74365234375</v>
      </c>
    </row>
    <row r="2647" spans="1:3" ht="12.75">
      <c r="A2647" s="5">
        <v>42122.541666666664</v>
      </c>
      <c r="B2647" s="6">
        <v>814.821838378906</v>
      </c>
      <c r="C2647" s="6">
        <v>2046.32067871094</v>
      </c>
    </row>
    <row r="2648" spans="1:3" ht="12.75">
      <c r="A2648" s="5">
        <v>42122.55208333333</v>
      </c>
      <c r="B2648" s="6">
        <v>833.407775878906</v>
      </c>
      <c r="C2648" s="6">
        <v>2059.38354492188</v>
      </c>
    </row>
    <row r="2649" spans="1:3" ht="12.75">
      <c r="A2649" s="5">
        <v>42122.5625</v>
      </c>
      <c r="B2649" s="6">
        <v>833.043029785156</v>
      </c>
      <c r="C2649" s="6">
        <v>2083.7666015625</v>
      </c>
    </row>
    <row r="2650" spans="1:3" ht="12.75">
      <c r="A2650" s="5">
        <v>42122.572916666664</v>
      </c>
      <c r="B2650" s="6">
        <v>929.230346679688</v>
      </c>
      <c r="C2650" s="6">
        <v>2102.482421875</v>
      </c>
    </row>
    <row r="2651" spans="1:3" ht="12.75">
      <c r="A2651" s="5">
        <v>42122.58333333333</v>
      </c>
      <c r="B2651" s="6">
        <v>913.055847167969</v>
      </c>
      <c r="C2651" s="6">
        <v>2080.88159179688</v>
      </c>
    </row>
    <row r="2652" spans="1:3" ht="12.75">
      <c r="A2652" s="5">
        <v>42122.59375</v>
      </c>
      <c r="B2652" s="6">
        <v>920.011352539063</v>
      </c>
      <c r="C2652" s="6">
        <v>2084.41040039063</v>
      </c>
    </row>
    <row r="2653" spans="1:3" ht="12.75">
      <c r="A2653" s="5">
        <v>42122.604166666664</v>
      </c>
      <c r="B2653" s="6">
        <v>931.226745605469</v>
      </c>
      <c r="C2653" s="6">
        <v>2085.54223632813</v>
      </c>
    </row>
    <row r="2654" spans="1:3" ht="12.75">
      <c r="A2654" s="5">
        <v>42122.61458333333</v>
      </c>
      <c r="B2654" s="6">
        <v>935.160461425781</v>
      </c>
      <c r="C2654" s="6">
        <v>2086.85302734375</v>
      </c>
    </row>
    <row r="2655" spans="1:3" ht="12.75">
      <c r="A2655" s="5">
        <v>42122.625</v>
      </c>
      <c r="B2655" s="6">
        <v>940.633422851563</v>
      </c>
      <c r="C2655" s="6">
        <v>2077.130859375</v>
      </c>
    </row>
    <row r="2656" spans="1:3" ht="12.75">
      <c r="A2656" s="5">
        <v>42122.635416666664</v>
      </c>
      <c r="B2656" s="6">
        <v>1005.75775146484</v>
      </c>
      <c r="C2656" s="6">
        <v>2077.71166992188</v>
      </c>
    </row>
    <row r="2657" spans="1:3" ht="12.75">
      <c r="A2657" s="5">
        <v>42122.64583333333</v>
      </c>
      <c r="B2657" s="6">
        <v>1005.00183105469</v>
      </c>
      <c r="C2657" s="6">
        <v>2073.75903320313</v>
      </c>
    </row>
    <row r="2658" spans="1:3" ht="12.75">
      <c r="A2658" s="5">
        <v>42122.65625</v>
      </c>
      <c r="B2658" s="6">
        <v>1035.125</v>
      </c>
      <c r="C2658" s="6">
        <v>2071.57421875</v>
      </c>
    </row>
    <row r="2659" spans="1:3" ht="12.75">
      <c r="A2659" s="5">
        <v>42122.666666666664</v>
      </c>
      <c r="B2659" s="6">
        <v>1105.87219238281</v>
      </c>
      <c r="C2659" s="6">
        <v>2073.28515625</v>
      </c>
    </row>
    <row r="2660" spans="1:3" ht="12.75">
      <c r="A2660" s="5">
        <v>42122.67708333333</v>
      </c>
      <c r="B2660" s="6">
        <v>1170.24243164063</v>
      </c>
      <c r="C2660" s="6">
        <v>2079.16088867188</v>
      </c>
    </row>
    <row r="2661" spans="1:3" ht="12.75">
      <c r="A2661" s="5">
        <v>42122.6875</v>
      </c>
      <c r="B2661" s="6">
        <v>1189.62878417969</v>
      </c>
      <c r="C2661" s="6">
        <v>2089.00854492188</v>
      </c>
    </row>
    <row r="2662" spans="1:3" ht="12.75">
      <c r="A2662" s="5">
        <v>42122.697916666664</v>
      </c>
      <c r="B2662" s="6">
        <v>1153.04956054688</v>
      </c>
      <c r="C2662" s="6">
        <v>2089.73217773438</v>
      </c>
    </row>
    <row r="2663" spans="1:3" ht="12.75">
      <c r="A2663" s="5">
        <v>42122.70833333333</v>
      </c>
      <c r="B2663" s="6">
        <v>1181.73059082031</v>
      </c>
      <c r="C2663" s="6">
        <v>2099.36669921875</v>
      </c>
    </row>
    <row r="2664" spans="1:3" ht="12.75">
      <c r="A2664" s="5">
        <v>42122.71875</v>
      </c>
      <c r="B2664" s="6">
        <v>1187.56518554688</v>
      </c>
      <c r="C2664" s="6">
        <v>2105.77709960938</v>
      </c>
    </row>
    <row r="2665" spans="1:3" ht="12.75">
      <c r="A2665" s="5">
        <v>42122.729166666664</v>
      </c>
      <c r="B2665" s="6">
        <v>1155.50573730469</v>
      </c>
      <c r="C2665" s="6">
        <v>2112.58984375</v>
      </c>
    </row>
    <row r="2666" spans="1:3" ht="12.75">
      <c r="A2666" s="5">
        <v>42122.73958333333</v>
      </c>
      <c r="B2666" s="6">
        <v>1155.79833984375</v>
      </c>
      <c r="C2666" s="6">
        <v>2109.72924804688</v>
      </c>
    </row>
    <row r="2667" spans="1:3" ht="12.75">
      <c r="A2667" s="5">
        <v>42122.75</v>
      </c>
      <c r="B2667" s="6">
        <v>1137.53479003906</v>
      </c>
      <c r="C2667" s="6">
        <v>2121.87377929688</v>
      </c>
    </row>
    <row r="2668" spans="1:3" ht="12.75">
      <c r="A2668" s="5">
        <v>42122.760416666664</v>
      </c>
      <c r="B2668" s="6">
        <v>1150.57446289063</v>
      </c>
      <c r="C2668" s="6">
        <v>2105.99926757813</v>
      </c>
    </row>
    <row r="2669" spans="1:3" ht="12.75">
      <c r="A2669" s="5">
        <v>42122.77083333333</v>
      </c>
      <c r="B2669" s="6">
        <v>1166.84509277344</v>
      </c>
      <c r="C2669" s="6">
        <v>2099.89794921875</v>
      </c>
    </row>
    <row r="2670" spans="1:3" ht="12.75">
      <c r="A2670" s="5">
        <v>42122.78125</v>
      </c>
      <c r="B2670" s="6">
        <v>1150.36328125</v>
      </c>
      <c r="C2670" s="6">
        <v>2104.2490234375</v>
      </c>
    </row>
    <row r="2671" spans="1:3" ht="12.75">
      <c r="A2671" s="5">
        <v>42122.791666666664</v>
      </c>
      <c r="B2671" s="6">
        <v>1148.5009765625</v>
      </c>
      <c r="C2671" s="6">
        <v>2119.48413085938</v>
      </c>
    </row>
    <row r="2672" spans="1:3" ht="12.75">
      <c r="A2672" s="5">
        <v>42122.80208333333</v>
      </c>
      <c r="B2672" s="6">
        <v>1072.44812011719</v>
      </c>
      <c r="C2672" s="6">
        <v>2107.5380859375</v>
      </c>
    </row>
    <row r="2673" spans="1:3" ht="12.75">
      <c r="A2673" s="5">
        <v>42122.8125</v>
      </c>
      <c r="B2673" s="6">
        <v>1038.26013183594</v>
      </c>
      <c r="C2673" s="6">
        <v>2114.64697265625</v>
      </c>
    </row>
    <row r="2674" spans="1:3" ht="12.75">
      <c r="A2674" s="5">
        <v>42122.822916666664</v>
      </c>
      <c r="B2674" s="6">
        <v>1001.0966796875</v>
      </c>
      <c r="C2674" s="6">
        <v>2111.33764648438</v>
      </c>
    </row>
    <row r="2675" spans="1:3" ht="12.75">
      <c r="A2675" s="5">
        <v>42122.83333333333</v>
      </c>
      <c r="B2675" s="6">
        <v>1053.07275390625</v>
      </c>
      <c r="C2675" s="6">
        <v>2116.890625</v>
      </c>
    </row>
    <row r="2676" spans="1:3" ht="12.75">
      <c r="A2676" s="5">
        <v>42122.84375</v>
      </c>
      <c r="B2676" s="6">
        <v>1063.52990722656</v>
      </c>
      <c r="C2676" s="6">
        <v>2126.54467773438</v>
      </c>
    </row>
    <row r="2677" spans="1:3" ht="12.75">
      <c r="A2677" s="5">
        <v>42122.854166666664</v>
      </c>
      <c r="B2677" s="6">
        <v>1123.548828125</v>
      </c>
      <c r="C2677" s="6">
        <v>2143.07666015625</v>
      </c>
    </row>
    <row r="2678" spans="1:3" ht="12.75">
      <c r="A2678" s="5">
        <v>42122.86458333333</v>
      </c>
      <c r="B2678" s="6">
        <v>1185.75244140625</v>
      </c>
      <c r="C2678" s="6">
        <v>2153.0732421875</v>
      </c>
    </row>
    <row r="2679" spans="1:3" ht="12.75">
      <c r="A2679" s="5">
        <v>42122.875</v>
      </c>
      <c r="B2679" s="6">
        <v>1211.935546875</v>
      </c>
      <c r="C2679" s="6">
        <v>2141.4736328125</v>
      </c>
    </row>
    <row r="2680" spans="1:3" ht="12.75">
      <c r="A2680" s="5">
        <v>42122.885416666664</v>
      </c>
      <c r="B2680" s="6">
        <v>1205.77807617188</v>
      </c>
      <c r="C2680" s="6">
        <v>2116.3896484375</v>
      </c>
    </row>
    <row r="2681" spans="1:3" ht="12.75">
      <c r="A2681" s="5">
        <v>42122.89583333333</v>
      </c>
      <c r="B2681" s="6">
        <v>1133.21911621094</v>
      </c>
      <c r="C2681" s="6">
        <v>2102.85107421875</v>
      </c>
    </row>
    <row r="2682" spans="1:3" ht="12.75">
      <c r="A2682" s="5">
        <v>42122.90625</v>
      </c>
      <c r="B2682" s="6">
        <v>1092.81323242188</v>
      </c>
      <c r="C2682" s="6">
        <v>2083.22290039063</v>
      </c>
    </row>
    <row r="2683" spans="1:3" ht="12.75">
      <c r="A2683" s="5">
        <v>42122.916666666664</v>
      </c>
      <c r="B2683" s="6">
        <v>1047.14123535156</v>
      </c>
      <c r="C2683" s="6">
        <v>2042.88757324219</v>
      </c>
    </row>
    <row r="2684" spans="1:3" ht="12.75">
      <c r="A2684" s="5">
        <v>42122.92708333333</v>
      </c>
      <c r="B2684" s="6">
        <v>950.812133789063</v>
      </c>
      <c r="C2684" s="6">
        <v>2014.4580078125</v>
      </c>
    </row>
    <row r="2685" spans="1:3" ht="12.75">
      <c r="A2685" s="5">
        <v>42122.9375</v>
      </c>
      <c r="B2685" s="6">
        <v>897.045227050781</v>
      </c>
      <c r="C2685" s="6">
        <v>1989.22937011719</v>
      </c>
    </row>
    <row r="2686" spans="1:3" ht="12.75">
      <c r="A2686" s="5">
        <v>42122.947916666664</v>
      </c>
      <c r="B2686" s="6">
        <v>861.708129882813</v>
      </c>
      <c r="C2686" s="6">
        <v>1963.68371582031</v>
      </c>
    </row>
    <row r="2687" spans="1:3" ht="12.75">
      <c r="A2687" s="5">
        <v>42122.95833333333</v>
      </c>
      <c r="B2687" s="6">
        <v>817.937438964844</v>
      </c>
      <c r="C2687" s="6">
        <v>1932.43469238281</v>
      </c>
    </row>
    <row r="2688" spans="1:3" ht="12.75">
      <c r="A2688" s="5">
        <v>42122.96875</v>
      </c>
      <c r="B2688" s="6">
        <v>865.55712890625</v>
      </c>
      <c r="C2688" s="6">
        <v>1910.89440917969</v>
      </c>
    </row>
    <row r="2689" spans="1:3" ht="12.75">
      <c r="A2689" s="5">
        <v>42122.979166666664</v>
      </c>
      <c r="B2689" s="6">
        <v>882.073791503906</v>
      </c>
      <c r="C2689" s="6">
        <v>1894.35485839844</v>
      </c>
    </row>
    <row r="2690" spans="1:3" ht="12.75">
      <c r="A2690" s="5">
        <v>42122.98958333333</v>
      </c>
      <c r="B2690" s="6">
        <v>835.303405761719</v>
      </c>
      <c r="C2690" s="6">
        <v>1875.68481445313</v>
      </c>
    </row>
    <row r="2691" spans="1:3" ht="12.75">
      <c r="A2691" s="5">
        <v>42123</v>
      </c>
      <c r="B2691" s="6">
        <v>814.608459472656</v>
      </c>
      <c r="C2691" s="6">
        <v>1855.52941894531</v>
      </c>
    </row>
    <row r="2692" spans="1:3" ht="12.75">
      <c r="A2692" s="5">
        <v>42123.010416666664</v>
      </c>
      <c r="B2692" s="6">
        <v>707.807434082031</v>
      </c>
      <c r="C2692" s="6">
        <v>1839.70568847656</v>
      </c>
    </row>
    <row r="2693" spans="1:3" ht="12.75">
      <c r="A2693" s="5">
        <v>42123.02083333333</v>
      </c>
      <c r="B2693" s="6">
        <v>682.850341796875</v>
      </c>
      <c r="C2693" s="6">
        <v>1831.20385742188</v>
      </c>
    </row>
    <row r="2694" spans="1:3" ht="12.75">
      <c r="A2694" s="5">
        <v>42123.03125</v>
      </c>
      <c r="B2694" s="6">
        <v>648.369323730469</v>
      </c>
      <c r="C2694" s="6">
        <v>1818.70446777344</v>
      </c>
    </row>
    <row r="2695" spans="1:3" ht="12.75">
      <c r="A2695" s="5">
        <v>42123.041666666664</v>
      </c>
      <c r="B2695" s="6">
        <v>663.096801757813</v>
      </c>
      <c r="C2695" s="6">
        <v>1816.42651367188</v>
      </c>
    </row>
    <row r="2696" spans="1:3" ht="12.75">
      <c r="A2696" s="5">
        <v>42123.05208333333</v>
      </c>
      <c r="B2696" s="6">
        <v>747.002868652344</v>
      </c>
      <c r="C2696" s="6">
        <v>1806.80322265625</v>
      </c>
    </row>
    <row r="2697" spans="1:3" ht="12.75">
      <c r="A2697" s="5">
        <v>42123.0625</v>
      </c>
      <c r="B2697" s="6">
        <v>794.243103027344</v>
      </c>
      <c r="C2697" s="6">
        <v>1802.76416015625</v>
      </c>
    </row>
    <row r="2698" spans="1:3" ht="12.75">
      <c r="A2698" s="5">
        <v>42123.072916666664</v>
      </c>
      <c r="B2698" s="6">
        <v>832.384155273438</v>
      </c>
      <c r="C2698" s="6">
        <v>1788.80603027344</v>
      </c>
    </row>
    <row r="2699" spans="1:3" ht="12.75">
      <c r="A2699" s="5">
        <v>42123.08333333333</v>
      </c>
      <c r="B2699" s="6">
        <v>760.070068359375</v>
      </c>
      <c r="C2699" s="6">
        <v>1792.46875</v>
      </c>
    </row>
    <row r="2700" spans="1:3" ht="12.75">
      <c r="A2700" s="5">
        <v>42123.09375</v>
      </c>
      <c r="B2700" s="6">
        <v>659.370056152344</v>
      </c>
      <c r="C2700" s="6">
        <v>1785.64489746094</v>
      </c>
    </row>
    <row r="2701" spans="1:3" ht="12.75">
      <c r="A2701" s="5">
        <v>42123.104166666664</v>
      </c>
      <c r="B2701" s="6">
        <v>580.260009765625</v>
      </c>
      <c r="C2701" s="6">
        <v>1787.58032226563</v>
      </c>
    </row>
    <row r="2702" spans="1:3" ht="12.75">
      <c r="A2702" s="5">
        <v>42123.11458333333</v>
      </c>
      <c r="B2702" s="6">
        <v>570.0380859375</v>
      </c>
      <c r="C2702" s="6">
        <v>1778.74060058594</v>
      </c>
    </row>
    <row r="2703" spans="1:3" ht="12.75">
      <c r="A2703" s="5">
        <v>42123.125</v>
      </c>
      <c r="B2703" s="6">
        <v>599.138549804688</v>
      </c>
      <c r="C2703" s="6">
        <v>1784.14453125</v>
      </c>
    </row>
    <row r="2704" spans="1:3" ht="12.75">
      <c r="A2704" s="5">
        <v>42123.135416666664</v>
      </c>
      <c r="B2704" s="6">
        <v>571.183715820313</v>
      </c>
      <c r="C2704" s="6">
        <v>1783.20202636719</v>
      </c>
    </row>
    <row r="2705" spans="1:3" ht="12.75">
      <c r="A2705" s="5">
        <v>42123.14583333333</v>
      </c>
      <c r="B2705" s="6">
        <v>555.547607421875</v>
      </c>
      <c r="C2705" s="6">
        <v>1786.38269042969</v>
      </c>
    </row>
    <row r="2706" spans="1:3" ht="12.75">
      <c r="A2706" s="5">
        <v>42123.15625</v>
      </c>
      <c r="B2706" s="6">
        <v>541.771850585938</v>
      </c>
      <c r="C2706" s="6">
        <v>1783.70935058594</v>
      </c>
    </row>
    <row r="2707" spans="1:3" ht="12.75">
      <c r="A2707" s="5">
        <v>42123.166666666664</v>
      </c>
      <c r="B2707" s="6">
        <v>544.132019042969</v>
      </c>
      <c r="C2707" s="6">
        <v>1791.44250488281</v>
      </c>
    </row>
    <row r="2708" spans="1:3" ht="12.75">
      <c r="A2708" s="5">
        <v>42123.17708333333</v>
      </c>
      <c r="B2708" s="6">
        <v>522.016845703125</v>
      </c>
      <c r="C2708" s="6">
        <v>1802.29797363281</v>
      </c>
    </row>
    <row r="2709" spans="1:3" ht="12.75">
      <c r="A2709" s="5">
        <v>42123.1875</v>
      </c>
      <c r="B2709" s="6">
        <v>479.490905761719</v>
      </c>
      <c r="C2709" s="6">
        <v>1807.08618164063</v>
      </c>
    </row>
    <row r="2710" spans="1:3" ht="12.75">
      <c r="A2710" s="5">
        <v>42123.197916666664</v>
      </c>
      <c r="B2710" s="6">
        <v>498.376403808594</v>
      </c>
      <c r="C2710" s="6">
        <v>1821.31799316406</v>
      </c>
    </row>
    <row r="2711" spans="1:3" ht="12.75">
      <c r="A2711" s="5">
        <v>42123.20833333333</v>
      </c>
      <c r="B2711" s="6">
        <v>534.180480957031</v>
      </c>
      <c r="C2711" s="6">
        <v>1837.08544921875</v>
      </c>
    </row>
    <row r="2712" spans="1:3" ht="12.75">
      <c r="A2712" s="5">
        <v>42123.21875</v>
      </c>
      <c r="B2712" s="6">
        <v>496.784240722656</v>
      </c>
      <c r="C2712" s="6">
        <v>1868.84301757813</v>
      </c>
    </row>
    <row r="2713" spans="1:3" ht="12.75">
      <c r="A2713" s="5">
        <v>42123.229166666664</v>
      </c>
      <c r="B2713" s="6">
        <v>397.518768310547</v>
      </c>
      <c r="C2713" s="6">
        <v>1888.03491210938</v>
      </c>
    </row>
    <row r="2714" spans="1:3" ht="12.75">
      <c r="A2714" s="5">
        <v>42123.23958333333</v>
      </c>
      <c r="B2714" s="6">
        <v>480.801727294922</v>
      </c>
      <c r="C2714" s="6">
        <v>1921.59997558594</v>
      </c>
    </row>
    <row r="2715" spans="1:3" ht="12.75">
      <c r="A2715" s="5">
        <v>42123.25</v>
      </c>
      <c r="B2715" s="6">
        <v>568.79150390625</v>
      </c>
      <c r="C2715" s="6">
        <v>1951.46154785156</v>
      </c>
    </row>
    <row r="2716" spans="1:3" ht="12.75">
      <c r="A2716" s="5">
        <v>42123.260416666664</v>
      </c>
      <c r="B2716" s="6">
        <v>668.173095703125</v>
      </c>
      <c r="C2716" s="6">
        <v>2003.9384765625</v>
      </c>
    </row>
    <row r="2717" spans="1:3" ht="12.75">
      <c r="A2717" s="5">
        <v>42123.27083333333</v>
      </c>
      <c r="B2717" s="6">
        <v>776.690124511719</v>
      </c>
      <c r="C2717" s="6">
        <v>2029.72570800781</v>
      </c>
    </row>
    <row r="2718" spans="1:3" ht="12.75">
      <c r="A2718" s="5">
        <v>42123.28125</v>
      </c>
      <c r="B2718" s="6">
        <v>863.760803222656</v>
      </c>
      <c r="C2718" s="6">
        <v>2063.38110351563</v>
      </c>
    </row>
    <row r="2719" spans="1:3" ht="12.75">
      <c r="A2719" s="5">
        <v>42123.291666666664</v>
      </c>
      <c r="B2719" s="6">
        <v>861.093688964844</v>
      </c>
      <c r="C2719" s="6">
        <v>2096.18481445313</v>
      </c>
    </row>
    <row r="2720" spans="1:3" ht="12.75">
      <c r="A2720" s="5">
        <v>42123.30208333333</v>
      </c>
      <c r="B2720" s="6">
        <v>900.882446289063</v>
      </c>
      <c r="C2720" s="6">
        <v>2102.15991210938</v>
      </c>
    </row>
    <row r="2721" spans="1:3" ht="12.75">
      <c r="A2721" s="5">
        <v>42123.3125</v>
      </c>
      <c r="B2721" s="6">
        <v>926.222473144531</v>
      </c>
      <c r="C2721" s="6">
        <v>2133.84985351563</v>
      </c>
    </row>
    <row r="2722" spans="1:3" ht="12.75">
      <c r="A2722" s="5">
        <v>42123.322916666664</v>
      </c>
      <c r="B2722" s="6">
        <v>931.269470214844</v>
      </c>
      <c r="C2722" s="6">
        <v>2139.4052734375</v>
      </c>
    </row>
    <row r="2723" spans="1:3" ht="12.75">
      <c r="A2723" s="5">
        <v>42123.33333333333</v>
      </c>
      <c r="B2723" s="6">
        <v>938.44580078125</v>
      </c>
      <c r="C2723" s="6">
        <v>2146.76684570313</v>
      </c>
    </row>
    <row r="2724" spans="1:3" ht="12.75">
      <c r="A2724" s="5">
        <v>42123.34375</v>
      </c>
      <c r="B2724" s="6">
        <v>828.643371582031</v>
      </c>
      <c r="C2724" s="6">
        <v>2138.72705078125</v>
      </c>
    </row>
    <row r="2725" spans="1:3" ht="12.75">
      <c r="A2725" s="5">
        <v>42123.354166666664</v>
      </c>
      <c r="B2725" s="6">
        <v>812.096313476563</v>
      </c>
      <c r="C2725" s="6">
        <v>2136.56591796875</v>
      </c>
    </row>
    <row r="2726" spans="1:3" ht="12.75">
      <c r="A2726" s="5">
        <v>42123.36458333333</v>
      </c>
      <c r="B2726" s="6">
        <v>768.417297363281</v>
      </c>
      <c r="C2726" s="6">
        <v>2139.37670898438</v>
      </c>
    </row>
    <row r="2727" spans="1:3" ht="12.75">
      <c r="A2727" s="5">
        <v>42123.375</v>
      </c>
      <c r="B2727" s="6">
        <v>716.318786621094</v>
      </c>
      <c r="C2727" s="6">
        <v>2141.947265625</v>
      </c>
    </row>
    <row r="2728" spans="1:3" ht="12.75">
      <c r="A2728" s="5">
        <v>42123.385416666664</v>
      </c>
      <c r="B2728" s="6">
        <v>753.951293945313</v>
      </c>
      <c r="C2728" s="6">
        <v>2128.92309570313</v>
      </c>
    </row>
    <row r="2729" spans="1:3" ht="12.75">
      <c r="A2729" s="5">
        <v>42123.39583333333</v>
      </c>
      <c r="B2729" s="6">
        <v>761.39013671875</v>
      </c>
      <c r="C2729" s="6">
        <v>2129.89794921875</v>
      </c>
    </row>
    <row r="2730" spans="1:3" ht="12.75">
      <c r="A2730" s="5">
        <v>42123.40625</v>
      </c>
      <c r="B2730" s="6">
        <v>734.41845703125</v>
      </c>
      <c r="C2730" s="6">
        <v>2130.9287109375</v>
      </c>
    </row>
    <row r="2731" spans="1:3" ht="12.75">
      <c r="A2731" s="5">
        <v>42123.416666666664</v>
      </c>
      <c r="B2731" s="6">
        <v>680.78759765625</v>
      </c>
      <c r="C2731" s="6">
        <v>2129.64916992188</v>
      </c>
    </row>
    <row r="2732" spans="1:3" ht="12.75">
      <c r="A2732" s="5">
        <v>42123.42708333333</v>
      </c>
      <c r="B2732" s="6">
        <v>639.203857421875</v>
      </c>
      <c r="C2732" s="6">
        <v>2114.57836914063</v>
      </c>
    </row>
    <row r="2733" spans="1:3" ht="12.75">
      <c r="A2733" s="5">
        <v>42123.4375</v>
      </c>
      <c r="B2733" s="6">
        <v>663.989013671875</v>
      </c>
      <c r="C2733" s="6">
        <v>2116.05322265625</v>
      </c>
    </row>
    <row r="2734" spans="1:3" ht="12.75">
      <c r="A2734" s="5">
        <v>42123.447916666664</v>
      </c>
      <c r="B2734" s="6">
        <v>641.56884765625</v>
      </c>
      <c r="C2734" s="6">
        <v>2110.33203125</v>
      </c>
    </row>
    <row r="2735" spans="1:3" ht="12.75">
      <c r="A2735" s="5">
        <v>42123.45833333333</v>
      </c>
      <c r="B2735" s="6">
        <v>620.806335449219</v>
      </c>
      <c r="C2735" s="6">
        <v>2107.44506835938</v>
      </c>
    </row>
    <row r="2736" spans="1:3" ht="12.75">
      <c r="A2736" s="5">
        <v>42123.46875</v>
      </c>
      <c r="B2736" s="6">
        <v>596.69970703125</v>
      </c>
      <c r="C2736" s="6">
        <v>2104.3388671875</v>
      </c>
    </row>
    <row r="2737" spans="1:3" ht="12.75">
      <c r="A2737" s="5">
        <v>42123.479166666664</v>
      </c>
      <c r="B2737" s="6">
        <v>627.078796386719</v>
      </c>
      <c r="C2737" s="6">
        <v>2116.1181640625</v>
      </c>
    </row>
    <row r="2738" spans="1:3" ht="12.75">
      <c r="A2738" s="5">
        <v>42123.48958333333</v>
      </c>
      <c r="B2738" s="6">
        <v>619.607849121094</v>
      </c>
      <c r="C2738" s="6">
        <v>2118.4423828125</v>
      </c>
    </row>
    <row r="2739" spans="1:3" ht="12.75">
      <c r="A2739" s="5">
        <v>42123.5</v>
      </c>
      <c r="B2739" s="6">
        <v>607.457885742188</v>
      </c>
      <c r="C2739" s="6">
        <v>2107.263671875</v>
      </c>
    </row>
    <row r="2740" spans="1:3" ht="12.75">
      <c r="A2740" s="5">
        <v>42123.510416666664</v>
      </c>
      <c r="B2740" s="6">
        <v>577.367370605469</v>
      </c>
      <c r="C2740" s="6">
        <v>2091.22509765625</v>
      </c>
    </row>
    <row r="2741" spans="1:3" ht="12.75">
      <c r="A2741" s="5">
        <v>42123.52083333333</v>
      </c>
      <c r="B2741" s="6">
        <v>554.899963378906</v>
      </c>
      <c r="C2741" s="6">
        <v>2095.44995117188</v>
      </c>
    </row>
    <row r="2742" spans="1:3" ht="12.75">
      <c r="A2742" s="5">
        <v>42123.53125</v>
      </c>
      <c r="B2742" s="6">
        <v>512.580200195313</v>
      </c>
      <c r="C2742" s="6">
        <v>2091.61645507813</v>
      </c>
    </row>
    <row r="2743" spans="1:3" ht="12.75">
      <c r="A2743" s="5">
        <v>42123.541666666664</v>
      </c>
      <c r="B2743" s="6">
        <v>521.994262695313</v>
      </c>
      <c r="C2743" s="6">
        <v>2086.65600585938</v>
      </c>
    </row>
    <row r="2744" spans="1:3" ht="12.75">
      <c r="A2744" s="5">
        <v>42123.55208333333</v>
      </c>
      <c r="B2744" s="6">
        <v>416.709259033203</v>
      </c>
      <c r="C2744" s="6">
        <v>2052.83032226563</v>
      </c>
    </row>
    <row r="2745" spans="1:3" ht="12.75">
      <c r="A2745" s="5">
        <v>42123.5625</v>
      </c>
      <c r="B2745" s="6">
        <v>388.032775878906</v>
      </c>
      <c r="C2745" s="6">
        <v>2034.17529296875</v>
      </c>
    </row>
    <row r="2746" spans="1:3" ht="12.75">
      <c r="A2746" s="5">
        <v>42123.572916666664</v>
      </c>
      <c r="B2746" s="6">
        <v>425.690521240234</v>
      </c>
      <c r="C2746" s="6">
        <v>2057.53198242188</v>
      </c>
    </row>
    <row r="2747" spans="1:3" ht="12.75">
      <c r="A2747" s="5">
        <v>42123.58333333333</v>
      </c>
      <c r="B2747" s="6">
        <v>442.445007324219</v>
      </c>
      <c r="C2747" s="6">
        <v>2079.01171875</v>
      </c>
    </row>
    <row r="2748" spans="1:3" ht="12.75">
      <c r="A2748" s="5">
        <v>42123.59375</v>
      </c>
      <c r="B2748" s="6">
        <v>447.212677001953</v>
      </c>
      <c r="C2748" s="6">
        <v>2087.14672851563</v>
      </c>
    </row>
    <row r="2749" spans="1:3" ht="12.75">
      <c r="A2749" s="5">
        <v>42123.604166666664</v>
      </c>
      <c r="B2749" s="6">
        <v>428.871948242188</v>
      </c>
      <c r="C2749" s="6">
        <v>2078.28173828125</v>
      </c>
    </row>
    <row r="2750" spans="1:3" ht="12.75">
      <c r="A2750" s="5">
        <v>42123.61458333333</v>
      </c>
      <c r="B2750" s="6">
        <v>386.271087646484</v>
      </c>
      <c r="C2750" s="6">
        <v>2054.12622070313</v>
      </c>
    </row>
    <row r="2751" spans="1:3" ht="12.75">
      <c r="A2751" s="5">
        <v>42123.625</v>
      </c>
      <c r="B2751" s="6">
        <v>389.099029541016</v>
      </c>
      <c r="C2751" s="6">
        <v>2052.22265625</v>
      </c>
    </row>
    <row r="2752" spans="1:3" ht="12.75">
      <c r="A2752" s="5">
        <v>42123.635416666664</v>
      </c>
      <c r="B2752" s="6">
        <v>415.681701660156</v>
      </c>
      <c r="C2752" s="6">
        <v>2059.2216796875</v>
      </c>
    </row>
    <row r="2753" spans="1:3" ht="12.75">
      <c r="A2753" s="5">
        <v>42123.64583333333</v>
      </c>
      <c r="B2753" s="6">
        <v>408.923126220703</v>
      </c>
      <c r="C2753" s="6">
        <v>2044.12280273438</v>
      </c>
    </row>
    <row r="2754" spans="1:3" ht="12.75">
      <c r="A2754" s="5">
        <v>42123.65625</v>
      </c>
      <c r="B2754" s="6">
        <v>511.081268310547</v>
      </c>
      <c r="C2754" s="6">
        <v>2035.31579589844</v>
      </c>
    </row>
    <row r="2755" spans="1:3" ht="12.75">
      <c r="A2755" s="5">
        <v>42123.666666666664</v>
      </c>
      <c r="B2755" s="6">
        <v>554.637084960938</v>
      </c>
      <c r="C2755" s="6">
        <v>2035.70812988281</v>
      </c>
    </row>
    <row r="2756" spans="1:3" ht="12.75">
      <c r="A2756" s="5">
        <v>42123.67708333333</v>
      </c>
      <c r="B2756" s="6">
        <v>580.136962890625</v>
      </c>
      <c r="C2756" s="6">
        <v>2040.111328125</v>
      </c>
    </row>
    <row r="2757" spans="1:3" ht="12.75">
      <c r="A2757" s="5">
        <v>42123.6875</v>
      </c>
      <c r="B2757" s="6">
        <v>579.651672363281</v>
      </c>
      <c r="C2757" s="6">
        <v>2033.63623046875</v>
      </c>
    </row>
    <row r="2758" spans="1:3" ht="12.75">
      <c r="A2758" s="5">
        <v>42123.697916666664</v>
      </c>
      <c r="B2758" s="6">
        <v>611.667053222656</v>
      </c>
      <c r="C2758" s="6">
        <v>2033.94201660156</v>
      </c>
    </row>
    <row r="2759" spans="1:3" ht="12.75">
      <c r="A2759" s="5">
        <v>42123.70833333333</v>
      </c>
      <c r="B2759" s="6">
        <v>663.045104980469</v>
      </c>
      <c r="C2759" s="6">
        <v>2037.35302734375</v>
      </c>
    </row>
    <row r="2760" spans="1:3" ht="12.75">
      <c r="A2760" s="5">
        <v>42123.71875</v>
      </c>
      <c r="B2760" s="6">
        <v>807.476684570313</v>
      </c>
      <c r="C2760" s="6">
        <v>2055.28833007813</v>
      </c>
    </row>
    <row r="2761" spans="1:3" ht="12.75">
      <c r="A2761" s="5">
        <v>42123.729166666664</v>
      </c>
      <c r="B2761" s="6">
        <v>852.980529785156</v>
      </c>
      <c r="C2761" s="6">
        <v>2061.23120117188</v>
      </c>
    </row>
    <row r="2762" spans="1:3" ht="12.75">
      <c r="A2762" s="5">
        <v>42123.73958333333</v>
      </c>
      <c r="B2762" s="6">
        <v>806.805419921875</v>
      </c>
      <c r="C2762" s="6">
        <v>2053.38745117188</v>
      </c>
    </row>
    <row r="2763" spans="1:3" ht="12.75">
      <c r="A2763" s="5">
        <v>42123.75</v>
      </c>
      <c r="B2763" s="6">
        <v>814.069458007813</v>
      </c>
      <c r="C2763" s="6">
        <v>2057.03588867188</v>
      </c>
    </row>
    <row r="2764" spans="1:3" ht="12.75">
      <c r="A2764" s="5">
        <v>42123.760416666664</v>
      </c>
      <c r="B2764" s="6">
        <v>818.500183105469</v>
      </c>
      <c r="C2764" s="6">
        <v>2058.95922851563</v>
      </c>
    </row>
    <row r="2765" spans="1:3" ht="12.75">
      <c r="A2765" s="5">
        <v>42123.77083333333</v>
      </c>
      <c r="B2765" s="6">
        <v>815.912536621094</v>
      </c>
      <c r="C2765" s="6">
        <v>2062.826171875</v>
      </c>
    </row>
    <row r="2766" spans="1:3" ht="12.75">
      <c r="A2766" s="5">
        <v>42123.78125</v>
      </c>
      <c r="B2766" s="6">
        <v>798.668151855469</v>
      </c>
      <c r="C2766" s="6">
        <v>2065.54956054688</v>
      </c>
    </row>
    <row r="2767" spans="1:3" ht="12.75">
      <c r="A2767" s="5">
        <v>42123.791666666664</v>
      </c>
      <c r="B2767" s="6">
        <v>811.019592285156</v>
      </c>
      <c r="C2767" s="6">
        <v>2056.1259765625</v>
      </c>
    </row>
    <row r="2768" spans="1:3" ht="12.75">
      <c r="A2768" s="5">
        <v>42123.80208333333</v>
      </c>
      <c r="B2768" s="6">
        <v>806.066833496094</v>
      </c>
      <c r="C2768" s="6">
        <v>2061.08203125</v>
      </c>
    </row>
    <row r="2769" spans="1:3" ht="12.75">
      <c r="A2769" s="5">
        <v>42123.8125</v>
      </c>
      <c r="B2769" s="6">
        <v>730.212280273438</v>
      </c>
      <c r="C2769" s="6">
        <v>2069.9697265625</v>
      </c>
    </row>
    <row r="2770" spans="1:3" ht="12.75">
      <c r="A2770" s="5">
        <v>42123.822916666664</v>
      </c>
      <c r="B2770" s="6">
        <v>722.281616210938</v>
      </c>
      <c r="C2770" s="6">
        <v>2079.88940429688</v>
      </c>
    </row>
    <row r="2771" spans="1:3" ht="12.75">
      <c r="A2771" s="5">
        <v>42123.83333333333</v>
      </c>
      <c r="B2771" s="6">
        <v>719.203063964844</v>
      </c>
      <c r="C2771" s="6">
        <v>2083.953125</v>
      </c>
    </row>
    <row r="2772" spans="1:3" ht="12.75">
      <c r="A2772" s="5">
        <v>42123.84375</v>
      </c>
      <c r="B2772" s="6">
        <v>701.035888671875</v>
      </c>
      <c r="C2772" s="6">
        <v>2089.05908203125</v>
      </c>
    </row>
    <row r="2773" spans="1:3" ht="12.75">
      <c r="A2773" s="5">
        <v>42123.854166666664</v>
      </c>
      <c r="B2773" s="6">
        <v>691.353332519531</v>
      </c>
      <c r="C2773" s="6">
        <v>2100.76953125</v>
      </c>
    </row>
    <row r="2774" spans="1:3" ht="12.75">
      <c r="A2774" s="5">
        <v>42123.86458333333</v>
      </c>
      <c r="B2774" s="6">
        <v>753.185546875</v>
      </c>
      <c r="C2774" s="6">
        <v>2112.8125</v>
      </c>
    </row>
    <row r="2775" spans="1:3" ht="12.75">
      <c r="A2775" s="5">
        <v>42123.875</v>
      </c>
      <c r="B2775" s="6">
        <v>707.632019042969</v>
      </c>
      <c r="C2775" s="6">
        <v>2120.2724609375</v>
      </c>
    </row>
    <row r="2776" spans="1:3" ht="12.75">
      <c r="A2776" s="5">
        <v>42123.885416666664</v>
      </c>
      <c r="B2776" s="6">
        <v>640.970703125</v>
      </c>
      <c r="C2776" s="6">
        <v>2111.94995117188</v>
      </c>
    </row>
    <row r="2777" spans="1:3" ht="12.75">
      <c r="A2777" s="5">
        <v>42123.89583333333</v>
      </c>
      <c r="B2777" s="6">
        <v>616.333923339844</v>
      </c>
      <c r="C2777" s="6">
        <v>2103.345703125</v>
      </c>
    </row>
    <row r="2778" spans="1:3" ht="12.75">
      <c r="A2778" s="5">
        <v>42123.90625</v>
      </c>
      <c r="B2778" s="6">
        <v>567.563232421875</v>
      </c>
      <c r="C2778" s="6">
        <v>2071.18139648438</v>
      </c>
    </row>
    <row r="2779" spans="1:3" ht="12.75">
      <c r="A2779" s="5">
        <v>42123.916666666664</v>
      </c>
      <c r="B2779" s="6">
        <v>562.5615234375</v>
      </c>
      <c r="C2779" s="6">
        <v>2050.57763671875</v>
      </c>
    </row>
    <row r="2780" spans="1:3" ht="12.75">
      <c r="A2780" s="5">
        <v>42123.92708333333</v>
      </c>
      <c r="B2780" s="6">
        <v>545.55517578125</v>
      </c>
      <c r="C2780" s="6">
        <v>2009.67614746094</v>
      </c>
    </row>
    <row r="2781" spans="1:3" ht="12.75">
      <c r="A2781" s="5">
        <v>42123.9375</v>
      </c>
      <c r="B2781" s="6">
        <v>450.247833251953</v>
      </c>
      <c r="C2781" s="6">
        <v>1971.59240722656</v>
      </c>
    </row>
    <row r="2782" spans="1:3" ht="12.75">
      <c r="A2782" s="5">
        <v>42123.947916666664</v>
      </c>
      <c r="B2782" s="6">
        <v>446.174682617188</v>
      </c>
      <c r="C2782" s="6">
        <v>1937.42602539063</v>
      </c>
    </row>
    <row r="2783" spans="1:3" ht="12.75">
      <c r="A2783" s="5">
        <v>42123.95833333333</v>
      </c>
      <c r="B2783" s="6">
        <v>422.908966064453</v>
      </c>
      <c r="C2783" s="6">
        <v>1910.92993164063</v>
      </c>
    </row>
    <row r="2784" spans="1:3" ht="12.75">
      <c r="A2784" s="5">
        <v>42123.96875</v>
      </c>
      <c r="B2784" s="6">
        <v>308.853759765625</v>
      </c>
      <c r="C2784" s="6">
        <v>1885.38916015625</v>
      </c>
    </row>
    <row r="2785" spans="1:3" ht="12.75">
      <c r="A2785" s="5">
        <v>42123.979166666664</v>
      </c>
      <c r="B2785" s="6">
        <v>268.739227294922</v>
      </c>
      <c r="C2785" s="6">
        <v>1873.91796875</v>
      </c>
    </row>
    <row r="2786" spans="1:3" ht="12.75">
      <c r="A2786" s="5">
        <v>42123.98958333333</v>
      </c>
      <c r="B2786" s="6">
        <v>303.239166259766</v>
      </c>
      <c r="C2786" s="6">
        <v>1855.54235839844</v>
      </c>
    </row>
    <row r="2787" spans="1:3" ht="12.75">
      <c r="A2787" s="5">
        <v>42124</v>
      </c>
      <c r="B2787" s="6">
        <v>284.401458740234</v>
      </c>
      <c r="C2787" s="6">
        <v>1844.16101074219</v>
      </c>
    </row>
    <row r="2788" spans="1:3" ht="12.75">
      <c r="A2788" s="5">
        <v>42124.010416666664</v>
      </c>
      <c r="B2788" s="6">
        <v>371.046630859375</v>
      </c>
      <c r="C2788" s="6">
        <v>1831.66577148438</v>
      </c>
    </row>
    <row r="2789" spans="1:3" ht="12.75">
      <c r="A2789" s="5">
        <v>42124.02083333333</v>
      </c>
      <c r="B2789" s="6">
        <v>410.971923828125</v>
      </c>
      <c r="C2789" s="6">
        <v>1819.53540039063</v>
      </c>
    </row>
    <row r="2790" spans="1:3" ht="12.75">
      <c r="A2790" s="5">
        <v>42124.03125</v>
      </c>
      <c r="B2790" s="6">
        <v>391.293701171875</v>
      </c>
      <c r="C2790" s="6">
        <v>1815.22009277344</v>
      </c>
    </row>
    <row r="2791" spans="1:3" ht="12.75">
      <c r="A2791" s="5">
        <v>42124.041666666664</v>
      </c>
      <c r="B2791" s="6">
        <v>431.029602050781</v>
      </c>
      <c r="C2791" s="6">
        <v>1805.13720703125</v>
      </c>
    </row>
    <row r="2792" spans="1:3" ht="12.75">
      <c r="A2792" s="5">
        <v>42124.05208333333</v>
      </c>
      <c r="B2792" s="6">
        <v>433.440826416016</v>
      </c>
      <c r="C2792" s="6">
        <v>1790.37341308594</v>
      </c>
    </row>
    <row r="2793" spans="1:3" ht="12.75">
      <c r="A2793" s="5">
        <v>42124.0625</v>
      </c>
      <c r="B2793" s="6">
        <v>432.531311035156</v>
      </c>
      <c r="C2793" s="6">
        <v>1777.91687011719</v>
      </c>
    </row>
    <row r="2794" spans="1:3" ht="12.75">
      <c r="A2794" s="5">
        <v>42124.072916666664</v>
      </c>
      <c r="B2794" s="6">
        <v>431.392181396484</v>
      </c>
      <c r="C2794" s="6">
        <v>1768.03381347656</v>
      </c>
    </row>
    <row r="2795" spans="1:3" ht="12.75">
      <c r="A2795" s="5">
        <v>42124.08333333333</v>
      </c>
      <c r="B2795" s="6">
        <v>437.541870117188</v>
      </c>
      <c r="C2795" s="6">
        <v>1762.30053710938</v>
      </c>
    </row>
    <row r="2796" spans="1:3" ht="12.75">
      <c r="A2796" s="5">
        <v>42124.09375</v>
      </c>
      <c r="B2796" s="6">
        <v>429.593627929688</v>
      </c>
      <c r="C2796" s="6">
        <v>1755.21044921875</v>
      </c>
    </row>
    <row r="2797" spans="1:3" ht="12.75">
      <c r="A2797" s="5">
        <v>42124.104166666664</v>
      </c>
      <c r="B2797" s="6">
        <v>448.173522949219</v>
      </c>
      <c r="C2797" s="6">
        <v>1753.56213378906</v>
      </c>
    </row>
    <row r="2798" spans="1:3" ht="12.75">
      <c r="A2798" s="5">
        <v>42124.11458333333</v>
      </c>
      <c r="B2798" s="6">
        <v>434.659515380859</v>
      </c>
      <c r="C2798" s="6">
        <v>1752.37219238281</v>
      </c>
    </row>
    <row r="2799" spans="1:3" ht="12.75">
      <c r="A2799" s="5">
        <v>42124.125</v>
      </c>
      <c r="B2799" s="6">
        <v>421.515655517578</v>
      </c>
      <c r="C2799" s="6">
        <v>1757.85620117188</v>
      </c>
    </row>
    <row r="2800" spans="1:3" ht="12.75">
      <c r="A2800" s="5">
        <v>42124.135416666664</v>
      </c>
      <c r="B2800" s="6">
        <v>385.0712890625</v>
      </c>
      <c r="C2800" s="6">
        <v>1748.54211425781</v>
      </c>
    </row>
    <row r="2801" spans="1:3" ht="12.75">
      <c r="A2801" s="5">
        <v>42124.14583333333</v>
      </c>
      <c r="B2801" s="6">
        <v>387.818359375</v>
      </c>
      <c r="C2801" s="6">
        <v>1746.48217773438</v>
      </c>
    </row>
    <row r="2802" spans="1:3" ht="12.75">
      <c r="A2802" s="5">
        <v>42124.15625</v>
      </c>
      <c r="B2802" s="6">
        <v>380.066833496094</v>
      </c>
      <c r="C2802" s="6">
        <v>1750.12036132813</v>
      </c>
    </row>
    <row r="2803" spans="1:3" ht="12.75">
      <c r="A2803" s="5">
        <v>42124.166666666664</v>
      </c>
      <c r="B2803" s="6">
        <v>395.221618652344</v>
      </c>
      <c r="C2803" s="6">
        <v>1753.6513671875</v>
      </c>
    </row>
    <row r="2804" spans="1:3" ht="12.75">
      <c r="A2804" s="5">
        <v>42124.17708333333</v>
      </c>
      <c r="B2804" s="6">
        <v>437.144348144531</v>
      </c>
      <c r="C2804" s="6">
        <v>1772.84533691406</v>
      </c>
    </row>
    <row r="2805" spans="1:3" ht="12.75">
      <c r="A2805" s="5">
        <v>42124.1875</v>
      </c>
      <c r="B2805" s="6">
        <v>458.37158203125</v>
      </c>
      <c r="C2805" s="6">
        <v>1786.86987304688</v>
      </c>
    </row>
    <row r="2806" spans="1:3" ht="12.75">
      <c r="A2806" s="5">
        <v>42124.197916666664</v>
      </c>
      <c r="B2806" s="6">
        <v>444.590606689453</v>
      </c>
      <c r="C2806" s="6">
        <v>1796.0439453125</v>
      </c>
    </row>
    <row r="2807" spans="1:3" ht="12.75">
      <c r="A2807" s="5">
        <v>42124.20833333333</v>
      </c>
      <c r="B2807" s="6">
        <v>491.284484863281</v>
      </c>
      <c r="C2807" s="6">
        <v>1808.82849121094</v>
      </c>
    </row>
    <row r="2808" spans="1:3" ht="12.75">
      <c r="A2808" s="5">
        <v>42124.21875</v>
      </c>
      <c r="B2808" s="6">
        <v>407.214782714844</v>
      </c>
      <c r="C2808" s="6">
        <v>1836.98962402344</v>
      </c>
    </row>
    <row r="2809" spans="1:3" ht="12.75">
      <c r="A2809" s="5">
        <v>42124.229166666664</v>
      </c>
      <c r="B2809" s="6">
        <v>459.975250244141</v>
      </c>
      <c r="C2809" s="6">
        <v>1856.98986816406</v>
      </c>
    </row>
    <row r="2810" spans="1:3" ht="12.75">
      <c r="A2810" s="5">
        <v>42124.23958333333</v>
      </c>
      <c r="B2810" s="6">
        <v>487.434722900391</v>
      </c>
      <c r="C2810" s="6">
        <v>1880.46960449219</v>
      </c>
    </row>
    <row r="2811" spans="1:3" ht="12.75">
      <c r="A2811" s="5">
        <v>42124.25</v>
      </c>
      <c r="B2811" s="6">
        <v>516.323669433594</v>
      </c>
      <c r="C2811" s="6">
        <v>1908.34265136719</v>
      </c>
    </row>
    <row r="2812" spans="1:3" ht="12.75">
      <c r="A2812" s="5">
        <v>42124.260416666664</v>
      </c>
      <c r="B2812" s="6">
        <v>387.706787109375</v>
      </c>
      <c r="C2812" s="6">
        <v>1957.88330078125</v>
      </c>
    </row>
    <row r="2813" spans="1:3" ht="12.75">
      <c r="A2813" s="5">
        <v>42124.27083333333</v>
      </c>
      <c r="B2813" s="6">
        <v>333.328491210938</v>
      </c>
      <c r="C2813" s="6">
        <v>1987.47717285156</v>
      </c>
    </row>
    <row r="2814" spans="1:3" ht="12.75">
      <c r="A2814" s="5">
        <v>42124.28125</v>
      </c>
      <c r="B2814" s="6">
        <v>339.695373535156</v>
      </c>
      <c r="C2814" s="6">
        <v>2022.14709472656</v>
      </c>
    </row>
    <row r="2815" spans="1:3" ht="12.75">
      <c r="A2815" s="5">
        <v>42124.291666666664</v>
      </c>
      <c r="B2815" s="6">
        <v>322.471588134766</v>
      </c>
      <c r="C2815" s="6">
        <v>2059.7861328125</v>
      </c>
    </row>
    <row r="2816" spans="1:3" ht="12.75">
      <c r="A2816" s="5">
        <v>42124.30208333333</v>
      </c>
      <c r="B2816" s="6">
        <v>214.786804199219</v>
      </c>
      <c r="C2816" s="6">
        <v>2087.97778320313</v>
      </c>
    </row>
    <row r="2817" spans="1:3" ht="12.75">
      <c r="A2817" s="5">
        <v>42124.3125</v>
      </c>
      <c r="B2817" s="6">
        <v>219.396148681641</v>
      </c>
      <c r="C2817" s="6">
        <v>2102.66967773438</v>
      </c>
    </row>
    <row r="2818" spans="1:3" ht="12.75">
      <c r="A2818" s="5">
        <v>42124.322916666664</v>
      </c>
      <c r="B2818" s="6">
        <v>242.930404663086</v>
      </c>
      <c r="C2818" s="6">
        <v>2114.4716796875</v>
      </c>
    </row>
    <row r="2819" spans="1:3" ht="12.75">
      <c r="A2819" s="5">
        <v>42124.33333333333</v>
      </c>
      <c r="B2819" s="6">
        <v>225.492004394531</v>
      </c>
      <c r="C2819" s="6">
        <v>2121.66625976563</v>
      </c>
    </row>
    <row r="2820" spans="1:3" ht="12.75">
      <c r="A2820" s="5">
        <v>42124.34375</v>
      </c>
      <c r="B2820" s="6">
        <v>192.622268676758</v>
      </c>
      <c r="C2820" s="6">
        <v>2127.345703125</v>
      </c>
    </row>
    <row r="2821" spans="1:3" ht="12.75">
      <c r="A2821" s="5">
        <v>42124.354166666664</v>
      </c>
      <c r="B2821" s="6">
        <v>183.733169555664</v>
      </c>
      <c r="C2821" s="6">
        <v>2124.84301757813</v>
      </c>
    </row>
    <row r="2822" spans="1:3" ht="12.75">
      <c r="A2822" s="5">
        <v>42124.36458333333</v>
      </c>
      <c r="B2822" s="6">
        <v>182.311416625977</v>
      </c>
      <c r="C2822" s="6">
        <v>2116.94165039063</v>
      </c>
    </row>
    <row r="2823" spans="1:3" ht="12.75">
      <c r="A2823" s="5">
        <v>42124.375</v>
      </c>
      <c r="B2823" s="6">
        <v>204.736755371094</v>
      </c>
      <c r="C2823" s="6">
        <v>2109.20556640625</v>
      </c>
    </row>
    <row r="2824" spans="1:3" ht="12.75">
      <c r="A2824" s="5">
        <v>42124.385416666664</v>
      </c>
      <c r="B2824" s="6">
        <v>172.135009765625</v>
      </c>
      <c r="C2824" s="6">
        <v>2103.69873046875</v>
      </c>
    </row>
    <row r="2825" spans="1:3" ht="12.75">
      <c r="A2825" s="5">
        <v>42124.39583333333</v>
      </c>
      <c r="B2825" s="6">
        <v>181.202987670898</v>
      </c>
      <c r="C2825" s="6">
        <v>2101.09790039063</v>
      </c>
    </row>
    <row r="2826" spans="1:3" ht="12.75">
      <c r="A2826" s="5">
        <v>42124.40625</v>
      </c>
      <c r="B2826" s="6">
        <v>165.260940551758</v>
      </c>
      <c r="C2826" s="6">
        <v>2101.42211914063</v>
      </c>
    </row>
    <row r="2827" spans="1:3" ht="12.75">
      <c r="A2827" s="5">
        <v>42124.416666666664</v>
      </c>
      <c r="B2827" s="6">
        <v>158.990692138672</v>
      </c>
      <c r="C2827" s="6">
        <v>2098.40258789063</v>
      </c>
    </row>
    <row r="2828" spans="1:3" ht="12.75">
      <c r="A2828" s="5">
        <v>42124.42708333333</v>
      </c>
      <c r="B2828" s="6">
        <v>144.210693359375</v>
      </c>
      <c r="C2828" s="6">
        <v>2083.66015625</v>
      </c>
    </row>
    <row r="2829" spans="1:3" ht="12.75">
      <c r="A2829" s="5">
        <v>42124.4375</v>
      </c>
      <c r="B2829" s="6">
        <v>157.671371459961</v>
      </c>
      <c r="C2829" s="6">
        <v>2097.55932617188</v>
      </c>
    </row>
    <row r="2830" spans="1:3" ht="12.75">
      <c r="A2830" s="5">
        <v>42124.447916666664</v>
      </c>
      <c r="B2830" s="6">
        <v>122.567794799805</v>
      </c>
      <c r="C2830" s="6">
        <v>2095.92138671875</v>
      </c>
    </row>
    <row r="2831" spans="1:3" ht="12.75">
      <c r="A2831" s="5">
        <v>42124.45833333333</v>
      </c>
      <c r="B2831" s="6">
        <v>142.828674316406</v>
      </c>
      <c r="C2831" s="6">
        <v>2093.4375</v>
      </c>
    </row>
    <row r="2832" spans="1:3" ht="12.75">
      <c r="A2832" s="5">
        <v>42124.46875</v>
      </c>
      <c r="B2832" s="6">
        <v>156.068023681641</v>
      </c>
      <c r="C2832" s="6">
        <v>2086.68481445313</v>
      </c>
    </row>
    <row r="2833" spans="1:3" ht="12.75">
      <c r="A2833" s="5">
        <v>42124.479166666664</v>
      </c>
      <c r="B2833" s="6">
        <v>164.684188842773</v>
      </c>
      <c r="C2833" s="6">
        <v>2079.33227539063</v>
      </c>
    </row>
    <row r="2834" spans="1:3" ht="12.75">
      <c r="A2834" s="5">
        <v>42124.48958333333</v>
      </c>
      <c r="B2834" s="6">
        <v>185.142211914063</v>
      </c>
      <c r="C2834" s="6">
        <v>2074.6845703125</v>
      </c>
    </row>
    <row r="2835" spans="1:3" ht="12.75">
      <c r="A2835" s="5">
        <v>42124.5</v>
      </c>
      <c r="B2835" s="6">
        <v>175.934326171875</v>
      </c>
      <c r="C2835" s="6">
        <v>2068.19677734375</v>
      </c>
    </row>
    <row r="2836" spans="1:3" ht="12.75">
      <c r="A2836" s="5">
        <v>42124.510416666664</v>
      </c>
      <c r="B2836" s="6">
        <v>189.881149291992</v>
      </c>
      <c r="C2836" s="6">
        <v>2066.955078125</v>
      </c>
    </row>
    <row r="2837" spans="1:3" ht="12.75">
      <c r="A2837" s="5">
        <v>42124.52083333333</v>
      </c>
      <c r="B2837" s="6">
        <v>208.889144897461</v>
      </c>
      <c r="C2837" s="6">
        <v>2050.44140625</v>
      </c>
    </row>
    <row r="2838" spans="1:3" ht="12.75">
      <c r="A2838" s="5">
        <v>42124.53125</v>
      </c>
      <c r="B2838" s="6">
        <v>231.695343017578</v>
      </c>
      <c r="C2838" s="6">
        <v>2034.51440429688</v>
      </c>
    </row>
    <row r="2839" spans="1:3" ht="12.75">
      <c r="A2839" s="5">
        <v>42124.541666666664</v>
      </c>
      <c r="B2839" s="6">
        <v>222.104385375977</v>
      </c>
      <c r="C2839" s="6">
        <v>2034.36779785156</v>
      </c>
    </row>
    <row r="2840" spans="1:3" ht="12.75">
      <c r="A2840" s="5">
        <v>42124.55208333333</v>
      </c>
      <c r="B2840" s="6">
        <v>202.824081420898</v>
      </c>
      <c r="C2840" s="6">
        <v>2044.98388671875</v>
      </c>
    </row>
    <row r="2841" spans="1:3" ht="12.75">
      <c r="A2841" s="5">
        <v>42124.5625</v>
      </c>
      <c r="B2841" s="6">
        <v>204.998733520508</v>
      </c>
      <c r="C2841" s="6">
        <v>2033.55041503906</v>
      </c>
    </row>
    <row r="2842" spans="1:3" ht="12.75">
      <c r="A2842" s="5">
        <v>42124.572916666664</v>
      </c>
      <c r="B2842" s="6">
        <v>229.705322265625</v>
      </c>
      <c r="C2842" s="6">
        <v>2029.03149414063</v>
      </c>
    </row>
    <row r="2843" spans="1:3" ht="12.75">
      <c r="A2843" s="5">
        <v>42124.58333333333</v>
      </c>
      <c r="B2843" s="6">
        <v>230.152297973633</v>
      </c>
      <c r="C2843" s="6">
        <v>2019.77624511719</v>
      </c>
    </row>
    <row r="2844" spans="1:3" ht="12.75">
      <c r="A2844" s="5">
        <v>42124.59375</v>
      </c>
      <c r="B2844" s="6">
        <v>204.997543334961</v>
      </c>
      <c r="C2844" s="6">
        <v>2009.18737792969</v>
      </c>
    </row>
    <row r="2845" spans="1:3" ht="12.75">
      <c r="A2845" s="5">
        <v>42124.604166666664</v>
      </c>
      <c r="B2845" s="6">
        <v>177.544982910156</v>
      </c>
      <c r="C2845" s="6">
        <v>2007.22436523438</v>
      </c>
    </row>
    <row r="2846" spans="1:3" ht="12.75">
      <c r="A2846" s="5">
        <v>42124.61458333333</v>
      </c>
      <c r="B2846" s="6">
        <v>166.874145507813</v>
      </c>
      <c r="C2846" s="6">
        <v>2003.8310546875</v>
      </c>
    </row>
    <row r="2847" spans="1:3" ht="12.75">
      <c r="A2847" s="5">
        <v>42124.625</v>
      </c>
      <c r="B2847" s="6">
        <v>187.045913696289</v>
      </c>
      <c r="C2847" s="6">
        <v>2004.48767089844</v>
      </c>
    </row>
    <row r="2848" spans="1:3" ht="12.75">
      <c r="A2848" s="5">
        <v>42124.635416666664</v>
      </c>
      <c r="B2848" s="6">
        <v>149.203903198242</v>
      </c>
      <c r="C2848" s="6">
        <v>2009.90637207031</v>
      </c>
    </row>
    <row r="2849" spans="1:3" ht="12.75">
      <c r="A2849" s="5">
        <v>42124.64583333333</v>
      </c>
      <c r="B2849" s="6">
        <v>115.988563537598</v>
      </c>
      <c r="C2849" s="6">
        <v>2008.12036132813</v>
      </c>
    </row>
    <row r="2850" spans="1:3" ht="12.75">
      <c r="A2850" s="5">
        <v>42124.65625</v>
      </c>
      <c r="B2850" s="6">
        <v>115.552604675293</v>
      </c>
      <c r="C2850" s="6">
        <v>2008.22705078125</v>
      </c>
    </row>
    <row r="2851" spans="1:3" ht="12.75">
      <c r="A2851" s="5">
        <v>42124.666666666664</v>
      </c>
      <c r="B2851" s="6">
        <v>127.630638122559</v>
      </c>
      <c r="C2851" s="6">
        <v>2013.83337402344</v>
      </c>
    </row>
    <row r="2852" spans="1:3" ht="12.75">
      <c r="A2852" s="5">
        <v>42124.67708333333</v>
      </c>
      <c r="B2852" s="6">
        <v>110.272880554199</v>
      </c>
      <c r="C2852" s="6">
        <v>2007.86083984375</v>
      </c>
    </row>
    <row r="2853" spans="1:3" ht="12.75">
      <c r="A2853" s="5">
        <v>42124.6875</v>
      </c>
      <c r="B2853" s="6">
        <v>76.686164855957</v>
      </c>
      <c r="C2853" s="6">
        <v>2006.20593261719</v>
      </c>
    </row>
    <row r="2854" spans="1:3" ht="12.75">
      <c r="A2854" s="5">
        <v>42124.697916666664</v>
      </c>
      <c r="B2854" s="6">
        <v>109.569007873535</v>
      </c>
      <c r="C2854" s="6">
        <v>2010.376953125</v>
      </c>
    </row>
    <row r="2855" spans="1:3" ht="12.75">
      <c r="A2855" s="5">
        <v>42124.70833333333</v>
      </c>
      <c r="B2855" s="6">
        <v>118.769638061523</v>
      </c>
      <c r="C2855" s="6">
        <v>2015.48791503906</v>
      </c>
    </row>
    <row r="2856" spans="1:3" ht="12.75">
      <c r="A2856" s="5">
        <v>42124.71875</v>
      </c>
      <c r="B2856" s="6">
        <v>158.874649047852</v>
      </c>
      <c r="C2856" s="6">
        <v>2037.61462402344</v>
      </c>
    </row>
    <row r="2857" spans="1:3" ht="12.75">
      <c r="A2857" s="5">
        <v>42124.729166666664</v>
      </c>
      <c r="B2857" s="6">
        <v>142.000946044922</v>
      </c>
      <c r="C2857" s="6">
        <v>2021.00170898438</v>
      </c>
    </row>
    <row r="2858" spans="1:3" ht="12.75">
      <c r="A2858" s="5">
        <v>42124.73958333333</v>
      </c>
      <c r="B2858" s="6">
        <v>154.363403320313</v>
      </c>
      <c r="C2858" s="6">
        <v>2026.39929199219</v>
      </c>
    </row>
    <row r="2859" spans="1:3" ht="12.75">
      <c r="A2859" s="5">
        <v>42124.75</v>
      </c>
      <c r="B2859" s="6">
        <v>146.867462158203</v>
      </c>
      <c r="C2859" s="6">
        <v>2030.82043457031</v>
      </c>
    </row>
    <row r="2860" spans="1:3" ht="12.75">
      <c r="A2860" s="5">
        <v>42124.760416666664</v>
      </c>
      <c r="B2860" s="6">
        <v>201.737731933594</v>
      </c>
      <c r="C2860" s="6">
        <v>2036.97705078125</v>
      </c>
    </row>
    <row r="2861" spans="1:3" ht="12.75">
      <c r="A2861" s="5">
        <v>42124.77083333333</v>
      </c>
      <c r="B2861" s="6">
        <v>173.24267578125</v>
      </c>
      <c r="C2861" s="6">
        <v>2039.47741699219</v>
      </c>
    </row>
    <row r="2862" spans="1:3" ht="12.75">
      <c r="A2862" s="5">
        <v>42124.78125</v>
      </c>
      <c r="B2862" s="6">
        <v>168.168228149414</v>
      </c>
      <c r="C2862" s="6">
        <v>2036.69580078125</v>
      </c>
    </row>
    <row r="2863" spans="1:3" ht="12.75">
      <c r="A2863" s="5">
        <v>42124.791666666664</v>
      </c>
      <c r="B2863" s="6">
        <v>177.037963867188</v>
      </c>
      <c r="C2863" s="6">
        <v>2044.09216308594</v>
      </c>
    </row>
    <row r="2864" spans="1:3" ht="12.75">
      <c r="A2864" s="5">
        <v>42124.80208333333</v>
      </c>
      <c r="B2864" s="6">
        <v>118.946533203125</v>
      </c>
      <c r="C2864" s="6">
        <v>2047.5634765625</v>
      </c>
    </row>
    <row r="2865" spans="1:3" ht="12.75">
      <c r="A2865" s="5">
        <v>42124.8125</v>
      </c>
      <c r="B2865" s="6">
        <v>68.4266357421875</v>
      </c>
      <c r="C2865" s="6">
        <v>2054.8017578125</v>
      </c>
    </row>
    <row r="2866" spans="1:3" ht="12.75">
      <c r="A2866" s="5">
        <v>42124.822916666664</v>
      </c>
      <c r="B2866" s="6">
        <v>100.392402648926</v>
      </c>
      <c r="C2866" s="6">
        <v>2061.07275390625</v>
      </c>
    </row>
    <row r="2867" spans="1:3" ht="12.75">
      <c r="A2867" s="5">
        <v>42124.83333333333</v>
      </c>
      <c r="B2867" s="6">
        <v>113.739875793457</v>
      </c>
      <c r="C2867" s="6">
        <v>2068.22216796875</v>
      </c>
    </row>
    <row r="2868" spans="1:3" ht="12.75">
      <c r="A2868" s="5">
        <v>42124.84375</v>
      </c>
      <c r="B2868" s="6">
        <v>109.632209777832</v>
      </c>
      <c r="C2868" s="6">
        <v>2075.95288085938</v>
      </c>
    </row>
    <row r="2869" spans="1:3" ht="12.75">
      <c r="A2869" s="5">
        <v>42124.854166666664</v>
      </c>
      <c r="B2869" s="6">
        <v>159.740188598633</v>
      </c>
      <c r="C2869" s="6">
        <v>2093.04809570313</v>
      </c>
    </row>
    <row r="2870" spans="1:3" ht="12.75">
      <c r="A2870" s="5">
        <v>42124.86458333333</v>
      </c>
      <c r="B2870" s="6">
        <v>191.49772644043</v>
      </c>
      <c r="C2870" s="6">
        <v>2102.47900390625</v>
      </c>
    </row>
    <row r="2871" spans="1:3" ht="12.75">
      <c r="A2871" s="5">
        <v>42124.875</v>
      </c>
      <c r="B2871" s="6">
        <v>149.314239501953</v>
      </c>
      <c r="C2871" s="6">
        <v>2096.86083984375</v>
      </c>
    </row>
    <row r="2872" spans="1:3" ht="12.75">
      <c r="A2872" s="5">
        <v>42124.885416666664</v>
      </c>
      <c r="B2872" s="6">
        <v>137.862762451172</v>
      </c>
      <c r="C2872" s="6">
        <v>2081.86450195313</v>
      </c>
    </row>
    <row r="2873" spans="1:3" ht="12.75">
      <c r="A2873" s="5">
        <v>42124.89583333333</v>
      </c>
      <c r="B2873" s="6">
        <v>102.545608520508</v>
      </c>
      <c r="C2873" s="6">
        <v>2060.962890625</v>
      </c>
    </row>
    <row r="2874" spans="1:3" ht="12.75">
      <c r="A2874" s="5">
        <v>42124.90625</v>
      </c>
      <c r="B2874" s="6">
        <v>105.580505371094</v>
      </c>
      <c r="C2874" s="6">
        <v>2038.71801757813</v>
      </c>
    </row>
    <row r="2875" spans="1:3" ht="12.75">
      <c r="A2875" s="5">
        <v>42124.916666666664</v>
      </c>
      <c r="B2875" s="6">
        <v>89.7539749145508</v>
      </c>
      <c r="C2875" s="6">
        <v>2012.05261230469</v>
      </c>
    </row>
    <row r="2876" spans="1:3" ht="12.75">
      <c r="A2876" s="5">
        <v>42124.92708333333</v>
      </c>
      <c r="B2876" s="6">
        <v>92.8565216064453</v>
      </c>
      <c r="C2876" s="6">
        <v>1976.82385253906</v>
      </c>
    </row>
    <row r="2877" spans="1:3" ht="12.75">
      <c r="A2877" s="5">
        <v>42124.9375</v>
      </c>
      <c r="B2877" s="6">
        <v>41.4857482910156</v>
      </c>
      <c r="C2877" s="6">
        <v>1942.72155761719</v>
      </c>
    </row>
    <row r="2878" spans="1:3" ht="12.75">
      <c r="A2878" s="5">
        <v>42124.947916666664</v>
      </c>
      <c r="B2878" s="6">
        <v>28.3142604827881</v>
      </c>
      <c r="C2878" s="6">
        <v>1927.09106445313</v>
      </c>
    </row>
    <row r="2879" spans="1:3" ht="12.75">
      <c r="A2879" s="5">
        <v>42124.95833333333</v>
      </c>
      <c r="B2879" s="6">
        <v>40.5389366149902</v>
      </c>
      <c r="C2879" s="6">
        <v>1901.73657226563</v>
      </c>
    </row>
    <row r="2880" spans="1:3" ht="12.75">
      <c r="A2880" s="5">
        <v>42124.96875</v>
      </c>
      <c r="B2880" s="6">
        <v>10.716025352478</v>
      </c>
      <c r="C2880" s="6">
        <v>1872.23779296875</v>
      </c>
    </row>
    <row r="2881" spans="1:3" ht="12.75">
      <c r="A2881" s="5">
        <v>42124.979166666664</v>
      </c>
      <c r="B2881" s="6">
        <v>-28.7365608215332</v>
      </c>
      <c r="C2881" s="6">
        <v>1843.79809570313</v>
      </c>
    </row>
    <row r="2882" spans="1:3" ht="12.75">
      <c r="A2882" s="5">
        <v>42124.98958333333</v>
      </c>
      <c r="B2882" s="6">
        <v>20.9862766265869</v>
      </c>
      <c r="C2882" s="6">
        <v>1840.67553710938</v>
      </c>
    </row>
    <row r="2883" spans="1:3" ht="12.75">
      <c r="A2883" s="5">
        <v>42125</v>
      </c>
      <c r="B2883" s="6">
        <v>83.9373474121094</v>
      </c>
      <c r="C2883" s="6">
        <v>1827.24267578125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