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<sst xmlns="http://schemas.openxmlformats.org/spreadsheetml/2006/main" count="18" uniqueCount="13">
  <si>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</si>
  <si>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</si>
  <si>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</si>
  <si>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</si>
  <si>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</si>
  <si>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</si>
  <si>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08/01/2017 - 09/01/2017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</si>
  <si>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</si>
  <si>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</si>
  <si>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</si>
  <si>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</si>
  <si>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-1. Heavy Hours only: 33. Light Hours Only: -49.</t>
  </si>
  <si>
    <t>BPA Technical Operations/TOT-OpInfo@bpa.gov/Nov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</si>
</sst>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Echo Lake: 15-min averages
Actual Loadings and TTCs: 08/01/2017 - 09/01/2017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5154687"/>
        <c:axId val="25065592"/>
      </c:lineChart>
      <c:catAx>
        <c:axId val="2515468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65592"/>
        <c:crosses val="autoZero"/>
        <c:auto val="0"/>
        <c:lblOffset val="100"/>
        <c:tickLblSkip val="192"/>
        <c:tickMarkSkip val="96"/>
        <c:noMultiLvlLbl val="0"/>
      </c:catAx>
      <c:valAx>
        <c:axId val="2506559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5154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
 Heavy Hours Only: 33
 Light Hours Only:   -49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42948.010416666664</v>
      </c>
      <c r="B4" s="7">
        <v>-426.462799072266</v>
      </c>
      <c r="C4" s="8">
        <v>1691.46508789063</v>
      </c>
    </row>
    <row r="5" spans="1:3" ht="12.75">
      <c r="A5" s="6">
        <v>42948.02083333333</v>
      </c>
      <c r="B5" s="7">
        <v>-369.688140869141</v>
      </c>
      <c r="C5" s="8">
        <v>1677.16528320313</v>
      </c>
    </row>
    <row r="6" spans="1:3" ht="12.75">
      <c r="A6" s="6">
        <v>42948.03125</v>
      </c>
      <c r="B6" s="7">
        <v>-359.732055664063</v>
      </c>
      <c r="C6" s="8">
        <v>1672.62561035156</v>
      </c>
    </row>
    <row r="7" spans="1:3" ht="12.75">
      <c r="A7" s="6">
        <v>42948.041666666664</v>
      </c>
      <c r="B7" s="7">
        <v>-329.88720703125</v>
      </c>
      <c r="C7" s="8">
        <v>1658.93737792969</v>
      </c>
    </row>
    <row r="8" spans="1:3" ht="12.75">
      <c r="A8" s="6">
        <v>42948.05208333333</v>
      </c>
      <c r="B8" s="7">
        <v>-299.578735351563</v>
      </c>
      <c r="C8" s="8">
        <v>1643.28503417969</v>
      </c>
    </row>
    <row r="9" spans="1:3" ht="12.75">
      <c r="A9" s="6">
        <v>42948.0625</v>
      </c>
      <c r="B9" s="7">
        <v>-249.252349853516</v>
      </c>
      <c r="C9" s="8">
        <v>1639.0966796875</v>
      </c>
    </row>
    <row r="10" spans="1:3" ht="12.75">
      <c r="A10" s="6">
        <v>42948.072916666664</v>
      </c>
      <c r="B10" s="7">
        <v>-255.608291625977</v>
      </c>
      <c r="C10" s="8">
        <v>1633.7431640625</v>
      </c>
    </row>
    <row r="11" spans="1:3" ht="12.75">
      <c r="A11" s="6">
        <v>42948.08333333333</v>
      </c>
      <c r="B11" s="7">
        <v>-288.444671630859</v>
      </c>
      <c r="C11" s="8">
        <v>1617.93969726563</v>
      </c>
    </row>
    <row r="12" spans="1:3" ht="12.75">
      <c r="A12" s="6">
        <v>42948.09375</v>
      </c>
      <c r="B12" s="7">
        <v>-315.978363037109</v>
      </c>
      <c r="C12" s="8">
        <v>1612.60656738281</v>
      </c>
    </row>
    <row r="13" spans="1:3" ht="12.75">
      <c r="A13" s="6">
        <v>42948.104166666664</v>
      </c>
      <c r="B13" s="7">
        <v>-315.807922363281</v>
      </c>
      <c r="C13" s="8">
        <v>1607.67749023438</v>
      </c>
    </row>
    <row r="14" spans="1:3" ht="12.75">
      <c r="A14" s="6">
        <v>42948.11458333333</v>
      </c>
      <c r="B14" s="7">
        <v>-280.736450195313</v>
      </c>
      <c r="C14" s="8">
        <v>1601.46801757813</v>
      </c>
    </row>
    <row r="15" spans="1:3" ht="12.75">
      <c r="A15" s="6">
        <v>42948.125</v>
      </c>
      <c r="B15" s="7">
        <v>-290.051422119141</v>
      </c>
      <c r="C15" s="8">
        <v>1592.2861328125</v>
      </c>
    </row>
    <row r="16" spans="1:3" ht="12.75">
      <c r="A16" s="6">
        <v>42948.135416666664</v>
      </c>
      <c r="B16" s="7">
        <v>-279.208374023438</v>
      </c>
      <c r="C16" s="8">
        <v>1592.62194824219</v>
      </c>
    </row>
    <row r="17" spans="1:3" ht="12.75">
      <c r="A17" s="6">
        <v>42948.14583333333</v>
      </c>
      <c r="B17" s="7">
        <v>-288.273559570313</v>
      </c>
      <c r="C17" s="8">
        <v>1589.32897949219</v>
      </c>
    </row>
    <row r="18" spans="1:3" ht="12.75">
      <c r="A18" s="6">
        <v>42948.15625</v>
      </c>
      <c r="B18" s="7">
        <v>-308.643310546875</v>
      </c>
      <c r="C18" s="8">
        <v>1591.70788574219</v>
      </c>
    </row>
    <row r="19" spans="1:3" ht="12.75">
      <c r="A19" s="6">
        <v>42948.166666666664</v>
      </c>
      <c r="B19" s="7">
        <v>-302.545684814453</v>
      </c>
      <c r="C19" s="8">
        <v>1588.84619140625</v>
      </c>
    </row>
    <row r="20" spans="1:3" ht="12.75">
      <c r="A20" s="6">
        <v>42948.17708333333</v>
      </c>
      <c r="B20" s="7">
        <v>-371.069366455078</v>
      </c>
      <c r="C20" s="8">
        <v>1594.27648925781</v>
      </c>
    </row>
    <row r="21" spans="1:3" ht="12.75">
      <c r="A21" s="6">
        <v>42948.1875</v>
      </c>
      <c r="B21" s="7">
        <v>-361.553894042969</v>
      </c>
      <c r="C21" s="8">
        <v>1598.01574707031</v>
      </c>
    </row>
    <row r="22" spans="1:3" ht="12.75">
      <c r="A22" s="6">
        <v>42948.197916666664</v>
      </c>
      <c r="B22" s="7">
        <v>-365.409790039063</v>
      </c>
      <c r="C22" s="8">
        <v>1602.07348632813</v>
      </c>
    </row>
    <row r="23" spans="1:3" ht="12.75">
      <c r="A23" s="6">
        <v>42948.20833333333</v>
      </c>
      <c r="B23" s="7">
        <v>-355.062713623047</v>
      </c>
      <c r="C23" s="8">
        <v>1618.48583984375</v>
      </c>
    </row>
    <row r="24" spans="1:3" ht="12.75">
      <c r="A24" s="6">
        <v>42948.21875</v>
      </c>
      <c r="B24" s="7">
        <v>-423.751647949219</v>
      </c>
      <c r="C24" s="8">
        <v>1643.40502929688</v>
      </c>
    </row>
    <row r="25" spans="1:3" ht="12.75">
      <c r="A25" s="6">
        <v>42948.229166666664</v>
      </c>
      <c r="B25" s="7">
        <v>-319.624816894531</v>
      </c>
      <c r="C25" s="8">
        <v>1691.97338867188</v>
      </c>
    </row>
    <row r="26" spans="1:3" ht="12.75">
      <c r="A26" s="6">
        <v>42948.23958333333</v>
      </c>
      <c r="B26" s="7">
        <v>-315.132873535156</v>
      </c>
      <c r="C26" s="8">
        <v>1696.42565917969</v>
      </c>
    </row>
    <row r="27" spans="1:3" ht="12.75">
      <c r="A27" s="6">
        <v>42948.25</v>
      </c>
      <c r="B27" s="7">
        <v>-290.337036132813</v>
      </c>
      <c r="C27" s="8">
        <v>1705.53198242188</v>
      </c>
    </row>
    <row r="28" spans="1:3" ht="12.75">
      <c r="A28" s="6">
        <v>42948.260416666664</v>
      </c>
      <c r="B28" s="7">
        <v>-142.031463623047</v>
      </c>
      <c r="C28" s="8">
        <v>1731.33972167969</v>
      </c>
    </row>
    <row r="29" spans="1:3" ht="12.75">
      <c r="A29" s="6">
        <v>42948.27083333333</v>
      </c>
      <c r="B29" s="7">
        <v>-56.0556259155273</v>
      </c>
      <c r="C29" s="8">
        <v>1742.67211914063</v>
      </c>
    </row>
    <row r="30" spans="1:3" ht="12.75">
      <c r="A30" s="6">
        <v>42948.28125</v>
      </c>
      <c r="B30" s="7">
        <v>-47.9482078552246</v>
      </c>
      <c r="C30" s="8">
        <v>1754.59838867188</v>
      </c>
    </row>
    <row r="31" spans="1:3" ht="12.75">
      <c r="A31" s="6">
        <v>42948.291666666664</v>
      </c>
      <c r="B31" s="7">
        <v>-7.58055210113525</v>
      </c>
      <c r="C31" s="8">
        <v>1774.0966796875</v>
      </c>
    </row>
    <row r="32" spans="1:3" ht="12.75">
      <c r="A32" s="6">
        <v>42948.30208333333</v>
      </c>
      <c r="B32" s="7">
        <v>-13.9024229049683</v>
      </c>
      <c r="C32" s="8">
        <v>1819.81359863281</v>
      </c>
    </row>
    <row r="33" spans="1:3" ht="12.75">
      <c r="A33" s="6">
        <v>42948.3125</v>
      </c>
      <c r="B33" s="7">
        <v>30.7226142883301</v>
      </c>
      <c r="C33" s="8">
        <v>1863.36096191406</v>
      </c>
    </row>
    <row r="34" spans="1:3" ht="12.75">
      <c r="A34" s="6">
        <v>42948.322916666664</v>
      </c>
      <c r="B34" s="7">
        <v>90.7869491577148</v>
      </c>
      <c r="C34" s="8">
        <v>1868.5703125</v>
      </c>
    </row>
    <row r="35" spans="1:3" ht="12.75">
      <c r="A35" s="6">
        <v>42948.33333333333</v>
      </c>
      <c r="B35" s="7">
        <v>117.651573181152</v>
      </c>
      <c r="C35" s="8">
        <v>1885.74267578125</v>
      </c>
    </row>
    <row r="36" spans="1:3" ht="12.75">
      <c r="A36" s="6">
        <v>42948.34375</v>
      </c>
      <c r="B36" s="7">
        <v>118.016929626465</v>
      </c>
      <c r="C36" s="8">
        <v>1899.54235839844</v>
      </c>
    </row>
    <row r="37" spans="1:3" ht="12.75">
      <c r="A37" s="6">
        <v>42948.354166666664</v>
      </c>
      <c r="B37" s="7">
        <v>135.834579467773</v>
      </c>
      <c r="C37" s="8">
        <v>1908.90881347656</v>
      </c>
    </row>
    <row r="38" spans="1:3" ht="12.75">
      <c r="A38" s="6">
        <v>42948.36458333333</v>
      </c>
      <c r="B38" s="7">
        <v>102.082885742188</v>
      </c>
      <c r="C38" s="8">
        <v>1912.56018066406</v>
      </c>
    </row>
    <row r="39" spans="1:3" ht="12.75">
      <c r="A39" s="6">
        <v>42948.375</v>
      </c>
      <c r="B39" s="7">
        <v>155.477279663086</v>
      </c>
      <c r="C39" s="8">
        <v>1917.17700195313</v>
      </c>
    </row>
    <row r="40" spans="1:3" ht="12.75">
      <c r="A40" s="6">
        <v>42948.385416666664</v>
      </c>
      <c r="B40" s="7">
        <v>251.350341796875</v>
      </c>
      <c r="C40" s="8">
        <v>1926.29956054688</v>
      </c>
    </row>
    <row r="41" spans="1:3" ht="12.75">
      <c r="A41" s="6">
        <v>42948.39583333333</v>
      </c>
      <c r="B41" s="7">
        <v>358.331970214844</v>
      </c>
      <c r="C41" s="8">
        <v>1931.41870117188</v>
      </c>
    </row>
    <row r="42" spans="1:3" ht="12.75">
      <c r="A42" s="6">
        <v>42948.40625</v>
      </c>
      <c r="B42" s="7">
        <v>358.025146484375</v>
      </c>
      <c r="C42" s="8">
        <v>1940.26892089844</v>
      </c>
    </row>
    <row r="43" spans="1:3" ht="12.75">
      <c r="A43" s="6">
        <v>42948.416666666664</v>
      </c>
      <c r="B43" s="7">
        <v>395.635528564453</v>
      </c>
      <c r="C43" s="8">
        <v>1944.19262695313</v>
      </c>
    </row>
    <row r="44" spans="1:3" ht="12.75">
      <c r="A44" s="6">
        <v>42948.42708333333</v>
      </c>
      <c r="B44" s="7">
        <v>403.044250488281</v>
      </c>
      <c r="C44" s="8">
        <v>1956.90283203125</v>
      </c>
    </row>
    <row r="45" spans="1:3" ht="12.75">
      <c r="A45" s="6">
        <v>42948.4375</v>
      </c>
      <c r="B45" s="7">
        <v>391.858947753906</v>
      </c>
      <c r="C45" s="8">
        <v>1958.60961914063</v>
      </c>
    </row>
    <row r="46" spans="1:3" ht="12.75">
      <c r="A46" s="6">
        <v>42948.447916666664</v>
      </c>
      <c r="B46" s="7">
        <v>430.231475830078</v>
      </c>
      <c r="C46" s="8">
        <v>1961.84375</v>
      </c>
    </row>
    <row r="47" spans="1:3" ht="12.75">
      <c r="A47" s="6">
        <v>42948.45833333333</v>
      </c>
      <c r="B47" s="7">
        <v>408.795532226563</v>
      </c>
      <c r="C47" s="8">
        <v>1964.07348632813</v>
      </c>
    </row>
    <row r="48" spans="1:3" ht="12.75">
      <c r="A48" s="6">
        <v>42948.46875</v>
      </c>
      <c r="B48" s="7">
        <v>446.428100585938</v>
      </c>
      <c r="C48" s="8">
        <v>1972.57653808594</v>
      </c>
    </row>
    <row r="49" spans="1:3" ht="12.75">
      <c r="A49" s="6">
        <v>42948.479166666664</v>
      </c>
      <c r="B49" s="7">
        <v>462.619995117188</v>
      </c>
      <c r="C49" s="8">
        <v>1971.91052246094</v>
      </c>
    </row>
    <row r="50" spans="1:3" ht="12.75">
      <c r="A50" s="6">
        <v>42948.48958333333</v>
      </c>
      <c r="B50" s="7">
        <v>366.561859130859</v>
      </c>
      <c r="C50" s="8">
        <v>1980.84729003906</v>
      </c>
    </row>
    <row r="51" spans="1:3" ht="12.75">
      <c r="A51" s="6">
        <v>42948.5</v>
      </c>
      <c r="B51" s="7">
        <v>363.837677001953</v>
      </c>
      <c r="C51" s="8">
        <v>1986.16259765625</v>
      </c>
    </row>
    <row r="52" spans="1:3" ht="12.75">
      <c r="A52" s="6">
        <v>42948.510416666664</v>
      </c>
      <c r="B52" s="7">
        <v>391.382843017578</v>
      </c>
      <c r="C52" s="8">
        <v>1978.24719238281</v>
      </c>
    </row>
    <row r="53" spans="1:3" ht="12.75">
      <c r="A53" s="6">
        <v>42948.52083333333</v>
      </c>
      <c r="B53" s="7">
        <v>229.944671630859</v>
      </c>
      <c r="C53" s="8">
        <v>1976.26611328125</v>
      </c>
    </row>
    <row r="54" spans="1:3" ht="12.75">
      <c r="A54" s="6">
        <v>42948.53125</v>
      </c>
      <c r="B54" s="7">
        <v>212.330078125</v>
      </c>
      <c r="C54" s="8">
        <v>1978.89123535156</v>
      </c>
    </row>
    <row r="55" spans="1:3" ht="12.75">
      <c r="A55" s="6">
        <v>42948.541666666664</v>
      </c>
      <c r="B55" s="7">
        <v>225.555923461914</v>
      </c>
      <c r="C55" s="8">
        <v>1973.85827636719</v>
      </c>
    </row>
    <row r="56" spans="1:3" ht="12.75">
      <c r="A56" s="6">
        <v>42948.55208333333</v>
      </c>
      <c r="B56" s="7">
        <v>214.488311767578</v>
      </c>
      <c r="C56" s="8">
        <v>1961.38073730469</v>
      </c>
    </row>
    <row r="57" spans="1:3" ht="12.75">
      <c r="A57" s="6">
        <v>42948.5625</v>
      </c>
      <c r="B57" s="7">
        <v>257.828552246094</v>
      </c>
      <c r="C57" s="8">
        <v>1976.78723144531</v>
      </c>
    </row>
    <row r="58" spans="1:3" ht="12.75">
      <c r="A58" s="6">
        <v>42948.572916666664</v>
      </c>
      <c r="B58" s="7">
        <v>259.424255371094</v>
      </c>
      <c r="C58" s="8">
        <v>1979.01416015625</v>
      </c>
    </row>
    <row r="59" spans="1:3" ht="12.75">
      <c r="A59" s="6">
        <v>42948.58333333333</v>
      </c>
      <c r="B59" s="7">
        <v>233.946090698242</v>
      </c>
      <c r="C59" s="8">
        <v>1980.9462890625</v>
      </c>
    </row>
    <row r="60" spans="1:3" ht="12.75">
      <c r="A60" s="6">
        <v>42948.59375</v>
      </c>
      <c r="B60" s="7">
        <v>237.922622680664</v>
      </c>
      <c r="C60" s="8">
        <v>1983.94885253906</v>
      </c>
    </row>
    <row r="61" spans="1:3" ht="12.75">
      <c r="A61" s="6">
        <v>42948.604166666664</v>
      </c>
      <c r="B61" s="7">
        <v>238.264587402344</v>
      </c>
      <c r="C61" s="8">
        <v>1981.64440917969</v>
      </c>
    </row>
    <row r="62" spans="1:3" ht="12.75">
      <c r="A62" s="6">
        <v>42948.61458333333</v>
      </c>
      <c r="B62" s="7">
        <v>238.481979370117</v>
      </c>
      <c r="C62" s="8">
        <v>1988.84912109375</v>
      </c>
    </row>
    <row r="63" spans="1:3" ht="12.75">
      <c r="A63" s="6">
        <v>42948.625</v>
      </c>
      <c r="B63" s="7">
        <v>210.233093261719</v>
      </c>
      <c r="C63" s="8">
        <v>1994.73522949219</v>
      </c>
    </row>
    <row r="64" spans="1:3" ht="12.75">
      <c r="A64" s="6">
        <v>42948.635416666664</v>
      </c>
      <c r="B64" s="7">
        <v>58.2467079162598</v>
      </c>
      <c r="C64" s="8">
        <v>2003.89526367188</v>
      </c>
    </row>
    <row r="65" spans="1:3" ht="12.75">
      <c r="A65" s="6">
        <v>42948.64583333333</v>
      </c>
      <c r="B65" s="7">
        <v>-100.465507507324</v>
      </c>
      <c r="C65" s="8">
        <v>2000.11474609375</v>
      </c>
    </row>
    <row r="66" spans="1:3" ht="12.75">
      <c r="A66" s="6">
        <v>42948.65625</v>
      </c>
      <c r="B66" s="7">
        <v>-116.214385986328</v>
      </c>
      <c r="C66" s="8">
        <v>1995.20788574219</v>
      </c>
    </row>
    <row r="67" spans="1:3" ht="12.75">
      <c r="A67" s="6">
        <v>42948.666666666664</v>
      </c>
      <c r="B67" s="7">
        <v>-76.7562789916992</v>
      </c>
      <c r="C67" s="8">
        <v>1983.70422363281</v>
      </c>
    </row>
    <row r="68" spans="1:3" ht="12.75">
      <c r="A68" s="6">
        <v>42948.67708333333</v>
      </c>
      <c r="B68" s="7">
        <v>-57.4556579589844</v>
      </c>
      <c r="C68" s="8">
        <v>2000.9873046875</v>
      </c>
    </row>
    <row r="69" spans="1:3" ht="12.75">
      <c r="A69" s="6">
        <v>42948.6875</v>
      </c>
      <c r="B69" s="7">
        <v>-67.3777313232422</v>
      </c>
      <c r="C69" s="8">
        <v>2000.64465332031</v>
      </c>
    </row>
    <row r="70" spans="1:3" ht="12.75">
      <c r="A70" s="6">
        <v>42948.697916666664</v>
      </c>
      <c r="B70" s="7">
        <v>-108.96174621582</v>
      </c>
      <c r="C70" s="8">
        <v>2009.65173339844</v>
      </c>
    </row>
    <row r="71" spans="1:3" ht="12.75">
      <c r="A71" s="6">
        <v>42948.70833333333</v>
      </c>
      <c r="B71" s="7">
        <v>-122.828163146973</v>
      </c>
      <c r="C71" s="8">
        <v>2011.29467773438</v>
      </c>
    </row>
    <row r="72" spans="1:3" ht="12.75">
      <c r="A72" s="6">
        <v>42948.71875</v>
      </c>
      <c r="B72" s="7">
        <v>-179.138885498047</v>
      </c>
      <c r="C72" s="8">
        <v>2013.58569335938</v>
      </c>
    </row>
    <row r="73" spans="1:3" ht="12.75">
      <c r="A73" s="6">
        <v>42948.729166666664</v>
      </c>
      <c r="B73" s="7">
        <v>-204.552230834961</v>
      </c>
      <c r="C73" s="8">
        <v>2014.74182128906</v>
      </c>
    </row>
    <row r="74" spans="1:3" ht="12.75">
      <c r="A74" s="6">
        <v>42948.73958333333</v>
      </c>
      <c r="B74" s="7">
        <v>-286.416229248047</v>
      </c>
      <c r="C74" s="8">
        <v>2016.93298339844</v>
      </c>
    </row>
    <row r="75" spans="1:3" ht="12.75">
      <c r="A75" s="6">
        <v>42948.75</v>
      </c>
      <c r="B75" s="7">
        <v>-309.951843261719</v>
      </c>
      <c r="C75" s="8">
        <v>2022.72094726563</v>
      </c>
    </row>
    <row r="76" spans="1:3" ht="12.75">
      <c r="A76" s="6">
        <v>42948.760416666664</v>
      </c>
      <c r="B76" s="7">
        <v>-326.388763427734</v>
      </c>
      <c r="C76" s="8">
        <v>2005.896484375</v>
      </c>
    </row>
    <row r="77" spans="1:3" ht="12.75">
      <c r="A77" s="6">
        <v>42948.77083333333</v>
      </c>
      <c r="B77" s="7">
        <v>-373.860137939453</v>
      </c>
      <c r="C77" s="8">
        <v>1990.82336425781</v>
      </c>
    </row>
    <row r="78" spans="1:3" ht="12.75">
      <c r="A78" s="6">
        <v>42948.78125</v>
      </c>
      <c r="B78" s="7">
        <v>-340.517547607422</v>
      </c>
      <c r="C78" s="8">
        <v>1983.36047363281</v>
      </c>
    </row>
    <row r="79" spans="1:3" ht="12.75">
      <c r="A79" s="6">
        <v>42948.791666666664</v>
      </c>
      <c r="B79" s="7">
        <v>-287.701232910156</v>
      </c>
      <c r="C79" s="8">
        <v>1979.923828125</v>
      </c>
    </row>
    <row r="80" spans="1:3" ht="12.75">
      <c r="A80" s="6">
        <v>42948.80208333333</v>
      </c>
      <c r="B80" s="7">
        <v>-226.922119140625</v>
      </c>
      <c r="C80" s="8">
        <v>1951.71411132813</v>
      </c>
    </row>
    <row r="81" spans="1:3" ht="12.75">
      <c r="A81" s="6">
        <v>42948.8125</v>
      </c>
      <c r="B81" s="7">
        <v>-174.197601318359</v>
      </c>
      <c r="C81" s="8">
        <v>1945.47595214844</v>
      </c>
    </row>
    <row r="82" spans="1:3" ht="12.75">
      <c r="A82" s="6">
        <v>42948.822916666664</v>
      </c>
      <c r="B82" s="7">
        <v>-159.879592895508</v>
      </c>
      <c r="C82" s="8">
        <v>1949.61547851563</v>
      </c>
    </row>
    <row r="83" spans="1:3" ht="12.75">
      <c r="A83" s="6">
        <v>42948.83333333333</v>
      </c>
      <c r="B83" s="7">
        <v>-192.722229003906</v>
      </c>
      <c r="C83" s="8">
        <v>1946.3818359375</v>
      </c>
    </row>
    <row r="84" spans="1:3" ht="12.75">
      <c r="A84" s="6">
        <v>42948.84375</v>
      </c>
      <c r="B84" s="7">
        <v>-27.3938045501709</v>
      </c>
      <c r="C84" s="8">
        <v>1939.45373535156</v>
      </c>
    </row>
    <row r="85" spans="1:3" ht="12.75">
      <c r="A85" s="6">
        <v>42948.854166666664</v>
      </c>
      <c r="B85" s="7">
        <v>96.7090301513672</v>
      </c>
      <c r="C85" s="8">
        <v>1944.82067871094</v>
      </c>
    </row>
    <row r="86" spans="1:3" ht="12.75">
      <c r="A86" s="6">
        <v>42948.86458333333</v>
      </c>
      <c r="B86" s="7">
        <v>114.227432250977</v>
      </c>
      <c r="C86" s="8">
        <v>1955.43542480469</v>
      </c>
    </row>
    <row r="87" spans="1:3" ht="12.75">
      <c r="A87" s="6">
        <v>42948.875</v>
      </c>
      <c r="B87" s="7">
        <v>145.02717590332</v>
      </c>
      <c r="C87" s="8">
        <v>1958.64001464844</v>
      </c>
    </row>
    <row r="88" spans="1:3" ht="12.75">
      <c r="A88" s="6">
        <v>42948.885416666664</v>
      </c>
      <c r="B88" s="7">
        <v>226.378524780273</v>
      </c>
      <c r="C88" s="8">
        <v>1962.36889648438</v>
      </c>
    </row>
    <row r="89" spans="1:3" ht="12.75">
      <c r="A89" s="6">
        <v>42948.89583333333</v>
      </c>
      <c r="B89" s="7">
        <v>261.160186767578</v>
      </c>
      <c r="C89" s="8">
        <v>1961.50073242188</v>
      </c>
    </row>
    <row r="90" spans="1:3" ht="12.75">
      <c r="A90" s="6">
        <v>42948.90625</v>
      </c>
      <c r="B90" s="7">
        <v>262.978332519531</v>
      </c>
      <c r="C90" s="8">
        <v>1956.56701660156</v>
      </c>
    </row>
    <row r="91" spans="1:3" ht="12.75">
      <c r="A91" s="6">
        <v>42948.916666666664</v>
      </c>
      <c r="B91" s="7">
        <v>182.25813293457</v>
      </c>
      <c r="C91" s="8">
        <v>1935.58703613281</v>
      </c>
    </row>
    <row r="92" spans="1:3" ht="12.75">
      <c r="A92" s="6">
        <v>42948.92708333333</v>
      </c>
      <c r="B92" s="7">
        <v>-201.364151000977</v>
      </c>
      <c r="C92" s="8">
        <v>1923.58349609375</v>
      </c>
    </row>
    <row r="93" spans="1:3" ht="12.75">
      <c r="A93" s="6">
        <v>42948.9375</v>
      </c>
      <c r="B93" s="7">
        <v>-317.055786132813</v>
      </c>
      <c r="C93" s="8">
        <v>1910.62109375</v>
      </c>
    </row>
    <row r="94" spans="1:3" ht="12.75">
      <c r="A94" s="6">
        <v>42948.947916666664</v>
      </c>
      <c r="B94" s="7">
        <v>-358.193756103516</v>
      </c>
      <c r="C94" s="8">
        <v>1891.31848144531</v>
      </c>
    </row>
    <row r="95" spans="1:3" ht="12.75">
      <c r="A95" s="6">
        <v>42948.95833333333</v>
      </c>
      <c r="B95" s="7">
        <v>-355.882263183594</v>
      </c>
      <c r="C95" s="8">
        <v>1865.76416015625</v>
      </c>
    </row>
    <row r="96" spans="1:3" ht="12.75">
      <c r="A96" s="6">
        <v>42948.96875</v>
      </c>
      <c r="B96" s="7">
        <v>-374.087310791016</v>
      </c>
      <c r="C96" s="8">
        <v>1838.92126464844</v>
      </c>
    </row>
    <row r="97" spans="1:3" ht="12.75">
      <c r="A97" s="6">
        <v>42948.979166666664</v>
      </c>
      <c r="B97" s="7">
        <v>-404.801116943359</v>
      </c>
      <c r="C97" s="8">
        <v>1815.24865722656</v>
      </c>
    </row>
    <row r="98" spans="1:3" ht="12.75">
      <c r="A98" s="6">
        <v>42948.98958333333</v>
      </c>
      <c r="B98" s="7">
        <v>-394.671112060547</v>
      </c>
      <c r="C98" s="8">
        <v>1799.90087890625</v>
      </c>
    </row>
    <row r="99" spans="1:3" ht="12.75">
      <c r="A99" s="6">
        <v>42949</v>
      </c>
      <c r="B99" s="7">
        <v>-421.190368652344</v>
      </c>
      <c r="C99" s="8">
        <v>1785.48022460938</v>
      </c>
    </row>
    <row r="100" spans="1:3" ht="12.75">
      <c r="A100" s="6">
        <v>42949.010416666664</v>
      </c>
      <c r="B100" s="7">
        <v>-440.302825927734</v>
      </c>
      <c r="C100" s="8">
        <v>1748.30541992188</v>
      </c>
    </row>
    <row r="101" spans="1:3" ht="12.75">
      <c r="A101" s="6">
        <v>42949.02083333333</v>
      </c>
      <c r="B101" s="7">
        <v>-450.094543457031</v>
      </c>
      <c r="C101" s="8">
        <v>1740.53894042969</v>
      </c>
    </row>
    <row r="102" spans="1:3" ht="12.75">
      <c r="A102" s="6">
        <v>42949.03125</v>
      </c>
      <c r="B102" s="7">
        <v>-439.784973144531</v>
      </c>
      <c r="C102" s="8">
        <v>1733.5205078125</v>
      </c>
    </row>
    <row r="103" spans="1:3" ht="12.75">
      <c r="A103" s="6">
        <v>42949.041666666664</v>
      </c>
      <c r="B103" s="7">
        <v>-437.290557861328</v>
      </c>
      <c r="C103" s="8">
        <v>1721.86279296875</v>
      </c>
    </row>
    <row r="104" spans="1:3" ht="12.75">
      <c r="A104" s="6">
        <v>42949.05208333333</v>
      </c>
      <c r="B104" s="7">
        <v>-370.000396728516</v>
      </c>
      <c r="C104" s="8">
        <v>1697.94226074219</v>
      </c>
    </row>
    <row r="105" spans="1:3" ht="12.75">
      <c r="A105" s="6">
        <v>42949.0625</v>
      </c>
      <c r="B105" s="7">
        <v>-340.268310546875</v>
      </c>
      <c r="C105" s="8">
        <v>1687.05773925781</v>
      </c>
    </row>
    <row r="106" spans="1:3" ht="12.75">
      <c r="A106" s="6">
        <v>42949.072916666664</v>
      </c>
      <c r="B106" s="7">
        <v>-366.808471679688</v>
      </c>
      <c r="C106" s="8">
        <v>1676.69421386719</v>
      </c>
    </row>
    <row r="107" spans="1:3" ht="12.75">
      <c r="A107" s="6">
        <v>42949.08333333333</v>
      </c>
      <c r="B107" s="7">
        <v>-317.778228759766</v>
      </c>
      <c r="C107" s="8">
        <v>1664.80236816406</v>
      </c>
    </row>
    <row r="108" spans="1:3" ht="12.75">
      <c r="A108" s="6">
        <v>42949.09375</v>
      </c>
      <c r="B108" s="7">
        <v>-177.176971435547</v>
      </c>
      <c r="C108" s="8">
        <v>1658.25622558594</v>
      </c>
    </row>
    <row r="109" spans="1:3" ht="12.75">
      <c r="A109" s="6">
        <v>42949.104166666664</v>
      </c>
      <c r="B109" s="7">
        <v>-165.463577270508</v>
      </c>
      <c r="C109" s="8">
        <v>1652.70471191406</v>
      </c>
    </row>
    <row r="110" spans="1:3" ht="12.75">
      <c r="A110" s="6">
        <v>42949.11458333333</v>
      </c>
      <c r="B110" s="7">
        <v>-177.154678344727</v>
      </c>
      <c r="C110" s="8">
        <v>1657.07287597656</v>
      </c>
    </row>
    <row r="111" spans="1:3" ht="12.75">
      <c r="A111" s="6">
        <v>42949.125</v>
      </c>
      <c r="B111" s="7">
        <v>-111.448394775391</v>
      </c>
      <c r="C111" s="8">
        <v>1653.76989746094</v>
      </c>
    </row>
    <row r="112" spans="1:3" ht="12.75">
      <c r="A112" s="6">
        <v>42949.135416666664</v>
      </c>
      <c r="B112" s="7">
        <v>-69.4335174560547</v>
      </c>
      <c r="C112" s="8">
        <v>1646.62426757813</v>
      </c>
    </row>
    <row r="113" spans="1:3" ht="12.75">
      <c r="A113" s="6">
        <v>42949.14583333333</v>
      </c>
      <c r="B113" s="7">
        <v>-61.3781623840332</v>
      </c>
      <c r="C113" s="8">
        <v>1648.17785644531</v>
      </c>
    </row>
    <row r="114" spans="1:3" ht="12.75">
      <c r="A114" s="6">
        <v>42949.15625</v>
      </c>
      <c r="B114" s="7">
        <v>-68.8109512329102</v>
      </c>
      <c r="C114" s="8">
        <v>1651.72717285156</v>
      </c>
    </row>
    <row r="115" spans="1:3" ht="12.75">
      <c r="A115" s="6">
        <v>42949.166666666664</v>
      </c>
      <c r="B115" s="7">
        <v>-44.8263931274414</v>
      </c>
      <c r="C115" s="8">
        <v>1655.82653808594</v>
      </c>
    </row>
    <row r="116" spans="1:3" ht="12.75">
      <c r="A116" s="6">
        <v>42949.17708333333</v>
      </c>
      <c r="B116" s="7">
        <v>-47.8951377868652</v>
      </c>
      <c r="C116" s="8">
        <v>1656.12548828125</v>
      </c>
    </row>
    <row r="117" spans="1:3" ht="12.75">
      <c r="A117" s="6">
        <v>42949.1875</v>
      </c>
      <c r="B117" s="7">
        <v>-42.6335296630859</v>
      </c>
      <c r="C117" s="8">
        <v>1662.50415039063</v>
      </c>
    </row>
    <row r="118" spans="1:3" ht="12.75">
      <c r="A118" s="6">
        <v>42949.197916666664</v>
      </c>
      <c r="B118" s="7">
        <v>-22.3272113800049</v>
      </c>
      <c r="C118" s="8">
        <v>1666.34350585938</v>
      </c>
    </row>
    <row r="119" spans="1:3" ht="12.75">
      <c r="A119" s="6">
        <v>42949.20833333333</v>
      </c>
      <c r="B119" s="7">
        <v>-21.0255947113037</v>
      </c>
      <c r="C119" s="8">
        <v>1676.90234375</v>
      </c>
    </row>
    <row r="120" spans="1:3" ht="12.75">
      <c r="A120" s="6">
        <v>42949.21875</v>
      </c>
      <c r="B120" s="7">
        <v>-112.79320526123</v>
      </c>
      <c r="C120" s="8">
        <v>1700.28100585938</v>
      </c>
    </row>
    <row r="121" spans="1:3" ht="12.75">
      <c r="A121" s="6">
        <v>42949.229166666664</v>
      </c>
      <c r="B121" s="7">
        <v>-149.036422729492</v>
      </c>
      <c r="C121" s="8">
        <v>1713.91857910156</v>
      </c>
    </row>
    <row r="122" spans="1:3" ht="12.75">
      <c r="A122" s="6">
        <v>42949.23958333333</v>
      </c>
      <c r="B122" s="7">
        <v>-143.935287475586</v>
      </c>
      <c r="C122" s="8">
        <v>1719.00329589844</v>
      </c>
    </row>
    <row r="123" spans="1:3" ht="12.75">
      <c r="A123" s="6">
        <v>42949.25</v>
      </c>
      <c r="B123" s="7">
        <v>-83.4272842407227</v>
      </c>
      <c r="C123" s="8">
        <v>1732.2080078125</v>
      </c>
    </row>
    <row r="124" spans="1:3" ht="12.75">
      <c r="A124" s="6">
        <v>42949.260416666664</v>
      </c>
      <c r="B124" s="7">
        <v>335.997253417969</v>
      </c>
      <c r="C124" s="8">
        <v>1747.95007324219</v>
      </c>
    </row>
    <row r="125" spans="1:3" ht="12.75">
      <c r="A125" s="6">
        <v>42949.27083333333</v>
      </c>
      <c r="B125" s="7">
        <v>516.203186035156</v>
      </c>
      <c r="C125" s="8">
        <v>1757.41394042969</v>
      </c>
    </row>
    <row r="126" spans="1:3" ht="12.75">
      <c r="A126" s="6">
        <v>42949.28125</v>
      </c>
      <c r="B126" s="7">
        <v>520.121765136719</v>
      </c>
      <c r="C126" s="8">
        <v>1764.662109375</v>
      </c>
    </row>
    <row r="127" spans="1:3" ht="12.75">
      <c r="A127" s="6">
        <v>42949.291666666664</v>
      </c>
      <c r="B127" s="7">
        <v>528.39990234375</v>
      </c>
      <c r="C127" s="8">
        <v>1798.11560058594</v>
      </c>
    </row>
    <row r="128" spans="1:3" ht="12.75">
      <c r="A128" s="6">
        <v>42949.30208333333</v>
      </c>
      <c r="B128" s="7">
        <v>525.370483398438</v>
      </c>
      <c r="C128" s="8">
        <v>1838.05053710938</v>
      </c>
    </row>
    <row r="129" spans="1:3" ht="12.75">
      <c r="A129" s="6">
        <v>42949.3125</v>
      </c>
      <c r="B129" s="7">
        <v>557.628601074219</v>
      </c>
      <c r="C129" s="8">
        <v>1853.63659667969</v>
      </c>
    </row>
    <row r="130" spans="1:3" ht="12.75">
      <c r="A130" s="6">
        <v>42949.322916666664</v>
      </c>
      <c r="B130" s="7">
        <v>567.925598144531</v>
      </c>
      <c r="C130" s="8">
        <v>1859.21069335938</v>
      </c>
    </row>
    <row r="131" spans="1:3" ht="12.75">
      <c r="A131" s="6">
        <v>42949.33333333333</v>
      </c>
      <c r="B131" s="7">
        <v>581.281433105469</v>
      </c>
      <c r="C131" s="8">
        <v>1871.21008300781</v>
      </c>
    </row>
    <row r="132" spans="1:3" ht="12.75">
      <c r="A132" s="6">
        <v>42949.34375</v>
      </c>
      <c r="B132" s="7">
        <v>627.005493164063</v>
      </c>
      <c r="C132" s="8">
        <v>1896.13720703125</v>
      </c>
    </row>
    <row r="133" spans="1:3" ht="12.75">
      <c r="A133" s="6">
        <v>42949.354166666664</v>
      </c>
      <c r="B133" s="7">
        <v>676.082641601563</v>
      </c>
      <c r="C133" s="8">
        <v>1890.97827148438</v>
      </c>
    </row>
    <row r="134" spans="1:3" ht="12.75">
      <c r="A134" s="6">
        <v>42949.36458333333</v>
      </c>
      <c r="B134" s="7">
        <v>638.036804199219</v>
      </c>
      <c r="C134" s="8">
        <v>1893.30053710938</v>
      </c>
    </row>
    <row r="135" spans="1:3" ht="12.75">
      <c r="A135" s="6">
        <v>42949.375</v>
      </c>
      <c r="B135" s="7">
        <v>636.135009765625</v>
      </c>
      <c r="C135" s="8">
        <v>1902.74682617188</v>
      </c>
    </row>
    <row r="136" spans="1:3" ht="12.75">
      <c r="A136" s="6">
        <v>42949.385416666664</v>
      </c>
      <c r="B136" s="7">
        <v>652.844909667969</v>
      </c>
      <c r="C136" s="8">
        <v>1909.54260253906</v>
      </c>
    </row>
    <row r="137" spans="1:3" ht="12.75">
      <c r="A137" s="6">
        <v>42949.39583333333</v>
      </c>
      <c r="B137" s="7">
        <v>677.89599609375</v>
      </c>
      <c r="C137" s="8">
        <v>1915.39672851563</v>
      </c>
    </row>
    <row r="138" spans="1:3" ht="12.75">
      <c r="A138" s="6">
        <v>42949.40625</v>
      </c>
      <c r="B138" s="7">
        <v>688.433959960938</v>
      </c>
      <c r="C138" s="8">
        <v>1918.96301269531</v>
      </c>
    </row>
    <row r="139" spans="1:3" ht="12.75">
      <c r="A139" s="6">
        <v>42949.416666666664</v>
      </c>
      <c r="B139" s="7">
        <v>644.171447753906</v>
      </c>
      <c r="C139" s="8">
        <v>1919.61828613281</v>
      </c>
    </row>
    <row r="140" spans="1:3" ht="12.75">
      <c r="A140" s="6">
        <v>42949.42708333333</v>
      </c>
      <c r="B140" s="7">
        <v>617.423950195313</v>
      </c>
      <c r="C140" s="8">
        <v>1909.77966308594</v>
      </c>
    </row>
    <row r="141" spans="1:3" ht="12.75">
      <c r="A141" s="6">
        <v>42949.4375</v>
      </c>
      <c r="B141" s="7">
        <v>579.841857910156</v>
      </c>
      <c r="C141" s="8">
        <v>1912.75378417969</v>
      </c>
    </row>
    <row r="142" spans="1:3" ht="12.75">
      <c r="A142" s="6">
        <v>42949.447916666664</v>
      </c>
      <c r="B142" s="7">
        <v>594.689331054688</v>
      </c>
      <c r="C142" s="8">
        <v>1898.52917480469</v>
      </c>
    </row>
    <row r="143" spans="1:3" ht="12.75">
      <c r="A143" s="6">
        <v>42949.45833333333</v>
      </c>
      <c r="B143" s="7">
        <v>560.727111816406</v>
      </c>
      <c r="C143" s="8">
        <v>1928.48913574219</v>
      </c>
    </row>
    <row r="144" spans="1:3" ht="12.75">
      <c r="A144" s="6">
        <v>42949.46875</v>
      </c>
      <c r="B144" s="7">
        <v>503.629608154297</v>
      </c>
      <c r="C144" s="8">
        <v>1932.09216308594</v>
      </c>
    </row>
    <row r="145" spans="1:3" ht="12.75">
      <c r="A145" s="6">
        <v>42949.479166666664</v>
      </c>
      <c r="B145" s="7">
        <v>518.433898925781</v>
      </c>
      <c r="C145" s="8">
        <v>1934.57849121094</v>
      </c>
    </row>
    <row r="146" spans="1:3" ht="12.75">
      <c r="A146" s="6">
        <v>42949.48958333333</v>
      </c>
      <c r="B146" s="7">
        <v>484.203491210938</v>
      </c>
      <c r="C146" s="8">
        <v>1938.22644042969</v>
      </c>
    </row>
    <row r="147" spans="1:3" ht="12.75">
      <c r="A147" s="6">
        <v>42949.5</v>
      </c>
      <c r="B147" s="7">
        <v>500.876037597656</v>
      </c>
      <c r="C147" s="8">
        <v>1944.49353027344</v>
      </c>
    </row>
    <row r="148" spans="1:3" ht="12.75">
      <c r="A148" s="6">
        <v>42949.510416666664</v>
      </c>
      <c r="B148" s="7">
        <v>518.888122558594</v>
      </c>
      <c r="C148" s="8">
        <v>1974.27502441406</v>
      </c>
    </row>
    <row r="149" spans="1:3" ht="12.75">
      <c r="A149" s="6">
        <v>42949.52083333333</v>
      </c>
      <c r="B149" s="7">
        <v>483.236267089844</v>
      </c>
      <c r="C149" s="8">
        <v>1984.11376953125</v>
      </c>
    </row>
    <row r="150" spans="1:3" ht="12.75">
      <c r="A150" s="6">
        <v>42949.53125</v>
      </c>
      <c r="B150" s="7">
        <v>430.716125488281</v>
      </c>
      <c r="C150" s="8">
        <v>1976.58093261719</v>
      </c>
    </row>
    <row r="151" spans="1:3" ht="12.75">
      <c r="A151" s="6">
        <v>42949.541666666664</v>
      </c>
      <c r="B151" s="7">
        <v>457.385009765625</v>
      </c>
      <c r="C151" s="8">
        <v>1966.08544921875</v>
      </c>
    </row>
    <row r="152" spans="1:3" ht="12.75">
      <c r="A152" s="6">
        <v>42949.55208333333</v>
      </c>
      <c r="B152" s="7">
        <v>375.129455566406</v>
      </c>
      <c r="C152" s="8">
        <v>1955.51489257813</v>
      </c>
    </row>
    <row r="153" spans="1:3" ht="12.75">
      <c r="A153" s="6">
        <v>42949.5625</v>
      </c>
      <c r="B153" s="7">
        <v>272.060882568359</v>
      </c>
      <c r="C153" s="8">
        <v>1934.1396484375</v>
      </c>
    </row>
    <row r="154" spans="1:3" ht="12.75">
      <c r="A154" s="6">
        <v>42949.572916666664</v>
      </c>
      <c r="B154" s="7">
        <v>267.232269287109</v>
      </c>
      <c r="C154" s="8">
        <v>1961.58276367188</v>
      </c>
    </row>
    <row r="155" spans="1:3" ht="12.75">
      <c r="A155" s="6">
        <v>42949.58333333333</v>
      </c>
      <c r="B155" s="7">
        <v>208.673858642578</v>
      </c>
      <c r="C155" s="8">
        <v>1960.6591796875</v>
      </c>
    </row>
    <row r="156" spans="1:3" ht="12.75">
      <c r="A156" s="6">
        <v>42949.59375</v>
      </c>
      <c r="B156" s="7">
        <v>263.113372802734</v>
      </c>
      <c r="C156" s="8">
        <v>1962.49340820313</v>
      </c>
    </row>
    <row r="157" spans="1:3" ht="12.75">
      <c r="A157" s="6">
        <v>42949.604166666664</v>
      </c>
      <c r="B157" s="7">
        <v>266.884063720703</v>
      </c>
      <c r="C157" s="8">
        <v>1961.51062011719</v>
      </c>
    </row>
    <row r="158" spans="1:3" ht="12.75">
      <c r="A158" s="6">
        <v>42949.61458333333</v>
      </c>
      <c r="B158" s="7">
        <v>293.589813232422</v>
      </c>
      <c r="C158" s="8">
        <v>1963.94091796875</v>
      </c>
    </row>
    <row r="159" spans="1:3" ht="12.75">
      <c r="A159" s="6">
        <v>42949.625</v>
      </c>
      <c r="B159" s="7">
        <v>280.399383544922</v>
      </c>
      <c r="C159" s="8">
        <v>1965.55541992188</v>
      </c>
    </row>
    <row r="160" spans="1:3" ht="12.75">
      <c r="A160" s="6">
        <v>42949.635416666664</v>
      </c>
      <c r="B160" s="7">
        <v>59.1106796264648</v>
      </c>
      <c r="C160" s="8">
        <v>1963.869140625</v>
      </c>
    </row>
    <row r="161" spans="1:3" ht="12.75">
      <c r="A161" s="6">
        <v>42949.64583333333</v>
      </c>
      <c r="B161" s="7">
        <v>-18.6410961151123</v>
      </c>
      <c r="C161" s="8">
        <v>1960.31176757813</v>
      </c>
    </row>
    <row r="162" spans="1:3" ht="12.75">
      <c r="A162" s="6">
        <v>42949.65625</v>
      </c>
      <c r="B162" s="7">
        <v>29.7457008361816</v>
      </c>
      <c r="C162" s="8">
        <v>1959.50915527344</v>
      </c>
    </row>
    <row r="163" spans="1:3" ht="12.75">
      <c r="A163" s="6">
        <v>42949.666666666664</v>
      </c>
      <c r="B163" s="7">
        <v>-14.3530035018921</v>
      </c>
      <c r="C163" s="8">
        <v>1966.0390625</v>
      </c>
    </row>
    <row r="164" spans="1:3" ht="12.75">
      <c r="A164" s="6">
        <v>42949.67708333333</v>
      </c>
      <c r="B164" s="7">
        <v>-189.596694946289</v>
      </c>
      <c r="C164" s="8">
        <v>1975.24572753906</v>
      </c>
    </row>
    <row r="165" spans="1:3" ht="12.75">
      <c r="A165" s="6">
        <v>42949.6875</v>
      </c>
      <c r="B165" s="7">
        <v>-214.482772827148</v>
      </c>
      <c r="C165" s="8">
        <v>1975.80944824219</v>
      </c>
    </row>
    <row r="166" spans="1:3" ht="12.75">
      <c r="A166" s="6">
        <v>42949.697916666664</v>
      </c>
      <c r="B166" s="7">
        <v>-228.209121704102</v>
      </c>
      <c r="C166" s="8">
        <v>1973.41613769531</v>
      </c>
    </row>
    <row r="167" spans="1:3" ht="12.75">
      <c r="A167" s="6">
        <v>42949.70833333333</v>
      </c>
      <c r="B167" s="7">
        <v>-243.06266784668</v>
      </c>
      <c r="C167" s="8">
        <v>1978.88171386719</v>
      </c>
    </row>
    <row r="168" spans="1:3" ht="12.75">
      <c r="A168" s="6">
        <v>42949.71875</v>
      </c>
      <c r="B168" s="7">
        <v>-225.084060668945</v>
      </c>
      <c r="C168" s="8">
        <v>1987.2255859375</v>
      </c>
    </row>
    <row r="169" spans="1:3" ht="12.75">
      <c r="A169" s="6">
        <v>42949.729166666664</v>
      </c>
      <c r="B169" s="7">
        <v>-243.690200805664</v>
      </c>
      <c r="C169" s="8">
        <v>1986.193359375</v>
      </c>
    </row>
    <row r="170" spans="1:3" ht="12.75">
      <c r="A170" s="6">
        <v>42949.73958333333</v>
      </c>
      <c r="B170" s="7">
        <v>-223.398498535156</v>
      </c>
      <c r="C170" s="8">
        <v>1981.27465820313</v>
      </c>
    </row>
    <row r="171" spans="1:3" ht="12.75">
      <c r="A171" s="6">
        <v>42949.75</v>
      </c>
      <c r="B171" s="7">
        <v>-223.616256713867</v>
      </c>
      <c r="C171" s="8">
        <v>1980.18676757813</v>
      </c>
    </row>
    <row r="172" spans="1:3" ht="12.75">
      <c r="A172" s="6">
        <v>42949.760416666664</v>
      </c>
      <c r="B172" s="7">
        <v>-234.717376708984</v>
      </c>
      <c r="C172" s="8">
        <v>1963.84887695313</v>
      </c>
    </row>
    <row r="173" spans="1:3" ht="12.75">
      <c r="A173" s="6">
        <v>42949.77083333333</v>
      </c>
      <c r="B173" s="7">
        <v>-280.355377197266</v>
      </c>
      <c r="C173" s="8">
        <v>1957.9619140625</v>
      </c>
    </row>
    <row r="174" spans="1:3" ht="12.75">
      <c r="A174" s="6">
        <v>42949.78125</v>
      </c>
      <c r="B174" s="7">
        <v>-268.669586181641</v>
      </c>
      <c r="C174" s="8">
        <v>1957.62573242188</v>
      </c>
    </row>
    <row r="175" spans="1:3" ht="12.75">
      <c r="A175" s="6">
        <v>42949.791666666664</v>
      </c>
      <c r="B175" s="7">
        <v>-239.747085571289</v>
      </c>
      <c r="C175" s="8">
        <v>1951.71398925781</v>
      </c>
    </row>
    <row r="176" spans="1:3" ht="12.75">
      <c r="A176" s="6">
        <v>42949.80208333333</v>
      </c>
      <c r="B176" s="7">
        <v>-181.317413330078</v>
      </c>
      <c r="C176" s="8">
        <v>1947.99475097656</v>
      </c>
    </row>
    <row r="177" spans="1:3" ht="12.75">
      <c r="A177" s="6">
        <v>42949.8125</v>
      </c>
      <c r="B177" s="7">
        <v>-146.098251342773</v>
      </c>
      <c r="C177" s="8">
        <v>1951.27270507813</v>
      </c>
    </row>
    <row r="178" spans="1:3" ht="12.75">
      <c r="A178" s="6">
        <v>42949.822916666664</v>
      </c>
      <c r="B178" s="7">
        <v>-157.872756958008</v>
      </c>
      <c r="C178" s="8">
        <v>1948.21020507813</v>
      </c>
    </row>
    <row r="179" spans="1:3" ht="12.75">
      <c r="A179" s="6">
        <v>42949.83333333333</v>
      </c>
      <c r="B179" s="7">
        <v>-114.162117004395</v>
      </c>
      <c r="C179" s="8">
        <v>1933.74572753906</v>
      </c>
    </row>
    <row r="180" spans="1:3" ht="12.75">
      <c r="A180" s="6">
        <v>42949.84375</v>
      </c>
      <c r="B180" s="7">
        <v>55.6534004211426</v>
      </c>
      <c r="C180" s="8">
        <v>1919.59692382813</v>
      </c>
    </row>
    <row r="181" spans="1:3" ht="12.75">
      <c r="A181" s="6">
        <v>42949.854166666664</v>
      </c>
      <c r="B181" s="7">
        <v>87.2162094116211</v>
      </c>
      <c r="C181" s="8">
        <v>1921.13208007813</v>
      </c>
    </row>
    <row r="182" spans="1:3" ht="12.75">
      <c r="A182" s="6">
        <v>42949.86458333333</v>
      </c>
      <c r="B182" s="7">
        <v>111.858451843262</v>
      </c>
      <c r="C182" s="8">
        <v>1927.05700683594</v>
      </c>
    </row>
    <row r="183" spans="1:3" ht="12.75">
      <c r="A183" s="6">
        <v>42949.875</v>
      </c>
      <c r="B183" s="7">
        <v>184.050765991211</v>
      </c>
      <c r="C183" s="8">
        <v>1941.017578125</v>
      </c>
    </row>
    <row r="184" spans="1:3" ht="12.75">
      <c r="A184" s="6">
        <v>42949.885416666664</v>
      </c>
      <c r="B184" s="7">
        <v>330.261444091797</v>
      </c>
      <c r="C184" s="8">
        <v>1957.07580566406</v>
      </c>
    </row>
    <row r="185" spans="1:3" ht="12.75">
      <c r="A185" s="6">
        <v>42949.89583333333</v>
      </c>
      <c r="B185" s="7">
        <v>352.413970947266</v>
      </c>
      <c r="C185" s="8">
        <v>1951.35241699219</v>
      </c>
    </row>
    <row r="186" spans="1:3" ht="12.75">
      <c r="A186" s="6">
        <v>42949.90625</v>
      </c>
      <c r="B186" s="7">
        <v>355.980743408203</v>
      </c>
      <c r="C186" s="8">
        <v>1936.13244628906</v>
      </c>
    </row>
    <row r="187" spans="1:3" ht="12.75">
      <c r="A187" s="6">
        <v>42949.916666666664</v>
      </c>
      <c r="B187" s="7">
        <v>292.815246582031</v>
      </c>
      <c r="C187" s="8">
        <v>1920.89819335938</v>
      </c>
    </row>
    <row r="188" spans="1:3" ht="12.75">
      <c r="A188" s="6">
        <v>42949.92708333333</v>
      </c>
      <c r="B188" s="7">
        <v>-132.758834838867</v>
      </c>
      <c r="C188" s="8">
        <v>1898.79479980469</v>
      </c>
    </row>
    <row r="189" spans="1:3" ht="12.75">
      <c r="A189" s="6">
        <v>42949.9375</v>
      </c>
      <c r="B189" s="7">
        <v>-257.571411132813</v>
      </c>
      <c r="C189" s="8">
        <v>1876.63928222656</v>
      </c>
    </row>
    <row r="190" spans="1:3" ht="12.75">
      <c r="A190" s="6">
        <v>42949.947916666664</v>
      </c>
      <c r="B190" s="7">
        <v>-279.033142089844</v>
      </c>
      <c r="C190" s="8">
        <v>1871.71936035156</v>
      </c>
    </row>
    <row r="191" spans="1:3" ht="12.75">
      <c r="A191" s="6">
        <v>42949.95833333333</v>
      </c>
      <c r="B191" s="7">
        <v>-227.198760986328</v>
      </c>
      <c r="C191" s="8">
        <v>1857.19494628906</v>
      </c>
    </row>
    <row r="192" spans="1:3" ht="12.75">
      <c r="A192" s="6">
        <v>42949.96875</v>
      </c>
      <c r="B192" s="7">
        <v>-230.167495727539</v>
      </c>
      <c r="C192" s="8">
        <v>1814.45654296875</v>
      </c>
    </row>
    <row r="193" spans="1:3" ht="12.75">
      <c r="A193" s="6">
        <v>42949.979166666664</v>
      </c>
      <c r="B193" s="7">
        <v>-199.012588500977</v>
      </c>
      <c r="C193" s="8">
        <v>1794.27258300781</v>
      </c>
    </row>
    <row r="194" spans="1:3" ht="12.75">
      <c r="A194" s="6">
        <v>42949.98958333333</v>
      </c>
      <c r="B194" s="7">
        <v>-282.218322753906</v>
      </c>
      <c r="C194" s="8">
        <v>1778.53283691406</v>
      </c>
    </row>
    <row r="195" spans="1:3" ht="12.75">
      <c r="A195" s="6">
        <v>42950</v>
      </c>
      <c r="B195" s="7">
        <v>-272.859954833984</v>
      </c>
      <c r="C195" s="8">
        <v>1767.91015625</v>
      </c>
    </row>
    <row r="196" spans="1:3" ht="12.75">
      <c r="A196" s="6">
        <v>42950.010416666664</v>
      </c>
      <c r="B196" s="7">
        <v>-303.473846435547</v>
      </c>
      <c r="C196" s="8">
        <v>1734.943359375</v>
      </c>
    </row>
    <row r="197" spans="1:3" ht="12.75">
      <c r="A197" s="6">
        <v>42950.02083333333</v>
      </c>
      <c r="B197" s="7">
        <v>-350.973449707031</v>
      </c>
      <c r="C197" s="8">
        <v>1719.04650878906</v>
      </c>
    </row>
    <row r="198" spans="1:3" ht="12.75">
      <c r="A198" s="6">
        <v>42950.03125</v>
      </c>
      <c r="B198" s="7">
        <v>-463.112213134766</v>
      </c>
      <c r="C198" s="8">
        <v>1705.17126464844</v>
      </c>
    </row>
    <row r="199" spans="1:3" ht="12.75">
      <c r="A199" s="6">
        <v>42950.041666666664</v>
      </c>
      <c r="B199" s="7">
        <v>-415.763610839844</v>
      </c>
      <c r="C199" s="8">
        <v>1701.98840332031</v>
      </c>
    </row>
    <row r="200" spans="1:3" ht="12.75">
      <c r="A200" s="6">
        <v>42950.05208333333</v>
      </c>
      <c r="B200" s="7">
        <v>-415.786285400391</v>
      </c>
      <c r="C200" s="8">
        <v>1658.52380371094</v>
      </c>
    </row>
    <row r="201" spans="1:3" ht="12.75">
      <c r="A201" s="6">
        <v>42950.0625</v>
      </c>
      <c r="B201" s="7">
        <v>-394.056579589844</v>
      </c>
      <c r="C201" s="8">
        <v>1641.16137695313</v>
      </c>
    </row>
    <row r="202" spans="1:3" ht="12.75">
      <c r="A202" s="6">
        <v>42950.072916666664</v>
      </c>
      <c r="B202" s="7">
        <v>-387.061126708984</v>
      </c>
      <c r="C202" s="8">
        <v>1660.39208984375</v>
      </c>
    </row>
    <row r="203" spans="1:3" ht="12.75">
      <c r="A203" s="6">
        <v>42950.08333333333</v>
      </c>
      <c r="B203" s="7">
        <v>-353.475524902344</v>
      </c>
      <c r="C203" s="8">
        <v>1660.82641601563</v>
      </c>
    </row>
    <row r="204" spans="1:3" ht="12.75">
      <c r="A204" s="6">
        <v>42950.09375</v>
      </c>
      <c r="B204" s="7">
        <v>-322.841949462891</v>
      </c>
      <c r="C204" s="8">
        <v>1644.65600585938</v>
      </c>
    </row>
    <row r="205" spans="1:3" ht="12.75">
      <c r="A205" s="6">
        <v>42950.104166666664</v>
      </c>
      <c r="B205" s="7">
        <v>-307.026580810547</v>
      </c>
      <c r="C205" s="8">
        <v>1641.84448242188</v>
      </c>
    </row>
    <row r="206" spans="1:3" ht="12.75">
      <c r="A206" s="6">
        <v>42950.11458333333</v>
      </c>
      <c r="B206" s="7">
        <v>-317.589782714844</v>
      </c>
      <c r="C206" s="8">
        <v>1636.6767578125</v>
      </c>
    </row>
    <row r="207" spans="1:3" ht="12.75">
      <c r="A207" s="6">
        <v>42950.125</v>
      </c>
      <c r="B207" s="7">
        <v>-289.994567871094</v>
      </c>
      <c r="C207" s="8">
        <v>1635.45715332031</v>
      </c>
    </row>
    <row r="208" spans="1:3" ht="12.75">
      <c r="A208" s="6">
        <v>42950.135416666664</v>
      </c>
      <c r="B208" s="7">
        <v>-281.345794677734</v>
      </c>
      <c r="C208" s="8">
        <v>1634.36987304688</v>
      </c>
    </row>
    <row r="209" spans="1:3" ht="12.75">
      <c r="A209" s="6">
        <v>42950.14583333333</v>
      </c>
      <c r="B209" s="7">
        <v>-248.287689208984</v>
      </c>
      <c r="C209" s="8">
        <v>1636.3359375</v>
      </c>
    </row>
    <row r="210" spans="1:3" ht="12.75">
      <c r="A210" s="6">
        <v>42950.15625</v>
      </c>
      <c r="B210" s="7">
        <v>-220.346221923828</v>
      </c>
      <c r="C210" s="8">
        <v>1637.75476074219</v>
      </c>
    </row>
    <row r="211" spans="1:3" ht="12.75">
      <c r="A211" s="6">
        <v>42950.166666666664</v>
      </c>
      <c r="B211" s="7">
        <v>-253.640533447266</v>
      </c>
      <c r="C211" s="8">
        <v>1638.34118652344</v>
      </c>
    </row>
    <row r="212" spans="1:3" ht="12.75">
      <c r="A212" s="6">
        <v>42950.17708333333</v>
      </c>
      <c r="B212" s="7">
        <v>-291.419006347656</v>
      </c>
      <c r="C212" s="8">
        <v>1635.91796875</v>
      </c>
    </row>
    <row r="213" spans="1:3" ht="12.75">
      <c r="A213" s="6">
        <v>42950.1875</v>
      </c>
      <c r="B213" s="7">
        <v>-254.157089233398</v>
      </c>
      <c r="C213" s="8">
        <v>1641.51428222656</v>
      </c>
    </row>
    <row r="214" spans="1:3" ht="12.75">
      <c r="A214" s="6">
        <v>42950.197916666664</v>
      </c>
      <c r="B214" s="7">
        <v>-220.981948852539</v>
      </c>
      <c r="C214" s="8">
        <v>1647.50036621094</v>
      </c>
    </row>
    <row r="215" spans="1:3" ht="12.75">
      <c r="A215" s="6">
        <v>42950.20833333333</v>
      </c>
      <c r="B215" s="7">
        <v>-257.254943847656</v>
      </c>
      <c r="C215" s="8">
        <v>1658.75805664063</v>
      </c>
    </row>
    <row r="216" spans="1:3" ht="12.75">
      <c r="A216" s="6">
        <v>42950.21875</v>
      </c>
      <c r="B216" s="7">
        <v>-314.549407958984</v>
      </c>
      <c r="C216" s="8">
        <v>1688.34155273438</v>
      </c>
    </row>
    <row r="217" spans="1:3" ht="12.75">
      <c r="A217" s="6">
        <v>42950.229166666664</v>
      </c>
      <c r="B217" s="7">
        <v>-322.574920654297</v>
      </c>
      <c r="C217" s="8">
        <v>1708.48510742188</v>
      </c>
    </row>
    <row r="218" spans="1:3" ht="12.75">
      <c r="A218" s="6">
        <v>42950.23958333333</v>
      </c>
      <c r="B218" s="7">
        <v>-279.804260253906</v>
      </c>
      <c r="C218" s="8">
        <v>1717.55773925781</v>
      </c>
    </row>
    <row r="219" spans="1:3" ht="12.75">
      <c r="A219" s="6">
        <v>42950.25</v>
      </c>
      <c r="B219" s="7">
        <v>-199.853179931641</v>
      </c>
      <c r="C219" s="8">
        <v>1724.93115234375</v>
      </c>
    </row>
    <row r="220" spans="1:3" ht="12.75">
      <c r="A220" s="6">
        <v>42950.260416666664</v>
      </c>
      <c r="B220" s="7">
        <v>7.9775505065918</v>
      </c>
      <c r="C220" s="8">
        <v>1747.94836425781</v>
      </c>
    </row>
    <row r="221" spans="1:3" ht="12.75">
      <c r="A221" s="6">
        <v>42950.27083333333</v>
      </c>
      <c r="B221" s="7">
        <v>164.08903503418</v>
      </c>
      <c r="C221" s="8">
        <v>1761.169921875</v>
      </c>
    </row>
    <row r="222" spans="1:3" ht="12.75">
      <c r="A222" s="6">
        <v>42950.28125</v>
      </c>
      <c r="B222" s="7">
        <v>200.397308349609</v>
      </c>
      <c r="C222" s="8">
        <v>1770.34094238281</v>
      </c>
    </row>
    <row r="223" spans="1:3" ht="12.75">
      <c r="A223" s="6">
        <v>42950.291666666664</v>
      </c>
      <c r="B223" s="7">
        <v>155.915481567383</v>
      </c>
      <c r="C223" s="8">
        <v>1790.53540039063</v>
      </c>
    </row>
    <row r="224" spans="1:3" ht="12.75">
      <c r="A224" s="6">
        <v>42950.30208333333</v>
      </c>
      <c r="B224" s="7">
        <v>235.745819091797</v>
      </c>
      <c r="C224" s="8">
        <v>1838.32775878906</v>
      </c>
    </row>
    <row r="225" spans="1:3" ht="12.75">
      <c r="A225" s="6">
        <v>42950.3125</v>
      </c>
      <c r="B225" s="7">
        <v>287.783996582031</v>
      </c>
      <c r="C225" s="8">
        <v>1856.20715332031</v>
      </c>
    </row>
    <row r="226" spans="1:3" ht="12.75">
      <c r="A226" s="6">
        <v>42950.322916666664</v>
      </c>
      <c r="B226" s="7">
        <v>353.081970214844</v>
      </c>
      <c r="C226" s="8">
        <v>1863.43176269531</v>
      </c>
    </row>
    <row r="227" spans="1:3" ht="12.75">
      <c r="A227" s="6">
        <v>42950.33333333333</v>
      </c>
      <c r="B227" s="7">
        <v>289.126770019531</v>
      </c>
      <c r="C227" s="8">
        <v>1872.70190429688</v>
      </c>
    </row>
    <row r="228" spans="1:3" ht="12.75">
      <c r="A228" s="6">
        <v>42950.34375</v>
      </c>
      <c r="B228" s="7">
        <v>234.033905029297</v>
      </c>
      <c r="C228" s="8">
        <v>1893.97326660156</v>
      </c>
    </row>
    <row r="229" spans="1:3" ht="12.75">
      <c r="A229" s="6">
        <v>42950.354166666664</v>
      </c>
      <c r="B229" s="7">
        <v>222.158996582031</v>
      </c>
      <c r="C229" s="8">
        <v>1894.99499511719</v>
      </c>
    </row>
    <row r="230" spans="1:3" ht="12.75">
      <c r="A230" s="6">
        <v>42950.36458333333</v>
      </c>
      <c r="B230" s="7">
        <v>282.604339599609</v>
      </c>
      <c r="C230" s="8">
        <v>1897.935546875</v>
      </c>
    </row>
    <row r="231" spans="1:3" ht="12.75">
      <c r="A231" s="6">
        <v>42950.375</v>
      </c>
      <c r="B231" s="7">
        <v>230.871505737305</v>
      </c>
      <c r="C231" s="8">
        <v>1906.35131835938</v>
      </c>
    </row>
    <row r="232" spans="1:3" ht="12.75">
      <c r="A232" s="6">
        <v>42950.385416666664</v>
      </c>
      <c r="B232" s="7">
        <v>198.993072509766</v>
      </c>
      <c r="C232" s="8">
        <v>1922.86767578125</v>
      </c>
    </row>
    <row r="233" spans="1:3" ht="12.75">
      <c r="A233" s="6">
        <v>42950.39583333333</v>
      </c>
      <c r="B233" s="7">
        <v>257.724670410156</v>
      </c>
      <c r="C233" s="8">
        <v>1933.40783691406</v>
      </c>
    </row>
    <row r="234" spans="1:3" ht="12.75">
      <c r="A234" s="6">
        <v>42950.40625</v>
      </c>
      <c r="B234" s="7">
        <v>287.159027099609</v>
      </c>
      <c r="C234" s="8">
        <v>1936.1123046875</v>
      </c>
    </row>
    <row r="235" spans="1:3" ht="12.75">
      <c r="A235" s="6">
        <v>42950.416666666664</v>
      </c>
      <c r="B235" s="7">
        <v>257.972991943359</v>
      </c>
      <c r="C235" s="8">
        <v>1931.27026367188</v>
      </c>
    </row>
    <row r="236" spans="1:3" ht="12.75">
      <c r="A236" s="6">
        <v>42950.42708333333</v>
      </c>
      <c r="B236" s="7">
        <v>263.503936767578</v>
      </c>
      <c r="C236" s="8">
        <v>1928.92626953125</v>
      </c>
    </row>
    <row r="237" spans="1:3" ht="12.75">
      <c r="A237" s="6">
        <v>42950.4375</v>
      </c>
      <c r="B237" s="7">
        <v>298.084045410156</v>
      </c>
      <c r="C237" s="8">
        <v>1923.64428710938</v>
      </c>
    </row>
    <row r="238" spans="1:3" ht="12.75">
      <c r="A238" s="6">
        <v>42950.447916666664</v>
      </c>
      <c r="B238" s="7">
        <v>236.179748535156</v>
      </c>
      <c r="C238" s="8">
        <v>1930.54797363281</v>
      </c>
    </row>
    <row r="239" spans="1:3" ht="12.75">
      <c r="A239" s="6">
        <v>42950.45833333333</v>
      </c>
      <c r="B239" s="7">
        <v>209.604721069336</v>
      </c>
      <c r="C239" s="8">
        <v>1924.80432128906</v>
      </c>
    </row>
    <row r="240" spans="1:3" ht="12.75">
      <c r="A240" s="6">
        <v>42950.46875</v>
      </c>
      <c r="B240" s="7">
        <v>200.971771240234</v>
      </c>
      <c r="C240" s="8">
        <v>1930.98217773438</v>
      </c>
    </row>
    <row r="241" spans="1:3" ht="12.75">
      <c r="A241" s="6">
        <v>42950.479166666664</v>
      </c>
      <c r="B241" s="7">
        <v>208.701019287109</v>
      </c>
      <c r="C241" s="8">
        <v>1931.41137695313</v>
      </c>
    </row>
    <row r="242" spans="1:3" ht="12.75">
      <c r="A242" s="6">
        <v>42950.48958333333</v>
      </c>
      <c r="B242" s="7">
        <v>203.844604492188</v>
      </c>
      <c r="C242" s="8">
        <v>1932.88012695313</v>
      </c>
    </row>
    <row r="243" spans="1:3" ht="12.75">
      <c r="A243" s="6">
        <v>42950.5</v>
      </c>
      <c r="B243" s="7">
        <v>208.081939697266</v>
      </c>
      <c r="C243" s="8">
        <v>1942.12854003906</v>
      </c>
    </row>
    <row r="244" spans="1:3" ht="12.75">
      <c r="A244" s="6">
        <v>42950.510416666664</v>
      </c>
      <c r="B244" s="7">
        <v>124.121597290039</v>
      </c>
      <c r="C244" s="8">
        <v>1956.33117675781</v>
      </c>
    </row>
    <row r="245" spans="1:3" ht="12.75">
      <c r="A245" s="6">
        <v>42950.52083333333</v>
      </c>
      <c r="B245" s="7">
        <v>62.1651306152344</v>
      </c>
      <c r="C245" s="8">
        <v>1962.31433105469</v>
      </c>
    </row>
    <row r="246" spans="1:3" ht="12.75">
      <c r="A246" s="6">
        <v>42950.53125</v>
      </c>
      <c r="B246" s="7">
        <v>51.94140625</v>
      </c>
      <c r="C246" s="8">
        <v>1970.41845703125</v>
      </c>
    </row>
    <row r="247" spans="1:3" ht="12.75">
      <c r="A247" s="6">
        <v>42950.541666666664</v>
      </c>
      <c r="B247" s="7">
        <v>51.7558403015137</v>
      </c>
      <c r="C247" s="8">
        <v>1974.05737304688</v>
      </c>
    </row>
    <row r="248" spans="1:3" ht="12.75">
      <c r="A248" s="6">
        <v>42950.55208333333</v>
      </c>
      <c r="B248" s="7">
        <v>85.9304962158203</v>
      </c>
      <c r="C248" s="8">
        <v>1968.64599609375</v>
      </c>
    </row>
    <row r="249" spans="1:3" ht="12.75">
      <c r="A249" s="6">
        <v>42950.5625</v>
      </c>
      <c r="B249" s="7">
        <v>36.4117393493652</v>
      </c>
      <c r="C249" s="8">
        <v>1936.85192871094</v>
      </c>
    </row>
    <row r="250" spans="1:3" ht="12.75">
      <c r="A250" s="6">
        <v>42950.572916666664</v>
      </c>
      <c r="B250" s="7">
        <v>-6.18689775466919</v>
      </c>
      <c r="C250" s="8">
        <v>1974.78527832031</v>
      </c>
    </row>
    <row r="251" spans="1:3" ht="12.75">
      <c r="A251" s="6">
        <v>42950.58333333333</v>
      </c>
      <c r="B251" s="7">
        <v>-28.5807514190674</v>
      </c>
      <c r="C251" s="8">
        <v>1968.40454101563</v>
      </c>
    </row>
    <row r="252" spans="1:3" ht="12.75">
      <c r="A252" s="6">
        <v>42950.59375</v>
      </c>
      <c r="B252" s="7">
        <v>-66.3259735107422</v>
      </c>
      <c r="C252" s="8">
        <v>1960.19714355469</v>
      </c>
    </row>
    <row r="253" spans="1:3" ht="12.75">
      <c r="A253" s="6">
        <v>42950.604166666664</v>
      </c>
      <c r="B253" s="7">
        <v>-75.7813568115234</v>
      </c>
      <c r="C253" s="8">
        <v>1957.73803710938</v>
      </c>
    </row>
    <row r="254" spans="1:3" ht="12.75">
      <c r="A254" s="6">
        <v>42950.61458333333</v>
      </c>
      <c r="B254" s="7">
        <v>-78.2292938232422</v>
      </c>
      <c r="C254" s="8">
        <v>1960.11694335938</v>
      </c>
    </row>
    <row r="255" spans="1:3" ht="12.75">
      <c r="A255" s="6">
        <v>42950.625</v>
      </c>
      <c r="B255" s="7">
        <v>-65.9626617431641</v>
      </c>
      <c r="C255" s="8">
        <v>1964.13195800781</v>
      </c>
    </row>
    <row r="256" spans="1:3" ht="12.75">
      <c r="A256" s="6">
        <v>42950.635416666664</v>
      </c>
      <c r="B256" s="7">
        <v>-77.2143859863281</v>
      </c>
      <c r="C256" s="8">
        <v>1969.27697753906</v>
      </c>
    </row>
    <row r="257" spans="1:3" ht="12.75">
      <c r="A257" s="6">
        <v>42950.64583333333</v>
      </c>
      <c r="B257" s="7">
        <v>-90.3821029663086</v>
      </c>
      <c r="C257" s="8">
        <v>1969.55725097656</v>
      </c>
    </row>
    <row r="258" spans="1:3" ht="12.75">
      <c r="A258" s="6">
        <v>42950.65625</v>
      </c>
      <c r="B258" s="7">
        <v>-86.3131484985352</v>
      </c>
      <c r="C258" s="8">
        <v>1966.26037597656</v>
      </c>
    </row>
    <row r="259" spans="1:3" ht="12.75">
      <c r="A259" s="6">
        <v>42950.666666666664</v>
      </c>
      <c r="B259" s="7">
        <v>-26.5895729064941</v>
      </c>
      <c r="C259" s="8">
        <v>1967.40979003906</v>
      </c>
    </row>
    <row r="260" spans="1:3" ht="12.75">
      <c r="A260" s="6">
        <v>42950.67708333333</v>
      </c>
      <c r="B260" s="7">
        <v>-57.3982048034668</v>
      </c>
      <c r="C260" s="8">
        <v>1976.2431640625</v>
      </c>
    </row>
    <row r="261" spans="1:3" ht="12.75">
      <c r="A261" s="6">
        <v>42950.6875</v>
      </c>
      <c r="B261" s="7">
        <v>-52.499885559082</v>
      </c>
      <c r="C261" s="8">
        <v>1987.3994140625</v>
      </c>
    </row>
    <row r="262" spans="1:3" ht="12.75">
      <c r="A262" s="6">
        <v>42950.697916666664</v>
      </c>
      <c r="B262" s="7">
        <v>-45.4342613220215</v>
      </c>
      <c r="C262" s="8">
        <v>1987.47412109375</v>
      </c>
    </row>
    <row r="263" spans="1:3" ht="12.75">
      <c r="A263" s="6">
        <v>42950.70833333333</v>
      </c>
      <c r="B263" s="7">
        <v>-59.4991493225098</v>
      </c>
      <c r="C263" s="8">
        <v>1986.59826660156</v>
      </c>
    </row>
    <row r="264" spans="1:3" ht="12.75">
      <c r="A264" s="6">
        <v>42950.71875</v>
      </c>
      <c r="B264" s="7">
        <v>-91.5745162963867</v>
      </c>
      <c r="C264" s="8">
        <v>1976.23388671875</v>
      </c>
    </row>
    <row r="265" spans="1:3" ht="12.75">
      <c r="A265" s="6">
        <v>42950.729166666664</v>
      </c>
      <c r="B265" s="7">
        <v>-119.719276428223</v>
      </c>
      <c r="C265" s="8">
        <v>1975.82556152344</v>
      </c>
    </row>
    <row r="266" spans="1:3" ht="12.75">
      <c r="A266" s="6">
        <v>42950.73958333333</v>
      </c>
      <c r="B266" s="7">
        <v>-203.258987426758</v>
      </c>
      <c r="C266" s="8">
        <v>1975.29150390625</v>
      </c>
    </row>
    <row r="267" spans="1:3" ht="12.75">
      <c r="A267" s="6">
        <v>42950.75</v>
      </c>
      <c r="B267" s="7">
        <v>-226.006546020508</v>
      </c>
      <c r="C267" s="8">
        <v>1976.34729003906</v>
      </c>
    </row>
    <row r="268" spans="1:3" ht="12.75">
      <c r="A268" s="6">
        <v>42950.760416666664</v>
      </c>
      <c r="B268" s="7">
        <v>-297.844543457031</v>
      </c>
      <c r="C268" s="8">
        <v>1968.74780273438</v>
      </c>
    </row>
    <row r="269" spans="1:3" ht="12.75">
      <c r="A269" s="6">
        <v>42950.77083333333</v>
      </c>
      <c r="B269" s="7">
        <v>-319.525604248047</v>
      </c>
      <c r="C269" s="8">
        <v>1961.26049804688</v>
      </c>
    </row>
    <row r="270" spans="1:3" ht="12.75">
      <c r="A270" s="6">
        <v>42950.78125</v>
      </c>
      <c r="B270" s="7">
        <v>-330.658111572266</v>
      </c>
      <c r="C270" s="8">
        <v>1956.96838378906</v>
      </c>
    </row>
    <row r="271" spans="1:3" ht="12.75">
      <c r="A271" s="6">
        <v>42950.791666666664</v>
      </c>
      <c r="B271" s="7">
        <v>-306.387084960938</v>
      </c>
      <c r="C271" s="8">
        <v>1957.57861328125</v>
      </c>
    </row>
    <row r="272" spans="1:3" ht="12.75">
      <c r="A272" s="6">
        <v>42950.80208333333</v>
      </c>
      <c r="B272" s="7">
        <v>-287.318237304688</v>
      </c>
      <c r="C272" s="8">
        <v>1952.61840820313</v>
      </c>
    </row>
    <row r="273" spans="1:3" ht="12.75">
      <c r="A273" s="6">
        <v>42950.8125</v>
      </c>
      <c r="B273" s="7">
        <v>-282.408111572266</v>
      </c>
      <c r="C273" s="8">
        <v>1937.43029785156</v>
      </c>
    </row>
    <row r="274" spans="1:3" ht="12.75">
      <c r="A274" s="6">
        <v>42950.822916666664</v>
      </c>
      <c r="B274" s="7">
        <v>-290.794769287109</v>
      </c>
      <c r="C274" s="8">
        <v>1938.77001953125</v>
      </c>
    </row>
    <row r="275" spans="1:3" ht="12.75">
      <c r="A275" s="6">
        <v>42950.83333333333</v>
      </c>
      <c r="B275" s="7">
        <v>-286.049438476563</v>
      </c>
      <c r="C275" s="8">
        <v>1941.861328125</v>
      </c>
    </row>
    <row r="276" spans="1:3" ht="12.75">
      <c r="A276" s="6">
        <v>42950.84375</v>
      </c>
      <c r="B276" s="7">
        <v>-30.5307331085205</v>
      </c>
      <c r="C276" s="8">
        <v>1931.41625976563</v>
      </c>
    </row>
    <row r="277" spans="1:3" ht="12.75">
      <c r="A277" s="6">
        <v>42950.854166666664</v>
      </c>
      <c r="B277" s="7">
        <v>19.9936428070068</v>
      </c>
      <c r="C277" s="8">
        <v>1928.69458007813</v>
      </c>
    </row>
    <row r="278" spans="1:3" ht="12.75">
      <c r="A278" s="6">
        <v>42950.86458333333</v>
      </c>
      <c r="B278" s="7">
        <v>31.9635601043701</v>
      </c>
      <c r="C278" s="8">
        <v>1931.18273925781</v>
      </c>
    </row>
    <row r="279" spans="1:3" ht="12.75">
      <c r="A279" s="6">
        <v>42950.875</v>
      </c>
      <c r="B279" s="7">
        <v>33.9246520996094</v>
      </c>
      <c r="C279" s="8">
        <v>1939.83679199219</v>
      </c>
    </row>
    <row r="280" spans="1:3" ht="12.75">
      <c r="A280" s="6">
        <v>42950.885416666664</v>
      </c>
      <c r="B280" s="7">
        <v>49.8732452392578</v>
      </c>
      <c r="C280" s="8">
        <v>1938.376953125</v>
      </c>
    </row>
    <row r="281" spans="1:3" ht="12.75">
      <c r="A281" s="6">
        <v>42950.89583333333</v>
      </c>
      <c r="B281" s="7">
        <v>74.9244384765625</v>
      </c>
      <c r="C281" s="8">
        <v>1941.55334472656</v>
      </c>
    </row>
    <row r="282" spans="1:3" ht="12.75">
      <c r="A282" s="6">
        <v>42950.90625</v>
      </c>
      <c r="B282" s="7">
        <v>72.7387542724609</v>
      </c>
      <c r="C282" s="8">
        <v>1940.0146484375</v>
      </c>
    </row>
    <row r="283" spans="1:3" ht="12.75">
      <c r="A283" s="6">
        <v>42950.916666666664</v>
      </c>
      <c r="B283" s="7">
        <v>3.71492385864258</v>
      </c>
      <c r="C283" s="8">
        <v>1924.40405273438</v>
      </c>
    </row>
    <row r="284" spans="1:3" ht="12.75">
      <c r="A284" s="6">
        <v>42950.92708333333</v>
      </c>
      <c r="B284" s="7">
        <v>-379.81494140625</v>
      </c>
      <c r="C284" s="8">
        <v>1888.35705566406</v>
      </c>
    </row>
    <row r="285" spans="1:3" ht="12.75">
      <c r="A285" s="6">
        <v>42950.9375</v>
      </c>
      <c r="B285" s="7">
        <v>-497.570922851563</v>
      </c>
      <c r="C285" s="8">
        <v>1871.18481445313</v>
      </c>
    </row>
    <row r="286" spans="1:3" ht="12.75">
      <c r="A286" s="6">
        <v>42950.947916666664</v>
      </c>
      <c r="B286" s="7">
        <v>-472.122528076172</v>
      </c>
      <c r="C286" s="8">
        <v>1863.27893066406</v>
      </c>
    </row>
    <row r="287" spans="1:3" ht="12.75">
      <c r="A287" s="6">
        <v>42950.95833333333</v>
      </c>
      <c r="B287" s="7">
        <v>-461.398956298828</v>
      </c>
      <c r="C287" s="8">
        <v>1838.59814453125</v>
      </c>
    </row>
    <row r="288" spans="1:3" ht="12.75">
      <c r="A288" s="6">
        <v>42950.96875</v>
      </c>
      <c r="B288" s="7">
        <v>-336.220520019531</v>
      </c>
      <c r="C288" s="8">
        <v>1820.671875</v>
      </c>
    </row>
    <row r="289" spans="1:3" ht="12.75">
      <c r="A289" s="6">
        <v>42950.979166666664</v>
      </c>
      <c r="B289" s="7">
        <v>-345.223663330078</v>
      </c>
      <c r="C289" s="8">
        <v>1780.24829101563</v>
      </c>
    </row>
    <row r="290" spans="1:3" ht="12.75">
      <c r="A290" s="6">
        <v>42950.98958333333</v>
      </c>
      <c r="B290" s="7">
        <v>-403.579864501953</v>
      </c>
      <c r="C290" s="8">
        <v>1763.6591796875</v>
      </c>
    </row>
    <row r="291" spans="1:3" ht="12.75">
      <c r="A291" s="6">
        <v>42951</v>
      </c>
      <c r="B291" s="7">
        <v>-367.302795410156</v>
      </c>
      <c r="C291" s="8">
        <v>1745.86694335938</v>
      </c>
    </row>
    <row r="292" spans="1:3" ht="12.75">
      <c r="A292" s="6">
        <v>42951.010416666664</v>
      </c>
      <c r="B292" s="7">
        <v>-491.619964599609</v>
      </c>
      <c r="C292" s="8">
        <v>1735.59619140625</v>
      </c>
    </row>
    <row r="293" spans="1:3" ht="12.75">
      <c r="A293" s="6">
        <v>42951.02083333333</v>
      </c>
      <c r="B293" s="7">
        <v>-421.483520507813</v>
      </c>
      <c r="C293" s="8">
        <v>1724.23754882813</v>
      </c>
    </row>
    <row r="294" spans="1:3" ht="12.75">
      <c r="A294" s="6">
        <v>42951.03125</v>
      </c>
      <c r="B294" s="7">
        <v>-407.664611816406</v>
      </c>
      <c r="C294" s="8">
        <v>1734.37145996094</v>
      </c>
    </row>
    <row r="295" spans="1:3" ht="12.75">
      <c r="A295" s="6">
        <v>42951.041666666664</v>
      </c>
      <c r="B295" s="7">
        <v>-480.6279296875</v>
      </c>
      <c r="C295" s="8">
        <v>1719.73181152344</v>
      </c>
    </row>
    <row r="296" spans="1:3" ht="12.75">
      <c r="A296" s="6">
        <v>42951.05208333333</v>
      </c>
      <c r="B296" s="7">
        <v>-464.705841064453</v>
      </c>
      <c r="C296" s="8">
        <v>1701.49780273438</v>
      </c>
    </row>
    <row r="297" spans="1:3" ht="12.75">
      <c r="A297" s="6">
        <v>42951.0625</v>
      </c>
      <c r="B297" s="7">
        <v>-332.854248046875</v>
      </c>
      <c r="C297" s="8">
        <v>1692.08801269531</v>
      </c>
    </row>
    <row r="298" spans="1:3" ht="12.75">
      <c r="A298" s="6">
        <v>42951.072916666664</v>
      </c>
      <c r="B298" s="7">
        <v>-419.669189453125</v>
      </c>
      <c r="C298" s="8">
        <v>1683.06872558594</v>
      </c>
    </row>
    <row r="299" spans="1:3" ht="12.75">
      <c r="A299" s="6">
        <v>42951.08333333333</v>
      </c>
      <c r="B299" s="7">
        <v>-395.726043701172</v>
      </c>
      <c r="C299" s="8">
        <v>1676.02856445313</v>
      </c>
    </row>
    <row r="300" spans="1:3" ht="12.75">
      <c r="A300" s="6">
        <v>42951.09375</v>
      </c>
      <c r="B300" s="7">
        <v>-373.522796630859</v>
      </c>
      <c r="C300" s="8">
        <v>1673.26342773438</v>
      </c>
    </row>
    <row r="301" spans="1:3" ht="12.75">
      <c r="A301" s="6">
        <v>42951.104166666664</v>
      </c>
      <c r="B301" s="7">
        <v>-434.183166503906</v>
      </c>
      <c r="C301" s="8">
        <v>1663.21313476563</v>
      </c>
    </row>
    <row r="302" spans="1:3" ht="12.75">
      <c r="A302" s="6">
        <v>42951.11458333333</v>
      </c>
      <c r="B302" s="7">
        <v>-404.714721679688</v>
      </c>
      <c r="C302" s="8">
        <v>1661.46606445313</v>
      </c>
    </row>
    <row r="303" spans="1:3" ht="12.75">
      <c r="A303" s="6">
        <v>42951.125</v>
      </c>
      <c r="B303" s="7">
        <v>-355.2900390625</v>
      </c>
      <c r="C303" s="8">
        <v>1660.017578125</v>
      </c>
    </row>
    <row r="304" spans="1:3" ht="12.75">
      <c r="A304" s="6">
        <v>42951.135416666664</v>
      </c>
      <c r="B304" s="7">
        <v>-270.552001953125</v>
      </c>
      <c r="C304" s="8">
        <v>1662.23791503906</v>
      </c>
    </row>
    <row r="305" spans="1:3" ht="12.75">
      <c r="A305" s="6">
        <v>42951.14583333333</v>
      </c>
      <c r="B305" s="7">
        <v>-183.644958496094</v>
      </c>
      <c r="C305" s="8">
        <v>1657.87524414063</v>
      </c>
    </row>
    <row r="306" spans="1:3" ht="12.75">
      <c r="A306" s="6">
        <v>42951.15625</v>
      </c>
      <c r="B306" s="7">
        <v>-203.235015869141</v>
      </c>
      <c r="C306" s="8">
        <v>1657.25524902344</v>
      </c>
    </row>
    <row r="307" spans="1:3" ht="12.75">
      <c r="A307" s="6">
        <v>42951.166666666664</v>
      </c>
      <c r="B307" s="7">
        <v>-159.702453613281</v>
      </c>
      <c r="C307" s="8">
        <v>1660.13977050781</v>
      </c>
    </row>
    <row r="308" spans="1:3" ht="12.75">
      <c r="A308" s="6">
        <v>42951.17708333333</v>
      </c>
      <c r="B308" s="7">
        <v>-165.187271118164</v>
      </c>
      <c r="C308" s="8">
        <v>1666.42956542969</v>
      </c>
    </row>
    <row r="309" spans="1:3" ht="12.75">
      <c r="A309" s="6">
        <v>42951.1875</v>
      </c>
      <c r="B309" s="7">
        <v>-136.481231689453</v>
      </c>
      <c r="C309" s="8">
        <v>1675.5966796875</v>
      </c>
    </row>
    <row r="310" spans="1:3" ht="12.75">
      <c r="A310" s="6">
        <v>42951.197916666664</v>
      </c>
      <c r="B310" s="7">
        <v>-105.415649414063</v>
      </c>
      <c r="C310" s="8">
        <v>1682.78796386719</v>
      </c>
    </row>
    <row r="311" spans="1:3" ht="12.75">
      <c r="A311" s="6">
        <v>42951.20833333333</v>
      </c>
      <c r="B311" s="7">
        <v>-163.947555541992</v>
      </c>
      <c r="C311" s="8">
        <v>1691.69689941406</v>
      </c>
    </row>
    <row r="312" spans="1:3" ht="12.75">
      <c r="A312" s="6">
        <v>42951.21875</v>
      </c>
      <c r="B312" s="7">
        <v>-232.275909423828</v>
      </c>
      <c r="C312" s="8">
        <v>1700.86962890625</v>
      </c>
    </row>
    <row r="313" spans="1:3" ht="12.75">
      <c r="A313" s="6">
        <v>42951.229166666664</v>
      </c>
      <c r="B313" s="7">
        <v>-191.367721557617</v>
      </c>
      <c r="C313" s="8">
        <v>1710.5771484375</v>
      </c>
    </row>
    <row r="314" spans="1:3" ht="12.75">
      <c r="A314" s="6">
        <v>42951.23958333333</v>
      </c>
      <c r="B314" s="7">
        <v>-169.946258544922</v>
      </c>
      <c r="C314" s="8">
        <v>1720.20751953125</v>
      </c>
    </row>
    <row r="315" spans="1:3" ht="12.75">
      <c r="A315" s="6">
        <v>42951.25</v>
      </c>
      <c r="B315" s="7">
        <v>-191.605102539063</v>
      </c>
      <c r="C315" s="8">
        <v>1728.19165039063</v>
      </c>
    </row>
    <row r="316" spans="1:3" ht="12.75">
      <c r="A316" s="6">
        <v>42951.260416666664</v>
      </c>
      <c r="B316" s="7">
        <v>-162.234252929688</v>
      </c>
      <c r="C316" s="8">
        <v>1750.63000488281</v>
      </c>
    </row>
    <row r="317" spans="1:3" ht="12.75">
      <c r="A317" s="6">
        <v>42951.27083333333</v>
      </c>
      <c r="B317" s="7">
        <v>-130.99186706543</v>
      </c>
      <c r="C317" s="8">
        <v>1760.65478515625</v>
      </c>
    </row>
    <row r="318" spans="1:3" ht="12.75">
      <c r="A318" s="6">
        <v>42951.28125</v>
      </c>
      <c r="B318" s="7">
        <v>-86.6427841186523</v>
      </c>
      <c r="C318" s="8">
        <v>1781.548828125</v>
      </c>
    </row>
    <row r="319" spans="1:3" ht="12.75">
      <c r="A319" s="6">
        <v>42951.291666666664</v>
      </c>
      <c r="B319" s="7">
        <v>-42.8893585205078</v>
      </c>
      <c r="C319" s="8">
        <v>1818.93395996094</v>
      </c>
    </row>
    <row r="320" spans="1:3" ht="12.75">
      <c r="A320" s="6">
        <v>42951.30208333333</v>
      </c>
      <c r="B320" s="7">
        <v>9.1408224105835</v>
      </c>
      <c r="C320" s="8">
        <v>1846.62133789063</v>
      </c>
    </row>
    <row r="321" spans="1:3" ht="12.75">
      <c r="A321" s="6">
        <v>42951.3125</v>
      </c>
      <c r="B321" s="7">
        <v>6.92975616455078</v>
      </c>
      <c r="C321" s="8">
        <v>1865.34167480469</v>
      </c>
    </row>
    <row r="322" spans="1:3" ht="12.75">
      <c r="A322" s="6">
        <v>42951.322916666664</v>
      </c>
      <c r="B322" s="7">
        <v>52.5887756347656</v>
      </c>
      <c r="C322" s="8">
        <v>1876.6171875</v>
      </c>
    </row>
    <row r="323" spans="1:3" ht="12.75">
      <c r="A323" s="6">
        <v>42951.33333333333</v>
      </c>
      <c r="B323" s="7">
        <v>134.03337097168</v>
      </c>
      <c r="C323" s="8">
        <v>1890.05639648438</v>
      </c>
    </row>
    <row r="324" spans="1:3" ht="12.75">
      <c r="A324" s="6">
        <v>42951.34375</v>
      </c>
      <c r="B324" s="7">
        <v>268.244171142578</v>
      </c>
      <c r="C324" s="8">
        <v>1902.49682617188</v>
      </c>
    </row>
    <row r="325" spans="1:3" ht="12.75">
      <c r="A325" s="6">
        <v>42951.354166666664</v>
      </c>
      <c r="B325" s="7">
        <v>307.383392333984</v>
      </c>
      <c r="C325" s="8">
        <v>1914.46484375</v>
      </c>
    </row>
    <row r="326" spans="1:3" ht="12.75">
      <c r="A326" s="6">
        <v>42951.36458333333</v>
      </c>
      <c r="B326" s="7">
        <v>363.876953125</v>
      </c>
      <c r="C326" s="8">
        <v>1920.66516113281</v>
      </c>
    </row>
    <row r="327" spans="1:3" ht="12.75">
      <c r="A327" s="6">
        <v>42951.375</v>
      </c>
      <c r="B327" s="7">
        <v>281.407318115234</v>
      </c>
      <c r="C327" s="8">
        <v>1920.90734863281</v>
      </c>
    </row>
    <row r="328" spans="1:3" ht="12.75">
      <c r="A328" s="6">
        <v>42951.385416666664</v>
      </c>
      <c r="B328" s="7">
        <v>236.063064575195</v>
      </c>
      <c r="C328" s="8">
        <v>1934.21813964844</v>
      </c>
    </row>
    <row r="329" spans="1:3" ht="12.75">
      <c r="A329" s="6">
        <v>42951.39583333333</v>
      </c>
      <c r="B329" s="7">
        <v>249.567138671875</v>
      </c>
      <c r="C329" s="8">
        <v>1933.4228515625</v>
      </c>
    </row>
    <row r="330" spans="1:3" ht="12.75">
      <c r="A330" s="6">
        <v>42951.40625</v>
      </c>
      <c r="B330" s="7">
        <v>279.807922363281</v>
      </c>
      <c r="C330" s="8">
        <v>1934.576171875</v>
      </c>
    </row>
    <row r="331" spans="1:3" ht="12.75">
      <c r="A331" s="6">
        <v>42951.416666666664</v>
      </c>
      <c r="B331" s="7">
        <v>258.589813232422</v>
      </c>
      <c r="C331" s="8">
        <v>1938.55895996094</v>
      </c>
    </row>
    <row r="332" spans="1:3" ht="12.75">
      <c r="A332" s="6">
        <v>42951.42708333333</v>
      </c>
      <c r="B332" s="7">
        <v>160.450927734375</v>
      </c>
      <c r="C332" s="8">
        <v>1954.04748535156</v>
      </c>
    </row>
    <row r="333" spans="1:3" ht="12.75">
      <c r="A333" s="6">
        <v>42951.4375</v>
      </c>
      <c r="B333" s="7">
        <v>110.483764648438</v>
      </c>
      <c r="C333" s="8">
        <v>1958.47399902344</v>
      </c>
    </row>
    <row r="334" spans="1:3" ht="12.75">
      <c r="A334" s="6">
        <v>42951.447916666664</v>
      </c>
      <c r="B334" s="7">
        <v>137.714736938477</v>
      </c>
      <c r="C334" s="8">
        <v>1961.47314453125</v>
      </c>
    </row>
    <row r="335" spans="1:3" ht="12.75">
      <c r="A335" s="6">
        <v>42951.45833333333</v>
      </c>
      <c r="B335" s="7">
        <v>153.121139526367</v>
      </c>
      <c r="C335" s="8">
        <v>1956.41735839844</v>
      </c>
    </row>
    <row r="336" spans="1:3" ht="12.75">
      <c r="A336" s="6">
        <v>42951.46875</v>
      </c>
      <c r="B336" s="7">
        <v>120.272994995117</v>
      </c>
      <c r="C336" s="8">
        <v>1963.49072265625</v>
      </c>
    </row>
    <row r="337" spans="1:3" ht="12.75">
      <c r="A337" s="6">
        <v>42951.479166666664</v>
      </c>
      <c r="B337" s="7">
        <v>109.440589904785</v>
      </c>
      <c r="C337" s="8">
        <v>1968.54602050781</v>
      </c>
    </row>
    <row r="338" spans="1:3" ht="12.75">
      <c r="A338" s="6">
        <v>42951.48958333333</v>
      </c>
      <c r="B338" s="7">
        <v>145.628967285156</v>
      </c>
      <c r="C338" s="8">
        <v>1970.28625488281</v>
      </c>
    </row>
    <row r="339" spans="1:3" ht="12.75">
      <c r="A339" s="6">
        <v>42951.5</v>
      </c>
      <c r="B339" s="7">
        <v>104.855415344238</v>
      </c>
      <c r="C339" s="8">
        <v>1969.24047851563</v>
      </c>
    </row>
    <row r="340" spans="1:3" ht="12.75">
      <c r="A340" s="6">
        <v>42951.510416666664</v>
      </c>
      <c r="B340" s="7">
        <v>89.0911254882813</v>
      </c>
      <c r="C340" s="8">
        <v>1969.57214355469</v>
      </c>
    </row>
    <row r="341" spans="1:3" ht="12.75">
      <c r="A341" s="6">
        <v>42951.52083333333</v>
      </c>
      <c r="B341" s="7">
        <v>37.1247138977051</v>
      </c>
      <c r="C341" s="8">
        <v>1969.10620117188</v>
      </c>
    </row>
    <row r="342" spans="1:3" ht="12.75">
      <c r="A342" s="6">
        <v>42951.53125</v>
      </c>
      <c r="B342" s="7">
        <v>-10.7159242630005</v>
      </c>
      <c r="C342" s="8">
        <v>1958.71398925781</v>
      </c>
    </row>
    <row r="343" spans="1:3" ht="12.75">
      <c r="A343" s="6">
        <v>42951.541666666664</v>
      </c>
      <c r="B343" s="7">
        <v>-49.6301651000977</v>
      </c>
      <c r="C343" s="8">
        <v>1961.28247070313</v>
      </c>
    </row>
    <row r="344" spans="1:3" ht="12.75">
      <c r="A344" s="6">
        <v>42951.55208333333</v>
      </c>
      <c r="B344" s="7">
        <v>-226.611145019531</v>
      </c>
      <c r="C344" s="8">
        <v>1957.07775878906</v>
      </c>
    </row>
    <row r="345" spans="1:3" ht="12.75">
      <c r="A345" s="6">
        <v>42951.5625</v>
      </c>
      <c r="B345" s="7">
        <v>-262.129547119141</v>
      </c>
      <c r="C345" s="8">
        <v>1947.86657714844</v>
      </c>
    </row>
    <row r="346" spans="1:3" ht="12.75">
      <c r="A346" s="6">
        <v>42951.572916666664</v>
      </c>
      <c r="B346" s="7">
        <v>-280.359100341797</v>
      </c>
      <c r="C346" s="8">
        <v>1947.11291503906</v>
      </c>
    </row>
    <row r="347" spans="1:3" ht="12.75">
      <c r="A347" s="6">
        <v>42951.58333333333</v>
      </c>
      <c r="B347" s="7">
        <v>-278.879913330078</v>
      </c>
      <c r="C347" s="8">
        <v>1948.60913085938</v>
      </c>
    </row>
    <row r="348" spans="1:3" ht="12.75">
      <c r="A348" s="6">
        <v>42951.59375</v>
      </c>
      <c r="B348" s="7">
        <v>-190.591918945313</v>
      </c>
      <c r="C348" s="8">
        <v>1951.01513671875</v>
      </c>
    </row>
    <row r="349" spans="1:3" ht="12.75">
      <c r="A349" s="6">
        <v>42951.604166666664</v>
      </c>
      <c r="B349" s="7">
        <v>-238.563598632813</v>
      </c>
      <c r="C349" s="8">
        <v>1954.02392578125</v>
      </c>
    </row>
    <row r="350" spans="1:3" ht="12.75">
      <c r="A350" s="6">
        <v>42951.61458333333</v>
      </c>
      <c r="B350" s="7">
        <v>-240.246383666992</v>
      </c>
      <c r="C350" s="8">
        <v>1948.31225585938</v>
      </c>
    </row>
    <row r="351" spans="1:3" ht="12.75">
      <c r="A351" s="6">
        <v>42951.625</v>
      </c>
      <c r="B351" s="7">
        <v>-219.273696899414</v>
      </c>
      <c r="C351" s="8">
        <v>1955.3349609375</v>
      </c>
    </row>
    <row r="352" spans="1:3" ht="12.75">
      <c r="A352" s="6">
        <v>42951.635416666664</v>
      </c>
      <c r="B352" s="7">
        <v>-171.896057128906</v>
      </c>
      <c r="C352" s="8">
        <v>1962.99450683594</v>
      </c>
    </row>
    <row r="353" spans="1:3" ht="12.75">
      <c r="A353" s="6">
        <v>42951.64583333333</v>
      </c>
      <c r="B353" s="7">
        <v>-194.738388061523</v>
      </c>
      <c r="C353" s="8">
        <v>1969.693359375</v>
      </c>
    </row>
    <row r="354" spans="1:3" ht="12.75">
      <c r="A354" s="6">
        <v>42951.65625</v>
      </c>
      <c r="B354" s="7">
        <v>-237.573226928711</v>
      </c>
      <c r="C354" s="8">
        <v>1967.18444824219</v>
      </c>
    </row>
    <row r="355" spans="1:3" ht="12.75">
      <c r="A355" s="6">
        <v>42951.666666666664</v>
      </c>
      <c r="B355" s="7">
        <v>-213.600814819336</v>
      </c>
      <c r="C355" s="8">
        <v>1969.08056640625</v>
      </c>
    </row>
    <row r="356" spans="1:3" ht="12.75">
      <c r="A356" s="6">
        <v>42951.67708333333</v>
      </c>
      <c r="B356" s="7">
        <v>-183.48193359375</v>
      </c>
      <c r="C356" s="8">
        <v>1973.80920410156</v>
      </c>
    </row>
    <row r="357" spans="1:3" ht="12.75">
      <c r="A357" s="6">
        <v>42951.6875</v>
      </c>
      <c r="B357" s="7">
        <v>-229.248306274414</v>
      </c>
      <c r="C357" s="8">
        <v>1979.61376953125</v>
      </c>
    </row>
    <row r="358" spans="1:3" ht="12.75">
      <c r="A358" s="6">
        <v>42951.697916666664</v>
      </c>
      <c r="B358" s="7">
        <v>-216.11018371582</v>
      </c>
      <c r="C358" s="8">
        <v>1978.65991210938</v>
      </c>
    </row>
    <row r="359" spans="1:3" ht="12.75">
      <c r="A359" s="6">
        <v>42951.70833333333</v>
      </c>
      <c r="B359" s="7">
        <v>-170.691986083984</v>
      </c>
      <c r="C359" s="8">
        <v>1976.28503417969</v>
      </c>
    </row>
    <row r="360" spans="1:3" ht="12.75">
      <c r="A360" s="6">
        <v>42951.71875</v>
      </c>
      <c r="B360" s="7">
        <v>-92.8352279663086</v>
      </c>
      <c r="C360" s="8">
        <v>1975.35852050781</v>
      </c>
    </row>
    <row r="361" spans="1:3" ht="12.75">
      <c r="A361" s="6">
        <v>42951.729166666664</v>
      </c>
      <c r="B361" s="7">
        <v>-2.11570501327515</v>
      </c>
      <c r="C361" s="8">
        <v>1976.20129394531</v>
      </c>
    </row>
    <row r="362" spans="1:3" ht="12.75">
      <c r="A362" s="6">
        <v>42951.73958333333</v>
      </c>
      <c r="B362" s="7">
        <v>35.6018447875977</v>
      </c>
      <c r="C362" s="8">
        <v>1977.25451660156</v>
      </c>
    </row>
    <row r="363" spans="1:3" ht="12.75">
      <c r="A363" s="6">
        <v>42951.75</v>
      </c>
      <c r="B363" s="7">
        <v>8.46357917785645</v>
      </c>
      <c r="C363" s="8">
        <v>1972.80798339844</v>
      </c>
    </row>
    <row r="364" spans="1:3" ht="12.75">
      <c r="A364" s="6">
        <v>42951.760416666664</v>
      </c>
      <c r="B364" s="7">
        <v>-51.8017730712891</v>
      </c>
      <c r="C364" s="8">
        <v>1960.2275390625</v>
      </c>
    </row>
    <row r="365" spans="1:3" ht="12.75">
      <c r="A365" s="6">
        <v>42951.77083333333</v>
      </c>
      <c r="B365" s="7">
        <v>-68.817741394043</v>
      </c>
      <c r="C365" s="8">
        <v>1956.06628417969</v>
      </c>
    </row>
    <row r="366" spans="1:3" ht="12.75">
      <c r="A366" s="6">
        <v>42951.78125</v>
      </c>
      <c r="B366" s="7">
        <v>-62.1718635559082</v>
      </c>
      <c r="C366" s="8">
        <v>1955.70495605469</v>
      </c>
    </row>
    <row r="367" spans="1:3" ht="12.75">
      <c r="A367" s="6">
        <v>42951.791666666664</v>
      </c>
      <c r="B367" s="7">
        <v>-54.0347480773926</v>
      </c>
      <c r="C367" s="8">
        <v>1950.19274902344</v>
      </c>
    </row>
    <row r="368" spans="1:3" ht="12.75">
      <c r="A368" s="6">
        <v>42951.80208333333</v>
      </c>
      <c r="B368" s="7">
        <v>-36.4721221923828</v>
      </c>
      <c r="C368" s="8">
        <v>1939.4873046875</v>
      </c>
    </row>
    <row r="369" spans="1:3" ht="12.75">
      <c r="A369" s="6">
        <v>42951.8125</v>
      </c>
      <c r="B369" s="7">
        <v>-50.2848510742188</v>
      </c>
      <c r="C369" s="8">
        <v>1938.68103027344</v>
      </c>
    </row>
    <row r="370" spans="1:3" ht="12.75">
      <c r="A370" s="6">
        <v>42951.822916666664</v>
      </c>
      <c r="B370" s="7">
        <v>-65.2229461669922</v>
      </c>
      <c r="C370" s="8">
        <v>1941.48950195313</v>
      </c>
    </row>
    <row r="371" spans="1:3" ht="12.75">
      <c r="A371" s="6">
        <v>42951.83333333333</v>
      </c>
      <c r="B371" s="7">
        <v>-78.4510040283203</v>
      </c>
      <c r="C371" s="8">
        <v>1939.81372070313</v>
      </c>
    </row>
    <row r="372" spans="1:3" ht="12.75">
      <c r="A372" s="6">
        <v>42951.84375</v>
      </c>
      <c r="B372" s="7">
        <v>-53.0734024047852</v>
      </c>
      <c r="C372" s="8">
        <v>1933.26403808594</v>
      </c>
    </row>
    <row r="373" spans="1:3" ht="12.75">
      <c r="A373" s="6">
        <v>42951.854166666664</v>
      </c>
      <c r="B373" s="7">
        <v>-39.6668891906738</v>
      </c>
      <c r="C373" s="8">
        <v>1939.47741699219</v>
      </c>
    </row>
    <row r="374" spans="1:3" ht="12.75">
      <c r="A374" s="6">
        <v>42951.86458333333</v>
      </c>
      <c r="B374" s="7">
        <v>-73.6794204711914</v>
      </c>
      <c r="C374" s="8">
        <v>1944.43200683594</v>
      </c>
    </row>
    <row r="375" spans="1:3" ht="12.75">
      <c r="A375" s="6">
        <v>42951.875</v>
      </c>
      <c r="B375" s="7">
        <v>-56.5988464355469</v>
      </c>
      <c r="C375" s="8">
        <v>1950.12377929688</v>
      </c>
    </row>
    <row r="376" spans="1:3" ht="12.75">
      <c r="A376" s="6">
        <v>42951.885416666664</v>
      </c>
      <c r="B376" s="7">
        <v>-83.5558547973633</v>
      </c>
      <c r="C376" s="8">
        <v>1959.63952636719</v>
      </c>
    </row>
    <row r="377" spans="1:3" ht="12.75">
      <c r="A377" s="6">
        <v>42951.89583333333</v>
      </c>
      <c r="B377" s="7">
        <v>-66.49755859375</v>
      </c>
      <c r="C377" s="8">
        <v>1961.70568847656</v>
      </c>
    </row>
    <row r="378" spans="1:3" ht="12.75">
      <c r="A378" s="6">
        <v>42951.90625</v>
      </c>
      <c r="B378" s="7">
        <v>-86.9251708984375</v>
      </c>
      <c r="C378" s="8">
        <v>1932.71069335938</v>
      </c>
    </row>
    <row r="379" spans="1:3" ht="12.75">
      <c r="A379" s="6">
        <v>42951.916666666664</v>
      </c>
      <c r="B379" s="7">
        <v>-35.1297264099121</v>
      </c>
      <c r="C379" s="8">
        <v>1924.65417480469</v>
      </c>
    </row>
    <row r="380" spans="1:3" ht="12.75">
      <c r="A380" s="6">
        <v>42951.92708333333</v>
      </c>
      <c r="B380" s="7">
        <v>-45.7101593017578</v>
      </c>
      <c r="C380" s="8">
        <v>1897.81811523438</v>
      </c>
    </row>
    <row r="381" spans="1:3" ht="12.75">
      <c r="A381" s="6">
        <v>42951.9375</v>
      </c>
      <c r="B381" s="7">
        <v>-75.1497344970703</v>
      </c>
      <c r="C381" s="8">
        <v>1878.88647460938</v>
      </c>
    </row>
    <row r="382" spans="1:3" ht="12.75">
      <c r="A382" s="6">
        <v>42951.947916666664</v>
      </c>
      <c r="B382" s="7">
        <v>-125.335494995117</v>
      </c>
      <c r="C382" s="8">
        <v>1864.376953125</v>
      </c>
    </row>
    <row r="383" spans="1:3" ht="12.75">
      <c r="A383" s="6">
        <v>42951.95833333333</v>
      </c>
      <c r="B383" s="7">
        <v>-170.00764465332</v>
      </c>
      <c r="C383" s="8">
        <v>1854.73706054688</v>
      </c>
    </row>
    <row r="384" spans="1:3" ht="12.75">
      <c r="A384" s="6">
        <v>42951.96875</v>
      </c>
      <c r="B384" s="7">
        <v>-28.8318061828613</v>
      </c>
      <c r="C384" s="8">
        <v>1840.82189941406</v>
      </c>
    </row>
    <row r="385" spans="1:3" ht="12.75">
      <c r="A385" s="6">
        <v>42951.979166666664</v>
      </c>
      <c r="B385" s="7">
        <v>-16.2275218963623</v>
      </c>
      <c r="C385" s="8">
        <v>1825.56665039063</v>
      </c>
    </row>
    <row r="386" spans="1:3" ht="12.75">
      <c r="A386" s="6">
        <v>42951.98958333333</v>
      </c>
      <c r="B386" s="7">
        <v>-62.2956848144531</v>
      </c>
      <c r="C386" s="8">
        <v>1804.52954101563</v>
      </c>
    </row>
    <row r="387" spans="1:3" ht="12.75">
      <c r="A387" s="6">
        <v>42952</v>
      </c>
      <c r="B387" s="7">
        <v>-132.024459838867</v>
      </c>
      <c r="C387" s="8">
        <v>1765.33813476563</v>
      </c>
    </row>
    <row r="388" spans="1:3" ht="12.75">
      <c r="A388" s="6">
        <v>42952.010416666664</v>
      </c>
      <c r="B388" s="7">
        <v>-119.440887451172</v>
      </c>
      <c r="C388" s="8">
        <v>1732.15234375</v>
      </c>
    </row>
    <row r="389" spans="1:3" ht="12.75">
      <c r="A389" s="6">
        <v>42952.02083333333</v>
      </c>
      <c r="B389" s="7">
        <v>-143.564651489258</v>
      </c>
      <c r="C389" s="8">
        <v>1716.7978515625</v>
      </c>
    </row>
    <row r="390" spans="1:3" ht="12.75">
      <c r="A390" s="6">
        <v>42952.03125</v>
      </c>
      <c r="B390" s="7">
        <v>-188.646148681641</v>
      </c>
      <c r="C390" s="8">
        <v>1706.04431152344</v>
      </c>
    </row>
    <row r="391" spans="1:3" ht="12.75">
      <c r="A391" s="6">
        <v>42952.041666666664</v>
      </c>
      <c r="B391" s="7">
        <v>-239.748672485352</v>
      </c>
      <c r="C391" s="8">
        <v>1692.85192871094</v>
      </c>
    </row>
    <row r="392" spans="1:3" ht="12.75">
      <c r="A392" s="6">
        <v>42952.05208333333</v>
      </c>
      <c r="B392" s="7">
        <v>-198.465957641602</v>
      </c>
      <c r="C392" s="8">
        <v>1685.2177734375</v>
      </c>
    </row>
    <row r="393" spans="1:3" ht="12.75">
      <c r="A393" s="6">
        <v>42952.0625</v>
      </c>
      <c r="B393" s="7">
        <v>-92.2127456665039</v>
      </c>
      <c r="C393" s="8">
        <v>1674.59594726563</v>
      </c>
    </row>
    <row r="394" spans="1:3" ht="12.75">
      <c r="A394" s="6">
        <v>42952.072916666664</v>
      </c>
      <c r="B394" s="7">
        <v>-69.4090194702148</v>
      </c>
      <c r="C394" s="8">
        <v>1668.52270507813</v>
      </c>
    </row>
    <row r="395" spans="1:3" ht="12.75">
      <c r="A395" s="6">
        <v>42952.08333333333</v>
      </c>
      <c r="B395" s="7">
        <v>-75.7193984985352</v>
      </c>
      <c r="C395" s="8">
        <v>1664.24072265625</v>
      </c>
    </row>
    <row r="396" spans="1:3" ht="12.75">
      <c r="A396" s="6">
        <v>42952.09375</v>
      </c>
      <c r="B396" s="7">
        <v>-144.755706787109</v>
      </c>
      <c r="C396" s="8">
        <v>1650.46154785156</v>
      </c>
    </row>
    <row r="397" spans="1:3" ht="12.75">
      <c r="A397" s="6">
        <v>42952.104166666664</v>
      </c>
      <c r="B397" s="7">
        <v>-157.756774902344</v>
      </c>
      <c r="C397" s="8">
        <v>1642.39599609375</v>
      </c>
    </row>
    <row r="398" spans="1:3" ht="12.75">
      <c r="A398" s="6">
        <v>42952.11458333333</v>
      </c>
      <c r="B398" s="7">
        <v>-144.418563842773</v>
      </c>
      <c r="C398" s="8">
        <v>1638.84985351563</v>
      </c>
    </row>
    <row r="399" spans="1:3" ht="12.75">
      <c r="A399" s="6">
        <v>42952.125</v>
      </c>
      <c r="B399" s="7">
        <v>-123.943336486816</v>
      </c>
      <c r="C399" s="8">
        <v>1635.89147949219</v>
      </c>
    </row>
    <row r="400" spans="1:3" ht="12.75">
      <c r="A400" s="6">
        <v>42952.135416666664</v>
      </c>
      <c r="B400" s="7">
        <v>-189.361907958984</v>
      </c>
      <c r="C400" s="8">
        <v>1631.08471679688</v>
      </c>
    </row>
    <row r="401" spans="1:3" ht="12.75">
      <c r="A401" s="6">
        <v>42952.14583333333</v>
      </c>
      <c r="B401" s="7">
        <v>-178.779098510742</v>
      </c>
      <c r="C401" s="8">
        <v>1627.47741699219</v>
      </c>
    </row>
    <row r="402" spans="1:3" ht="12.75">
      <c r="A402" s="6">
        <v>42952.15625</v>
      </c>
      <c r="B402" s="7">
        <v>-206.316024780273</v>
      </c>
      <c r="C402" s="8">
        <v>1623.78588867188</v>
      </c>
    </row>
    <row r="403" spans="1:3" ht="12.75">
      <c r="A403" s="6">
        <v>42952.166666666664</v>
      </c>
      <c r="B403" s="7">
        <v>-199.479476928711</v>
      </c>
      <c r="C403" s="8">
        <v>1621.09741210938</v>
      </c>
    </row>
    <row r="404" spans="1:3" ht="12.75">
      <c r="A404" s="6">
        <v>42952.17708333333</v>
      </c>
      <c r="B404" s="7">
        <v>-219.742248535156</v>
      </c>
      <c r="C404" s="8">
        <v>1610.12048339844</v>
      </c>
    </row>
    <row r="405" spans="1:3" ht="12.75">
      <c r="A405" s="6">
        <v>42952.1875</v>
      </c>
      <c r="B405" s="7">
        <v>-241.722412109375</v>
      </c>
      <c r="C405" s="8">
        <v>1606.92468261719</v>
      </c>
    </row>
    <row r="406" spans="1:3" ht="12.75">
      <c r="A406" s="6">
        <v>42952.197916666664</v>
      </c>
      <c r="B406" s="7">
        <v>-230.552673339844</v>
      </c>
      <c r="C406" s="8">
        <v>1612.1025390625</v>
      </c>
    </row>
    <row r="407" spans="1:3" ht="12.75">
      <c r="A407" s="6">
        <v>42952.20833333333</v>
      </c>
      <c r="B407" s="7">
        <v>-221.174697875977</v>
      </c>
      <c r="C407" s="8">
        <v>1611.53466796875</v>
      </c>
    </row>
    <row r="408" spans="1:3" ht="12.75">
      <c r="A408" s="6">
        <v>42952.21875</v>
      </c>
      <c r="B408" s="7">
        <v>-248.445999145508</v>
      </c>
      <c r="C408" s="8">
        <v>1618.27490234375</v>
      </c>
    </row>
    <row r="409" spans="1:3" ht="12.75">
      <c r="A409" s="6">
        <v>42952.229166666664</v>
      </c>
      <c r="B409" s="7">
        <v>-250.368942260742</v>
      </c>
      <c r="C409" s="8">
        <v>1618.974609375</v>
      </c>
    </row>
    <row r="410" spans="1:3" ht="12.75">
      <c r="A410" s="6">
        <v>42952.23958333333</v>
      </c>
      <c r="B410" s="7">
        <v>-241.524780273438</v>
      </c>
      <c r="C410" s="8">
        <v>1623.93774414063</v>
      </c>
    </row>
    <row r="411" spans="1:3" ht="12.75">
      <c r="A411" s="6">
        <v>42952.25</v>
      </c>
      <c r="B411" s="7">
        <v>-175.158813476563</v>
      </c>
      <c r="C411" s="8">
        <v>1628.57727050781</v>
      </c>
    </row>
    <row r="412" spans="1:3" ht="12.75">
      <c r="A412" s="6">
        <v>42952.260416666664</v>
      </c>
      <c r="B412" s="7">
        <v>167.214126586914</v>
      </c>
      <c r="C412" s="8">
        <v>1638.67138671875</v>
      </c>
    </row>
    <row r="413" spans="1:3" ht="12.75">
      <c r="A413" s="6">
        <v>42952.27083333333</v>
      </c>
      <c r="B413" s="7">
        <v>194.514221191406</v>
      </c>
      <c r="C413" s="8">
        <v>1641.66833496094</v>
      </c>
    </row>
    <row r="414" spans="1:3" ht="12.75">
      <c r="A414" s="6">
        <v>42952.28125</v>
      </c>
      <c r="B414" s="7">
        <v>225.631912231445</v>
      </c>
      <c r="C414" s="8">
        <v>1645.5634765625</v>
      </c>
    </row>
    <row r="415" spans="1:3" ht="12.75">
      <c r="A415" s="6">
        <v>42952.291666666664</v>
      </c>
      <c r="B415" s="7">
        <v>231.478546142578</v>
      </c>
      <c r="C415" s="8">
        <v>1657.74035644531</v>
      </c>
    </row>
    <row r="416" spans="1:3" ht="12.75">
      <c r="A416" s="6">
        <v>42952.30208333333</v>
      </c>
      <c r="B416" s="7">
        <v>146.520050048828</v>
      </c>
      <c r="C416" s="8">
        <v>1672.44702148438</v>
      </c>
    </row>
    <row r="417" spans="1:3" ht="12.75">
      <c r="A417" s="6">
        <v>42952.3125</v>
      </c>
      <c r="B417" s="7">
        <v>163.408096313477</v>
      </c>
      <c r="C417" s="8">
        <v>1685.40576171875</v>
      </c>
    </row>
    <row r="418" spans="1:3" ht="12.75">
      <c r="A418" s="6">
        <v>42952.322916666664</v>
      </c>
      <c r="B418" s="7">
        <v>166.807861328125</v>
      </c>
      <c r="C418" s="8">
        <v>1686.95373535156</v>
      </c>
    </row>
    <row r="419" spans="1:3" ht="12.75">
      <c r="A419" s="6">
        <v>42952.33333333333</v>
      </c>
      <c r="B419" s="7">
        <v>143.63102722168</v>
      </c>
      <c r="C419" s="8">
        <v>1699.77673339844</v>
      </c>
    </row>
    <row r="420" spans="1:3" ht="12.75">
      <c r="A420" s="6">
        <v>42952.34375</v>
      </c>
      <c r="B420" s="7">
        <v>188.511825561523</v>
      </c>
      <c r="C420" s="8">
        <v>1746.921875</v>
      </c>
    </row>
    <row r="421" spans="1:3" ht="12.75">
      <c r="A421" s="6">
        <v>42952.354166666664</v>
      </c>
      <c r="B421" s="7">
        <v>267.823486328125</v>
      </c>
      <c r="C421" s="8">
        <v>1762.1181640625</v>
      </c>
    </row>
    <row r="422" spans="1:3" ht="12.75">
      <c r="A422" s="6">
        <v>42952.36458333333</v>
      </c>
      <c r="B422" s="7">
        <v>322.485015869141</v>
      </c>
      <c r="C422" s="8">
        <v>1766.59912109375</v>
      </c>
    </row>
    <row r="423" spans="1:3" ht="12.75">
      <c r="A423" s="6">
        <v>42952.375</v>
      </c>
      <c r="B423" s="7">
        <v>262.998626708984</v>
      </c>
      <c r="C423" s="8">
        <v>1775.865234375</v>
      </c>
    </row>
    <row r="424" spans="1:3" ht="12.75">
      <c r="A424" s="6">
        <v>42952.385416666664</v>
      </c>
      <c r="B424" s="7">
        <v>244.347595214844</v>
      </c>
      <c r="C424" s="8">
        <v>1788.85083007813</v>
      </c>
    </row>
    <row r="425" spans="1:3" ht="12.75">
      <c r="A425" s="6">
        <v>42952.39583333333</v>
      </c>
      <c r="B425" s="7">
        <v>290.907745361328</v>
      </c>
      <c r="C425" s="8">
        <v>1795.72631835938</v>
      </c>
    </row>
    <row r="426" spans="1:3" ht="12.75">
      <c r="A426" s="6">
        <v>42952.40625</v>
      </c>
      <c r="B426" s="7">
        <v>321.201934814453</v>
      </c>
      <c r="C426" s="8">
        <v>1807.53991699219</v>
      </c>
    </row>
    <row r="427" spans="1:3" ht="12.75">
      <c r="A427" s="6">
        <v>42952.416666666664</v>
      </c>
      <c r="B427" s="7">
        <v>349.336608886719</v>
      </c>
      <c r="C427" s="8">
        <v>1817.07299804688</v>
      </c>
    </row>
    <row r="428" spans="1:3" ht="12.75">
      <c r="A428" s="6">
        <v>42952.42708333333</v>
      </c>
      <c r="B428" s="7">
        <v>288.341644287109</v>
      </c>
      <c r="C428" s="8">
        <v>1829.01965332031</v>
      </c>
    </row>
    <row r="429" spans="1:3" ht="12.75">
      <c r="A429" s="6">
        <v>42952.4375</v>
      </c>
      <c r="B429" s="7">
        <v>279.035919189453</v>
      </c>
      <c r="C429" s="8">
        <v>1834.06640625</v>
      </c>
    </row>
    <row r="430" spans="1:3" ht="12.75">
      <c r="A430" s="6">
        <v>42952.447916666664</v>
      </c>
      <c r="B430" s="7">
        <v>242.380355834961</v>
      </c>
      <c r="C430" s="8">
        <v>1833.6435546875</v>
      </c>
    </row>
    <row r="431" spans="1:3" ht="12.75">
      <c r="A431" s="6">
        <v>42952.45833333333</v>
      </c>
      <c r="B431" s="7">
        <v>267.401275634766</v>
      </c>
      <c r="C431" s="8">
        <v>1830.15588378906</v>
      </c>
    </row>
    <row r="432" spans="1:3" ht="12.75">
      <c r="A432" s="6">
        <v>42952.46875</v>
      </c>
      <c r="B432" s="7">
        <v>200.38117980957</v>
      </c>
      <c r="C432" s="8">
        <v>1817.14038085938</v>
      </c>
    </row>
    <row r="433" spans="1:3" ht="12.75">
      <c r="A433" s="6">
        <v>42952.479166666664</v>
      </c>
      <c r="B433" s="7">
        <v>142.436126708984</v>
      </c>
      <c r="C433" s="8">
        <v>1818.88134765625</v>
      </c>
    </row>
    <row r="434" spans="1:3" ht="12.75">
      <c r="A434" s="6">
        <v>42952.48958333333</v>
      </c>
      <c r="B434" s="7">
        <v>183.078308105469</v>
      </c>
      <c r="C434" s="8">
        <v>1816.556640625</v>
      </c>
    </row>
    <row r="435" spans="1:3" ht="12.75">
      <c r="A435" s="6">
        <v>42952.5</v>
      </c>
      <c r="B435" s="7">
        <v>197.624786376953</v>
      </c>
      <c r="C435" s="8">
        <v>1819.58129882813</v>
      </c>
    </row>
    <row r="436" spans="1:3" ht="12.75">
      <c r="A436" s="6">
        <v>42952.510416666664</v>
      </c>
      <c r="B436" s="7">
        <v>112.967742919922</v>
      </c>
      <c r="C436" s="8">
        <v>1823.32751464844</v>
      </c>
    </row>
    <row r="437" spans="1:3" ht="12.75">
      <c r="A437" s="6">
        <v>42952.52083333333</v>
      </c>
      <c r="B437" s="7">
        <v>9.91272163391113</v>
      </c>
      <c r="C437" s="8">
        <v>1832.76147460938</v>
      </c>
    </row>
    <row r="438" spans="1:3" ht="12.75">
      <c r="A438" s="6">
        <v>42952.53125</v>
      </c>
      <c r="B438" s="7">
        <v>36.450252532959</v>
      </c>
      <c r="C438" s="8">
        <v>1829.40307617188</v>
      </c>
    </row>
    <row r="439" spans="1:3" ht="12.75">
      <c r="A439" s="6">
        <v>42952.541666666664</v>
      </c>
      <c r="B439" s="7">
        <v>17.9267330169678</v>
      </c>
      <c r="C439" s="8">
        <v>1827.48608398438</v>
      </c>
    </row>
    <row r="440" spans="1:3" ht="12.75">
      <c r="A440" s="6">
        <v>42952.55208333333</v>
      </c>
      <c r="B440" s="7">
        <v>-133.226654052734</v>
      </c>
      <c r="C440" s="8">
        <v>1810.73193359375</v>
      </c>
    </row>
    <row r="441" spans="1:3" ht="12.75">
      <c r="A441" s="6">
        <v>42952.5625</v>
      </c>
      <c r="B441" s="7">
        <v>-192.601791381836</v>
      </c>
      <c r="C441" s="8">
        <v>1811.20349121094</v>
      </c>
    </row>
    <row r="442" spans="1:3" ht="12.75">
      <c r="A442" s="6">
        <v>42952.572916666664</v>
      </c>
      <c r="B442" s="7">
        <v>-194.919311523438</v>
      </c>
      <c r="C442" s="8">
        <v>1810.22937011719</v>
      </c>
    </row>
    <row r="443" spans="1:3" ht="12.75">
      <c r="A443" s="6">
        <v>42952.58333333333</v>
      </c>
      <c r="B443" s="7">
        <v>-172.365325927734</v>
      </c>
      <c r="C443" s="8">
        <v>1813.36877441406</v>
      </c>
    </row>
    <row r="444" spans="1:3" ht="12.75">
      <c r="A444" s="6">
        <v>42952.59375</v>
      </c>
      <c r="B444" s="7">
        <v>-108.435539245605</v>
      </c>
      <c r="C444" s="8">
        <v>1818.42077636719</v>
      </c>
    </row>
    <row r="445" spans="1:3" ht="12.75">
      <c r="A445" s="6">
        <v>42952.604166666664</v>
      </c>
      <c r="B445" s="7">
        <v>-79.3544387817383</v>
      </c>
      <c r="C445" s="8">
        <v>1818.47180175781</v>
      </c>
    </row>
    <row r="446" spans="1:3" ht="12.75">
      <c r="A446" s="6">
        <v>42952.61458333333</v>
      </c>
      <c r="B446" s="7">
        <v>-46.810863494873</v>
      </c>
      <c r="C446" s="8">
        <v>1819.24438476563</v>
      </c>
    </row>
    <row r="447" spans="1:3" ht="12.75">
      <c r="A447" s="6">
        <v>42952.625</v>
      </c>
      <c r="B447" s="7">
        <v>-22.2811813354492</v>
      </c>
      <c r="C447" s="8">
        <v>1826.48937988281</v>
      </c>
    </row>
    <row r="448" spans="1:3" ht="12.75">
      <c r="A448" s="6">
        <v>42952.635416666664</v>
      </c>
      <c r="B448" s="7">
        <v>-103.96508026123</v>
      </c>
      <c r="C448" s="8">
        <v>1836.59240722656</v>
      </c>
    </row>
    <row r="449" spans="1:3" ht="12.75">
      <c r="A449" s="6">
        <v>42952.64583333333</v>
      </c>
      <c r="B449" s="7">
        <v>-135.771240234375</v>
      </c>
      <c r="C449" s="8">
        <v>1836.97595214844</v>
      </c>
    </row>
    <row r="450" spans="1:3" ht="12.75">
      <c r="A450" s="6">
        <v>42952.65625</v>
      </c>
      <c r="B450" s="7">
        <v>-126.066200256348</v>
      </c>
      <c r="C450" s="8">
        <v>1837.90832519531</v>
      </c>
    </row>
    <row r="451" spans="1:3" ht="12.75">
      <c r="A451" s="6">
        <v>42952.666666666664</v>
      </c>
      <c r="B451" s="7">
        <v>-162.426193237305</v>
      </c>
      <c r="C451" s="8">
        <v>1840.99157714844</v>
      </c>
    </row>
    <row r="452" spans="1:3" ht="12.75">
      <c r="A452" s="6">
        <v>42952.67708333333</v>
      </c>
      <c r="B452" s="7">
        <v>-195.608245849609</v>
      </c>
      <c r="C452" s="8">
        <v>1844.88098144531</v>
      </c>
    </row>
    <row r="453" spans="1:3" ht="12.75">
      <c r="A453" s="6">
        <v>42952.6875</v>
      </c>
      <c r="B453" s="7">
        <v>-184.292282104492</v>
      </c>
      <c r="C453" s="8">
        <v>1847.67504882813</v>
      </c>
    </row>
    <row r="454" spans="1:3" ht="12.75">
      <c r="A454" s="6">
        <v>42952.697916666664</v>
      </c>
      <c r="B454" s="7">
        <v>-196.317276000977</v>
      </c>
      <c r="C454" s="8">
        <v>1847.3330078125</v>
      </c>
    </row>
    <row r="455" spans="1:3" ht="12.75">
      <c r="A455" s="6">
        <v>42952.70833333333</v>
      </c>
      <c r="B455" s="7">
        <v>-151.293869018555</v>
      </c>
      <c r="C455" s="8">
        <v>1846.75939941406</v>
      </c>
    </row>
    <row r="456" spans="1:3" ht="12.75">
      <c r="A456" s="6">
        <v>42952.71875</v>
      </c>
      <c r="B456" s="7">
        <v>-188.705093383789</v>
      </c>
      <c r="C456" s="8">
        <v>1846.83276367188</v>
      </c>
    </row>
    <row r="457" spans="1:3" ht="12.75">
      <c r="A457" s="6">
        <v>42952.729166666664</v>
      </c>
      <c r="B457" s="7">
        <v>-230.680328369141</v>
      </c>
      <c r="C457" s="8">
        <v>1847.82434082031</v>
      </c>
    </row>
    <row r="458" spans="1:3" ht="12.75">
      <c r="A458" s="6">
        <v>42952.73958333333</v>
      </c>
      <c r="B458" s="7">
        <v>-233.839447021484</v>
      </c>
      <c r="C458" s="8">
        <v>1842.97998046875</v>
      </c>
    </row>
    <row r="459" spans="1:3" ht="12.75">
      <c r="A459" s="6">
        <v>42952.75</v>
      </c>
      <c r="B459" s="7">
        <v>-263.605560302734</v>
      </c>
      <c r="C459" s="8">
        <v>1843.95104980469</v>
      </c>
    </row>
    <row r="460" spans="1:3" ht="12.75">
      <c r="A460" s="6">
        <v>42952.760416666664</v>
      </c>
      <c r="B460" s="7">
        <v>-300.264465332031</v>
      </c>
      <c r="C460" s="8">
        <v>1844.20446777344</v>
      </c>
    </row>
    <row r="461" spans="1:3" ht="12.75">
      <c r="A461" s="6">
        <v>42952.77083333333</v>
      </c>
      <c r="B461" s="7">
        <v>-337.960113525391</v>
      </c>
      <c r="C461" s="8">
        <v>1840.6181640625</v>
      </c>
    </row>
    <row r="462" spans="1:3" ht="12.75">
      <c r="A462" s="6">
        <v>42952.78125</v>
      </c>
      <c r="B462" s="7">
        <v>-354.880004882813</v>
      </c>
      <c r="C462" s="8">
        <v>1843.08239746094</v>
      </c>
    </row>
    <row r="463" spans="1:3" ht="12.75">
      <c r="A463" s="6">
        <v>42952.791666666664</v>
      </c>
      <c r="B463" s="7">
        <v>-341.709350585938</v>
      </c>
      <c r="C463" s="8">
        <v>1858.11694335938</v>
      </c>
    </row>
    <row r="464" spans="1:3" ht="12.75">
      <c r="A464" s="6">
        <v>42952.80208333333</v>
      </c>
      <c r="B464" s="7">
        <v>-319.576568603516</v>
      </c>
      <c r="C464" s="8">
        <v>1852.14575195313</v>
      </c>
    </row>
    <row r="465" spans="1:3" ht="12.75">
      <c r="A465" s="6">
        <v>42952.8125</v>
      </c>
      <c r="B465" s="7">
        <v>-301.04443359375</v>
      </c>
      <c r="C465" s="8">
        <v>1859.13256835938</v>
      </c>
    </row>
    <row r="466" spans="1:3" ht="12.75">
      <c r="A466" s="6">
        <v>42952.822916666664</v>
      </c>
      <c r="B466" s="7">
        <v>-301.9638671875</v>
      </c>
      <c r="C466" s="8">
        <v>1859.09802246094</v>
      </c>
    </row>
    <row r="467" spans="1:3" ht="12.75">
      <c r="A467" s="6">
        <v>42952.83333333333</v>
      </c>
      <c r="B467" s="7">
        <v>-264.562744140625</v>
      </c>
      <c r="C467" s="8">
        <v>1863.61169433594</v>
      </c>
    </row>
    <row r="468" spans="1:3" ht="12.75">
      <c r="A468" s="6">
        <v>42952.84375</v>
      </c>
      <c r="B468" s="7">
        <v>-249.040634155273</v>
      </c>
      <c r="C468" s="8">
        <v>1838.35021972656</v>
      </c>
    </row>
    <row r="469" spans="1:3" ht="12.75">
      <c r="A469" s="6">
        <v>42952.854166666664</v>
      </c>
      <c r="B469" s="7">
        <v>-206.034042358398</v>
      </c>
      <c r="C469" s="8">
        <v>1843.25256347656</v>
      </c>
    </row>
    <row r="470" spans="1:3" ht="12.75">
      <c r="A470" s="6">
        <v>42952.86458333333</v>
      </c>
      <c r="B470" s="7">
        <v>-191.958358764648</v>
      </c>
      <c r="C470" s="8">
        <v>1850.11462402344</v>
      </c>
    </row>
    <row r="471" spans="1:3" ht="12.75">
      <c r="A471" s="6">
        <v>42952.875</v>
      </c>
      <c r="B471" s="7">
        <v>-168.011825561523</v>
      </c>
      <c r="C471" s="8">
        <v>1862.076171875</v>
      </c>
    </row>
    <row r="472" spans="1:3" ht="12.75">
      <c r="A472" s="6">
        <v>42952.885416666664</v>
      </c>
      <c r="B472" s="7">
        <v>-95.6771240234375</v>
      </c>
      <c r="C472" s="8">
        <v>1890.96667480469</v>
      </c>
    </row>
    <row r="473" spans="1:3" ht="12.75">
      <c r="A473" s="6">
        <v>42952.89583333333</v>
      </c>
      <c r="B473" s="7">
        <v>-73.7549133300781</v>
      </c>
      <c r="C473" s="8">
        <v>1882.93286132813</v>
      </c>
    </row>
    <row r="474" spans="1:3" ht="12.75">
      <c r="A474" s="6">
        <v>42952.90625</v>
      </c>
      <c r="B474" s="7">
        <v>-115.558570861816</v>
      </c>
      <c r="C474" s="8">
        <v>1870.32678222656</v>
      </c>
    </row>
    <row r="475" spans="1:3" ht="12.75">
      <c r="A475" s="6">
        <v>42952.916666666664</v>
      </c>
      <c r="B475" s="7">
        <v>-168.897369384766</v>
      </c>
      <c r="C475" s="8">
        <v>1858.80725097656</v>
      </c>
    </row>
    <row r="476" spans="1:3" ht="12.75">
      <c r="A476" s="6">
        <v>42952.92708333333</v>
      </c>
      <c r="B476" s="7">
        <v>-191.053787231445</v>
      </c>
      <c r="C476" s="8">
        <v>1833.29907226563</v>
      </c>
    </row>
    <row r="477" spans="1:3" ht="12.75">
      <c r="A477" s="6">
        <v>42952.9375</v>
      </c>
      <c r="B477" s="7">
        <v>-227.807632446289</v>
      </c>
      <c r="C477" s="8">
        <v>1816.89880371094</v>
      </c>
    </row>
    <row r="478" spans="1:3" ht="12.75">
      <c r="A478" s="6">
        <v>42952.947916666664</v>
      </c>
      <c r="B478" s="7">
        <v>-279.998107910156</v>
      </c>
      <c r="C478" s="8">
        <v>1796.68737792969</v>
      </c>
    </row>
    <row r="479" spans="1:3" ht="12.75">
      <c r="A479" s="6">
        <v>42952.95833333333</v>
      </c>
      <c r="B479" s="7">
        <v>-277.069671630859</v>
      </c>
      <c r="C479" s="8">
        <v>1763.6259765625</v>
      </c>
    </row>
    <row r="480" spans="1:3" ht="12.75">
      <c r="A480" s="6">
        <v>42952.96875</v>
      </c>
      <c r="B480" s="7">
        <v>-242.94465637207</v>
      </c>
      <c r="C480" s="8">
        <v>1749.83154296875</v>
      </c>
    </row>
    <row r="481" spans="1:3" ht="12.75">
      <c r="A481" s="6">
        <v>42952.979166666664</v>
      </c>
      <c r="B481" s="7">
        <v>-313.492004394531</v>
      </c>
      <c r="C481" s="8">
        <v>1724.7734375</v>
      </c>
    </row>
    <row r="482" spans="1:3" ht="12.75">
      <c r="A482" s="6">
        <v>42952.98958333333</v>
      </c>
      <c r="B482" s="7">
        <v>-342.254455566406</v>
      </c>
      <c r="C482" s="8">
        <v>1713.74145507813</v>
      </c>
    </row>
    <row r="483" spans="1:3" ht="12.75">
      <c r="A483" s="6">
        <v>42953</v>
      </c>
      <c r="B483" s="7">
        <v>-258.897827148438</v>
      </c>
      <c r="C483" s="8">
        <v>1711.03845214844</v>
      </c>
    </row>
    <row r="484" spans="1:3" ht="12.75">
      <c r="A484" s="6">
        <v>42953.010416666664</v>
      </c>
      <c r="B484" s="7">
        <v>-215.77018737793</v>
      </c>
      <c r="C484" s="8">
        <v>1703.7646484375</v>
      </c>
    </row>
    <row r="485" spans="1:3" ht="12.75">
      <c r="A485" s="6">
        <v>42953.02083333333</v>
      </c>
      <c r="B485" s="7">
        <v>-189.537979125977</v>
      </c>
      <c r="C485" s="8">
        <v>1677.86267089844</v>
      </c>
    </row>
    <row r="486" spans="1:3" ht="12.75">
      <c r="A486" s="6">
        <v>42953.03125</v>
      </c>
      <c r="B486" s="7">
        <v>-245.536651611328</v>
      </c>
      <c r="C486" s="8">
        <v>1662.90698242188</v>
      </c>
    </row>
    <row r="487" spans="1:3" ht="12.75">
      <c r="A487" s="6">
        <v>42953.041666666664</v>
      </c>
      <c r="B487" s="7">
        <v>-162.704635620117</v>
      </c>
      <c r="C487" s="8">
        <v>1652.85803222656</v>
      </c>
    </row>
    <row r="488" spans="1:3" ht="12.75">
      <c r="A488" s="6">
        <v>42953.05208333333</v>
      </c>
      <c r="B488" s="7">
        <v>-114.205780029297</v>
      </c>
      <c r="C488" s="8">
        <v>1634.60986328125</v>
      </c>
    </row>
    <row r="489" spans="1:3" ht="12.75">
      <c r="A489" s="6">
        <v>42953.0625</v>
      </c>
      <c r="B489" s="7">
        <v>-96.1489562988281</v>
      </c>
      <c r="C489" s="8">
        <v>1625.95056152344</v>
      </c>
    </row>
    <row r="490" spans="1:3" ht="12.75">
      <c r="A490" s="6">
        <v>42953.072916666664</v>
      </c>
      <c r="B490" s="7">
        <v>-118.090309143066</v>
      </c>
      <c r="C490" s="8">
        <v>1620.73388671875</v>
      </c>
    </row>
    <row r="491" spans="1:3" ht="12.75">
      <c r="A491" s="6">
        <v>42953.08333333333</v>
      </c>
      <c r="B491" s="7">
        <v>-145.805084228516</v>
      </c>
      <c r="C491" s="8">
        <v>1614.77392578125</v>
      </c>
    </row>
    <row r="492" spans="1:3" ht="12.75">
      <c r="A492" s="6">
        <v>42953.09375</v>
      </c>
      <c r="B492" s="7">
        <v>-196.535217285156</v>
      </c>
      <c r="C492" s="8">
        <v>1606.16589355469</v>
      </c>
    </row>
    <row r="493" spans="1:3" ht="12.75">
      <c r="A493" s="6">
        <v>42953.104166666664</v>
      </c>
      <c r="B493" s="7">
        <v>-207.874130249023</v>
      </c>
      <c r="C493" s="8">
        <v>1605.74011230469</v>
      </c>
    </row>
    <row r="494" spans="1:3" ht="12.75">
      <c r="A494" s="6">
        <v>42953.11458333333</v>
      </c>
      <c r="B494" s="7">
        <v>-206.45979309082</v>
      </c>
      <c r="C494" s="8">
        <v>1603.88549804688</v>
      </c>
    </row>
    <row r="495" spans="1:3" ht="12.75">
      <c r="A495" s="6">
        <v>42953.125</v>
      </c>
      <c r="B495" s="7">
        <v>-172.358276367188</v>
      </c>
      <c r="C495" s="8">
        <v>1598.93505859375</v>
      </c>
    </row>
    <row r="496" spans="1:3" ht="12.75">
      <c r="A496" s="6">
        <v>42953.135416666664</v>
      </c>
      <c r="B496" s="7">
        <v>-147.403274536133</v>
      </c>
      <c r="C496" s="8">
        <v>1590.03698730469</v>
      </c>
    </row>
    <row r="497" spans="1:3" ht="12.75">
      <c r="A497" s="6">
        <v>42953.14583333333</v>
      </c>
      <c r="B497" s="7">
        <v>-150.079284667969</v>
      </c>
      <c r="C497" s="8">
        <v>1584.68676757813</v>
      </c>
    </row>
    <row r="498" spans="1:3" ht="12.75">
      <c r="A498" s="6">
        <v>42953.15625</v>
      </c>
      <c r="B498" s="7">
        <v>-114.41674041748</v>
      </c>
      <c r="C498" s="8">
        <v>1584.32385253906</v>
      </c>
    </row>
    <row r="499" spans="1:3" ht="12.75">
      <c r="A499" s="6">
        <v>42953.166666666664</v>
      </c>
      <c r="B499" s="7">
        <v>-106.242576599121</v>
      </c>
      <c r="C499" s="8">
        <v>1584.958984375</v>
      </c>
    </row>
    <row r="500" spans="1:3" ht="12.75">
      <c r="A500" s="6">
        <v>42953.17708333333</v>
      </c>
      <c r="B500" s="7">
        <v>-44.1260185241699</v>
      </c>
      <c r="C500" s="8">
        <v>1582.05822753906</v>
      </c>
    </row>
    <row r="501" spans="1:3" ht="12.75">
      <c r="A501" s="6">
        <v>42953.1875</v>
      </c>
      <c r="B501" s="7">
        <v>-72.0125198364258</v>
      </c>
      <c r="C501" s="8">
        <v>1581.94616699219</v>
      </c>
    </row>
    <row r="502" spans="1:3" ht="12.75">
      <c r="A502" s="6">
        <v>42953.197916666664</v>
      </c>
      <c r="B502" s="7">
        <v>-72.3420486450195</v>
      </c>
      <c r="C502" s="8">
        <v>1576.62731933594</v>
      </c>
    </row>
    <row r="503" spans="1:3" ht="12.75">
      <c r="A503" s="6">
        <v>42953.20833333333</v>
      </c>
      <c r="B503" s="7">
        <v>-60.2944068908691</v>
      </c>
      <c r="C503" s="8">
        <v>1581.67272949219</v>
      </c>
    </row>
    <row r="504" spans="1:3" ht="12.75">
      <c r="A504" s="6">
        <v>42953.21875</v>
      </c>
      <c r="B504" s="7">
        <v>-56.0705909729004</v>
      </c>
      <c r="C504" s="8">
        <v>1587.5830078125</v>
      </c>
    </row>
    <row r="505" spans="1:3" ht="12.75">
      <c r="A505" s="6">
        <v>42953.229166666664</v>
      </c>
      <c r="B505" s="7">
        <v>-72.2334823608398</v>
      </c>
      <c r="C505" s="8">
        <v>1591.4658203125</v>
      </c>
    </row>
    <row r="506" spans="1:3" ht="12.75">
      <c r="A506" s="6">
        <v>42953.23958333333</v>
      </c>
      <c r="B506" s="7">
        <v>-69.7463531494141</v>
      </c>
      <c r="C506" s="8">
        <v>1593.75610351563</v>
      </c>
    </row>
    <row r="507" spans="1:3" ht="12.75">
      <c r="A507" s="6">
        <v>42953.25</v>
      </c>
      <c r="B507" s="7">
        <v>-51.9510345458984</v>
      </c>
      <c r="C507" s="8">
        <v>1594.93493652344</v>
      </c>
    </row>
    <row r="508" spans="1:3" ht="12.75">
      <c r="A508" s="6">
        <v>42953.260416666664</v>
      </c>
      <c r="B508" s="7">
        <v>-7.87431240081787</v>
      </c>
      <c r="C508" s="8">
        <v>1586.5205078125</v>
      </c>
    </row>
    <row r="509" spans="1:3" ht="12.75">
      <c r="A509" s="6">
        <v>42953.27083333333</v>
      </c>
      <c r="B509" s="7">
        <v>45.3534049987793</v>
      </c>
      <c r="C509" s="8">
        <v>1578.66357421875</v>
      </c>
    </row>
    <row r="510" spans="1:3" ht="12.75">
      <c r="A510" s="6">
        <v>42953.28125</v>
      </c>
      <c r="B510" s="7">
        <v>73.1835632324219</v>
      </c>
      <c r="C510" s="8">
        <v>1580.17565917969</v>
      </c>
    </row>
    <row r="511" spans="1:3" ht="12.75">
      <c r="A511" s="6">
        <v>42953.291666666664</v>
      </c>
      <c r="B511" s="7">
        <v>99.9976501464844</v>
      </c>
      <c r="C511" s="8">
        <v>1601.95300292969</v>
      </c>
    </row>
    <row r="512" spans="1:3" ht="12.75">
      <c r="A512" s="6">
        <v>42953.30208333333</v>
      </c>
      <c r="B512" s="7">
        <v>215.910018920898</v>
      </c>
      <c r="C512" s="8">
        <v>1624.06311035156</v>
      </c>
    </row>
    <row r="513" spans="1:3" ht="12.75">
      <c r="A513" s="6">
        <v>42953.3125</v>
      </c>
      <c r="B513" s="7">
        <v>282.924865722656</v>
      </c>
      <c r="C513" s="8">
        <v>1629.58166503906</v>
      </c>
    </row>
    <row r="514" spans="1:3" ht="12.75">
      <c r="A514" s="6">
        <v>42953.322916666664</v>
      </c>
      <c r="B514" s="7">
        <v>335.075897216797</v>
      </c>
      <c r="C514" s="8">
        <v>1636.6533203125</v>
      </c>
    </row>
    <row r="515" spans="1:3" ht="12.75">
      <c r="A515" s="6">
        <v>42953.33333333333</v>
      </c>
      <c r="B515" s="7">
        <v>370.065551757813</v>
      </c>
      <c r="C515" s="8">
        <v>1654.15576171875</v>
      </c>
    </row>
    <row r="516" spans="1:3" ht="12.75">
      <c r="A516" s="6">
        <v>42953.34375</v>
      </c>
      <c r="B516" s="7">
        <v>447.805633544922</v>
      </c>
      <c r="C516" s="8">
        <v>1692.1015625</v>
      </c>
    </row>
    <row r="517" spans="1:3" ht="12.75">
      <c r="A517" s="6">
        <v>42953.354166666664</v>
      </c>
      <c r="B517" s="7">
        <v>515.861083984375</v>
      </c>
      <c r="C517" s="8">
        <v>1709.96936035156</v>
      </c>
    </row>
    <row r="518" spans="1:3" ht="12.75">
      <c r="A518" s="6">
        <v>42953.36458333333</v>
      </c>
      <c r="B518" s="7">
        <v>564.52099609375</v>
      </c>
      <c r="C518" s="8">
        <v>1719.05639648438</v>
      </c>
    </row>
    <row r="519" spans="1:3" ht="12.75">
      <c r="A519" s="6">
        <v>42953.375</v>
      </c>
      <c r="B519" s="7">
        <v>554.286315917969</v>
      </c>
      <c r="C519" s="8">
        <v>1731.16052246094</v>
      </c>
    </row>
    <row r="520" spans="1:3" ht="12.75">
      <c r="A520" s="6">
        <v>42953.385416666664</v>
      </c>
      <c r="B520" s="7">
        <v>575.096801757813</v>
      </c>
      <c r="C520" s="8">
        <v>1749.58532714844</v>
      </c>
    </row>
    <row r="521" spans="1:3" ht="12.75">
      <c r="A521" s="6">
        <v>42953.39583333333</v>
      </c>
      <c r="B521" s="7">
        <v>601.720703125</v>
      </c>
      <c r="C521" s="8">
        <v>1760.64990234375</v>
      </c>
    </row>
    <row r="522" spans="1:3" ht="12.75">
      <c r="A522" s="6">
        <v>42953.40625</v>
      </c>
      <c r="B522" s="7">
        <v>577.991882324219</v>
      </c>
      <c r="C522" s="8">
        <v>1767.50305175781</v>
      </c>
    </row>
    <row r="523" spans="1:3" ht="12.75">
      <c r="A523" s="6">
        <v>42953.416666666664</v>
      </c>
      <c r="B523" s="7">
        <v>604.642700195313</v>
      </c>
      <c r="C523" s="8">
        <v>1773.125</v>
      </c>
    </row>
    <row r="524" spans="1:3" ht="12.75">
      <c r="A524" s="6">
        <v>42953.42708333333</v>
      </c>
      <c r="B524" s="7">
        <v>593.330444335938</v>
      </c>
      <c r="C524" s="8">
        <v>1778.61108398438</v>
      </c>
    </row>
    <row r="525" spans="1:3" ht="12.75">
      <c r="A525" s="6">
        <v>42953.4375</v>
      </c>
      <c r="B525" s="7">
        <v>622.051208496094</v>
      </c>
      <c r="C525" s="8">
        <v>1784.90393066406</v>
      </c>
    </row>
    <row r="526" spans="1:3" ht="12.75">
      <c r="A526" s="6">
        <v>42953.447916666664</v>
      </c>
      <c r="B526" s="7">
        <v>649.891418457031</v>
      </c>
      <c r="C526" s="8">
        <v>1797.69665527344</v>
      </c>
    </row>
    <row r="527" spans="1:3" ht="12.75">
      <c r="A527" s="6">
        <v>42953.45833333333</v>
      </c>
      <c r="B527" s="7">
        <v>616.114501953125</v>
      </c>
      <c r="C527" s="8">
        <v>1789.28588867188</v>
      </c>
    </row>
    <row r="528" spans="1:3" ht="12.75">
      <c r="A528" s="6">
        <v>42953.46875</v>
      </c>
      <c r="B528" s="7">
        <v>464.183837890625</v>
      </c>
      <c r="C528" s="8">
        <v>1787.78686523438</v>
      </c>
    </row>
    <row r="529" spans="1:3" ht="12.75">
      <c r="A529" s="6">
        <v>42953.479166666664</v>
      </c>
      <c r="B529" s="7">
        <v>360.585296630859</v>
      </c>
      <c r="C529" s="8">
        <v>1785.06469726563</v>
      </c>
    </row>
    <row r="530" spans="1:3" ht="12.75">
      <c r="A530" s="6">
        <v>42953.48958333333</v>
      </c>
      <c r="B530" s="7">
        <v>364.21484375</v>
      </c>
      <c r="C530" s="8">
        <v>1785.623046875</v>
      </c>
    </row>
    <row r="531" spans="1:3" ht="12.75">
      <c r="A531" s="6">
        <v>42953.5</v>
      </c>
      <c r="B531" s="7">
        <v>276.585998535156</v>
      </c>
      <c r="C531" s="8">
        <v>1795.57092285156</v>
      </c>
    </row>
    <row r="532" spans="1:3" ht="12.75">
      <c r="A532" s="6">
        <v>42953.510416666664</v>
      </c>
      <c r="B532" s="7">
        <v>168.625900268555</v>
      </c>
      <c r="C532" s="8">
        <v>1812.56384277344</v>
      </c>
    </row>
    <row r="533" spans="1:3" ht="12.75">
      <c r="A533" s="6">
        <v>42953.52083333333</v>
      </c>
      <c r="B533" s="7">
        <v>143.449066162109</v>
      </c>
      <c r="C533" s="8">
        <v>1814.12854003906</v>
      </c>
    </row>
    <row r="534" spans="1:3" ht="12.75">
      <c r="A534" s="6">
        <v>42953.53125</v>
      </c>
      <c r="B534" s="7">
        <v>150.118682861328</v>
      </c>
      <c r="C534" s="8">
        <v>1808.74401855469</v>
      </c>
    </row>
    <row r="535" spans="1:3" ht="12.75">
      <c r="A535" s="6">
        <v>42953.541666666664</v>
      </c>
      <c r="B535" s="7">
        <v>160.828002929688</v>
      </c>
      <c r="C535" s="8">
        <v>1818.79870605469</v>
      </c>
    </row>
    <row r="536" spans="1:3" ht="12.75">
      <c r="A536" s="6">
        <v>42953.55208333333</v>
      </c>
      <c r="B536" s="7">
        <v>131.566513061523</v>
      </c>
      <c r="C536" s="8">
        <v>1828.30969238281</v>
      </c>
    </row>
    <row r="537" spans="1:3" ht="12.75">
      <c r="A537" s="6">
        <v>42953.5625</v>
      </c>
      <c r="B537" s="7">
        <v>77.6174011230469</v>
      </c>
      <c r="C537" s="8">
        <v>1823.50390625</v>
      </c>
    </row>
    <row r="538" spans="1:3" ht="12.75">
      <c r="A538" s="6">
        <v>42953.572916666664</v>
      </c>
      <c r="B538" s="7">
        <v>65.6546859741211</v>
      </c>
      <c r="C538" s="8">
        <v>1815.32507324219</v>
      </c>
    </row>
    <row r="539" spans="1:3" ht="12.75">
      <c r="A539" s="6">
        <v>42953.58333333333</v>
      </c>
      <c r="B539" s="7">
        <v>33.3539581298828</v>
      </c>
      <c r="C539" s="8">
        <v>1816.99169921875</v>
      </c>
    </row>
    <row r="540" spans="1:3" ht="12.75">
      <c r="A540" s="6">
        <v>42953.59375</v>
      </c>
      <c r="B540" s="7">
        <v>45.6990242004395</v>
      </c>
      <c r="C540" s="8">
        <v>1821.294921875</v>
      </c>
    </row>
    <row r="541" spans="1:3" ht="12.75">
      <c r="A541" s="6">
        <v>42953.604166666664</v>
      </c>
      <c r="B541" s="7">
        <v>62.3546333312988</v>
      </c>
      <c r="C541" s="8">
        <v>1823.5029296875</v>
      </c>
    </row>
    <row r="542" spans="1:3" ht="12.75">
      <c r="A542" s="6">
        <v>42953.61458333333</v>
      </c>
      <c r="B542" s="7">
        <v>52.7755584716797</v>
      </c>
      <c r="C542" s="8">
        <v>1825.42114257813</v>
      </c>
    </row>
    <row r="543" spans="1:3" ht="12.75">
      <c r="A543" s="6">
        <v>42953.625</v>
      </c>
      <c r="B543" s="7">
        <v>43.6413383483887</v>
      </c>
      <c r="C543" s="8">
        <v>1818.32934570313</v>
      </c>
    </row>
    <row r="544" spans="1:3" ht="12.75">
      <c r="A544" s="6">
        <v>42953.635416666664</v>
      </c>
      <c r="B544" s="7">
        <v>61.5110778808594</v>
      </c>
      <c r="C544" s="8">
        <v>1830.83557128906</v>
      </c>
    </row>
    <row r="545" spans="1:3" ht="12.75">
      <c r="A545" s="6">
        <v>42953.64583333333</v>
      </c>
      <c r="B545" s="7">
        <v>67.4927597045898</v>
      </c>
      <c r="C545" s="8">
        <v>1833.13757324219</v>
      </c>
    </row>
    <row r="546" spans="1:3" ht="12.75">
      <c r="A546" s="6">
        <v>42953.65625</v>
      </c>
      <c r="B546" s="7">
        <v>61.7109298706055</v>
      </c>
      <c r="C546" s="8">
        <v>1833.45434570313</v>
      </c>
    </row>
    <row r="547" spans="1:3" ht="12.75">
      <c r="A547" s="6">
        <v>42953.666666666664</v>
      </c>
      <c r="B547" s="7">
        <v>77.4175186157227</v>
      </c>
      <c r="C547" s="8">
        <v>1839.56506347656</v>
      </c>
    </row>
    <row r="548" spans="1:3" ht="12.75">
      <c r="A548" s="6">
        <v>42953.67708333333</v>
      </c>
      <c r="B548" s="7">
        <v>112.919464111328</v>
      </c>
      <c r="C548" s="8">
        <v>1843.81042480469</v>
      </c>
    </row>
    <row r="549" spans="1:3" ht="12.75">
      <c r="A549" s="6">
        <v>42953.6875</v>
      </c>
      <c r="B549" s="7">
        <v>59.0868453979492</v>
      </c>
      <c r="C549" s="8">
        <v>1837.57385253906</v>
      </c>
    </row>
    <row r="550" spans="1:3" ht="12.75">
      <c r="A550" s="6">
        <v>42953.697916666664</v>
      </c>
      <c r="B550" s="7">
        <v>76.9618682861328</v>
      </c>
      <c r="C550" s="8">
        <v>1850.49975585938</v>
      </c>
    </row>
    <row r="551" spans="1:3" ht="12.75">
      <c r="A551" s="6">
        <v>42953.70833333333</v>
      </c>
      <c r="B551" s="7">
        <v>98.9155731201172</v>
      </c>
      <c r="C551" s="8">
        <v>1850.25744628906</v>
      </c>
    </row>
    <row r="552" spans="1:3" ht="12.75">
      <c r="A552" s="6">
        <v>42953.71875</v>
      </c>
      <c r="B552" s="7">
        <v>60.1035537719727</v>
      </c>
      <c r="C552" s="8">
        <v>1863.74035644531</v>
      </c>
    </row>
    <row r="553" spans="1:3" ht="12.75">
      <c r="A553" s="6">
        <v>42953.729166666664</v>
      </c>
      <c r="B553" s="7">
        <v>56.3137168884277</v>
      </c>
      <c r="C553" s="8">
        <v>1877.98620605469</v>
      </c>
    </row>
    <row r="554" spans="1:3" ht="12.75">
      <c r="A554" s="6">
        <v>42953.73958333333</v>
      </c>
      <c r="B554" s="7">
        <v>53.1874198913574</v>
      </c>
      <c r="C554" s="8">
        <v>1881.7880859375</v>
      </c>
    </row>
    <row r="555" spans="1:3" ht="12.75">
      <c r="A555" s="6">
        <v>42953.75</v>
      </c>
      <c r="B555" s="7">
        <v>6.92423868179321</v>
      </c>
      <c r="C555" s="8">
        <v>1882.95495605469</v>
      </c>
    </row>
    <row r="556" spans="1:3" ht="12.75">
      <c r="A556" s="6">
        <v>42953.760416666664</v>
      </c>
      <c r="B556" s="7">
        <v>-144.275039672852</v>
      </c>
      <c r="C556" s="8">
        <v>1871.78869628906</v>
      </c>
    </row>
    <row r="557" spans="1:3" ht="12.75">
      <c r="A557" s="6">
        <v>42953.77083333333</v>
      </c>
      <c r="B557" s="7">
        <v>-195.833099365234</v>
      </c>
      <c r="C557" s="8">
        <v>1865.03137207031</v>
      </c>
    </row>
    <row r="558" spans="1:3" ht="12.75">
      <c r="A558" s="6">
        <v>42953.78125</v>
      </c>
      <c r="B558" s="7">
        <v>-239.042602539063</v>
      </c>
      <c r="C558" s="8">
        <v>1865.91284179688</v>
      </c>
    </row>
    <row r="559" spans="1:3" ht="12.75">
      <c r="A559" s="6">
        <v>42953.791666666664</v>
      </c>
      <c r="B559" s="7">
        <v>-257.52978515625</v>
      </c>
      <c r="C559" s="8">
        <v>1874.73840332031</v>
      </c>
    </row>
    <row r="560" spans="1:3" ht="12.75">
      <c r="A560" s="6">
        <v>42953.80208333333</v>
      </c>
      <c r="B560" s="7">
        <v>-295.040618896484</v>
      </c>
      <c r="C560" s="8">
        <v>1869.79077148438</v>
      </c>
    </row>
    <row r="561" spans="1:3" ht="12.75">
      <c r="A561" s="6">
        <v>42953.8125</v>
      </c>
      <c r="B561" s="7">
        <v>-341.869689941406</v>
      </c>
      <c r="C561" s="8">
        <v>1852.53173828125</v>
      </c>
    </row>
    <row r="562" spans="1:3" ht="12.75">
      <c r="A562" s="6">
        <v>42953.822916666664</v>
      </c>
      <c r="B562" s="7">
        <v>-326.393676757813</v>
      </c>
      <c r="C562" s="8">
        <v>1855.24487304688</v>
      </c>
    </row>
    <row r="563" spans="1:3" ht="12.75">
      <c r="A563" s="6">
        <v>42953.83333333333</v>
      </c>
      <c r="B563" s="7">
        <v>-324.563751220703</v>
      </c>
      <c r="C563" s="8">
        <v>1858.23217773438</v>
      </c>
    </row>
    <row r="564" spans="1:3" ht="12.75">
      <c r="A564" s="6">
        <v>42953.84375</v>
      </c>
      <c r="B564" s="7">
        <v>-279.572509765625</v>
      </c>
      <c r="C564" s="8">
        <v>1835.56970214844</v>
      </c>
    </row>
    <row r="565" spans="1:3" ht="12.75">
      <c r="A565" s="6">
        <v>42953.854166666664</v>
      </c>
      <c r="B565" s="7">
        <v>-270.473968505859</v>
      </c>
      <c r="C565" s="8">
        <v>1823.01135253906</v>
      </c>
    </row>
    <row r="566" spans="1:3" ht="12.75">
      <c r="A566" s="6">
        <v>42953.86458333333</v>
      </c>
      <c r="B566" s="7">
        <v>-262.817138671875</v>
      </c>
      <c r="C566" s="8">
        <v>1820.92407226563</v>
      </c>
    </row>
    <row r="567" spans="1:3" ht="12.75">
      <c r="A567" s="6">
        <v>42953.875</v>
      </c>
      <c r="B567" s="7">
        <v>-224.879470825195</v>
      </c>
      <c r="C567" s="8">
        <v>1836.15698242188</v>
      </c>
    </row>
    <row r="568" spans="1:3" ht="12.75">
      <c r="A568" s="6">
        <v>42953.885416666664</v>
      </c>
      <c r="B568" s="7">
        <v>-228.10969543457</v>
      </c>
      <c r="C568" s="8">
        <v>1825.13818359375</v>
      </c>
    </row>
    <row r="569" spans="1:3" ht="12.75">
      <c r="A569" s="6">
        <v>42953.89583333333</v>
      </c>
      <c r="B569" s="7">
        <v>-211.670913696289</v>
      </c>
      <c r="C569" s="8">
        <v>1836.94189453125</v>
      </c>
    </row>
    <row r="570" spans="1:3" ht="12.75">
      <c r="A570" s="6">
        <v>42953.90625</v>
      </c>
      <c r="B570" s="7">
        <v>-193.933578491211</v>
      </c>
      <c r="C570" s="8">
        <v>1864.58508300781</v>
      </c>
    </row>
    <row r="571" spans="1:3" ht="12.75">
      <c r="A571" s="6">
        <v>42953.916666666664</v>
      </c>
      <c r="B571" s="7">
        <v>-198.913787841797</v>
      </c>
      <c r="C571" s="8">
        <v>1852.14819335938</v>
      </c>
    </row>
    <row r="572" spans="1:3" ht="12.75">
      <c r="A572" s="6">
        <v>42953.92708333333</v>
      </c>
      <c r="B572" s="7">
        <v>-274.219787597656</v>
      </c>
      <c r="C572" s="8">
        <v>1848.14001464844</v>
      </c>
    </row>
    <row r="573" spans="1:3" ht="12.75">
      <c r="A573" s="6">
        <v>42953.9375</v>
      </c>
      <c r="B573" s="7">
        <v>-367.064971923828</v>
      </c>
      <c r="C573" s="8">
        <v>1821.81079101563</v>
      </c>
    </row>
    <row r="574" spans="1:3" ht="12.75">
      <c r="A574" s="6">
        <v>42953.947916666664</v>
      </c>
      <c r="B574" s="7">
        <v>-393.596618652344</v>
      </c>
      <c r="C574" s="8">
        <v>1805.03100585938</v>
      </c>
    </row>
    <row r="575" spans="1:3" ht="12.75">
      <c r="A575" s="6">
        <v>42953.95833333333</v>
      </c>
      <c r="B575" s="7">
        <v>-390.537536621094</v>
      </c>
      <c r="C575" s="8">
        <v>1795.65710449219</v>
      </c>
    </row>
    <row r="576" spans="1:3" ht="12.75">
      <c r="A576" s="6">
        <v>42953.96875</v>
      </c>
      <c r="B576" s="7">
        <v>-303.514495849609</v>
      </c>
      <c r="C576" s="8">
        <v>1759.89245605469</v>
      </c>
    </row>
    <row r="577" spans="1:3" ht="12.75">
      <c r="A577" s="6">
        <v>42953.979166666664</v>
      </c>
      <c r="B577" s="7">
        <v>-285.519256591797</v>
      </c>
      <c r="C577" s="8">
        <v>1737.10290527344</v>
      </c>
    </row>
    <row r="578" spans="1:3" ht="12.75">
      <c r="A578" s="6">
        <v>42953.98958333333</v>
      </c>
      <c r="B578" s="7">
        <v>-292.547912597656</v>
      </c>
      <c r="C578" s="8">
        <v>1723.72473144531</v>
      </c>
    </row>
    <row r="579" spans="1:3" ht="12.75">
      <c r="A579" s="6">
        <v>42954</v>
      </c>
      <c r="B579" s="7">
        <v>-228.050079345703</v>
      </c>
      <c r="C579" s="8">
        <v>1700.97570800781</v>
      </c>
    </row>
    <row r="580" spans="1:3" ht="12.75">
      <c r="A580" s="6">
        <v>42954.010416666664</v>
      </c>
      <c r="B580" s="7">
        <v>-200.484939575195</v>
      </c>
      <c r="C580" s="8">
        <v>1666.67248535156</v>
      </c>
    </row>
    <row r="581" spans="1:3" ht="12.75">
      <c r="A581" s="6">
        <v>42954.02083333333</v>
      </c>
      <c r="B581" s="7">
        <v>-206.656845092773</v>
      </c>
      <c r="C581" s="8">
        <v>1653.505859375</v>
      </c>
    </row>
    <row r="582" spans="1:3" ht="12.75">
      <c r="A582" s="6">
        <v>42954.03125</v>
      </c>
      <c r="B582" s="7">
        <v>-216.875183105469</v>
      </c>
      <c r="C582" s="8">
        <v>1646.58630371094</v>
      </c>
    </row>
    <row r="583" spans="1:3" ht="12.75">
      <c r="A583" s="6">
        <v>42954.041666666664</v>
      </c>
      <c r="B583" s="7">
        <v>-163.64924621582</v>
      </c>
      <c r="C583" s="8">
        <v>1629.830078125</v>
      </c>
    </row>
    <row r="584" spans="1:3" ht="12.75">
      <c r="A584" s="6">
        <v>42954.05208333333</v>
      </c>
      <c r="B584" s="7">
        <v>-112.998573303223</v>
      </c>
      <c r="C584" s="8">
        <v>1623.57287597656</v>
      </c>
    </row>
    <row r="585" spans="1:3" ht="12.75">
      <c r="A585" s="6">
        <v>42954.0625</v>
      </c>
      <c r="B585" s="7">
        <v>-116.976211547852</v>
      </c>
      <c r="C585" s="8">
        <v>1620.52856445313</v>
      </c>
    </row>
    <row r="586" spans="1:3" ht="12.75">
      <c r="A586" s="6">
        <v>42954.072916666664</v>
      </c>
      <c r="B586" s="7">
        <v>-137.006774902344</v>
      </c>
      <c r="C586" s="8">
        <v>1611.39294433594</v>
      </c>
    </row>
    <row r="587" spans="1:3" ht="12.75">
      <c r="A587" s="6">
        <v>42954.08333333333</v>
      </c>
      <c r="B587" s="7">
        <v>-78.8519821166992</v>
      </c>
      <c r="C587" s="8">
        <v>1604.96838378906</v>
      </c>
    </row>
    <row r="588" spans="1:3" ht="12.75">
      <c r="A588" s="6">
        <v>42954.09375</v>
      </c>
      <c r="B588" s="7">
        <v>3.11720871925354</v>
      </c>
      <c r="C588" s="8">
        <v>1598.67980957031</v>
      </c>
    </row>
    <row r="589" spans="1:3" ht="12.75">
      <c r="A589" s="6">
        <v>42954.104166666664</v>
      </c>
      <c r="B589" s="7">
        <v>33.5888710021973</v>
      </c>
      <c r="C589" s="8">
        <v>1597.16711425781</v>
      </c>
    </row>
    <row r="590" spans="1:3" ht="12.75">
      <c r="A590" s="6">
        <v>42954.11458333333</v>
      </c>
      <c r="B590" s="7">
        <v>18.5131092071533</v>
      </c>
      <c r="C590" s="8">
        <v>1591.44116210938</v>
      </c>
    </row>
    <row r="591" spans="1:3" ht="12.75">
      <c r="A591" s="6">
        <v>42954.125</v>
      </c>
      <c r="B591" s="7">
        <v>54.915641784668</v>
      </c>
      <c r="C591" s="8">
        <v>1589.02795410156</v>
      </c>
    </row>
    <row r="592" spans="1:3" ht="12.75">
      <c r="A592" s="6">
        <v>42954.135416666664</v>
      </c>
      <c r="B592" s="7">
        <v>121.518730163574</v>
      </c>
      <c r="C592" s="8">
        <v>1594.64794921875</v>
      </c>
    </row>
    <row r="593" spans="1:3" ht="12.75">
      <c r="A593" s="6">
        <v>42954.14583333333</v>
      </c>
      <c r="B593" s="7">
        <v>137.897735595703</v>
      </c>
      <c r="C593" s="8">
        <v>1602.19604492188</v>
      </c>
    </row>
    <row r="594" spans="1:3" ht="12.75">
      <c r="A594" s="6">
        <v>42954.15625</v>
      </c>
      <c r="B594" s="7">
        <v>124.919158935547</v>
      </c>
      <c r="C594" s="8">
        <v>1600.63317871094</v>
      </c>
    </row>
    <row r="595" spans="1:3" ht="12.75">
      <c r="A595" s="6">
        <v>42954.166666666664</v>
      </c>
      <c r="B595" s="7">
        <v>144.528427124023</v>
      </c>
      <c r="C595" s="8">
        <v>1606.14453125</v>
      </c>
    </row>
    <row r="596" spans="1:3" ht="12.75">
      <c r="A596" s="6">
        <v>42954.17708333333</v>
      </c>
      <c r="B596" s="7">
        <v>114.19800567627</v>
      </c>
      <c r="C596" s="8">
        <v>1617.2119140625</v>
      </c>
    </row>
    <row r="597" spans="1:3" ht="12.75">
      <c r="A597" s="6">
        <v>42954.1875</v>
      </c>
      <c r="B597" s="7">
        <v>107.656379699707</v>
      </c>
      <c r="C597" s="8">
        <v>1623.09765625</v>
      </c>
    </row>
    <row r="598" spans="1:3" ht="12.75">
      <c r="A598" s="6">
        <v>42954.197916666664</v>
      </c>
      <c r="B598" s="7">
        <v>112.784149169922</v>
      </c>
      <c r="C598" s="8">
        <v>1630.20251464844</v>
      </c>
    </row>
    <row r="599" spans="1:3" ht="12.75">
      <c r="A599" s="6">
        <v>42954.20833333333</v>
      </c>
      <c r="B599" s="7">
        <v>53.8008193969727</v>
      </c>
      <c r="C599" s="8">
        <v>1637.64196777344</v>
      </c>
    </row>
    <row r="600" spans="1:3" ht="12.75">
      <c r="A600" s="6">
        <v>42954.21875</v>
      </c>
      <c r="B600" s="7">
        <v>-89.5005645751953</v>
      </c>
      <c r="C600" s="8">
        <v>1640.76391601563</v>
      </c>
    </row>
    <row r="601" spans="1:3" ht="12.75">
      <c r="A601" s="6">
        <v>42954.229166666664</v>
      </c>
      <c r="B601" s="7">
        <v>-153.935363769531</v>
      </c>
      <c r="C601" s="8">
        <v>1652.95935058594</v>
      </c>
    </row>
    <row r="602" spans="1:3" ht="12.75">
      <c r="A602" s="6">
        <v>42954.23958333333</v>
      </c>
      <c r="B602" s="7">
        <v>-119.580238342285</v>
      </c>
      <c r="C602" s="8">
        <v>1693.30493164063</v>
      </c>
    </row>
    <row r="603" spans="1:3" ht="12.75">
      <c r="A603" s="6">
        <v>42954.25</v>
      </c>
      <c r="B603" s="7">
        <v>-179.709487915039</v>
      </c>
      <c r="C603" s="8">
        <v>1705.03247070313</v>
      </c>
    </row>
    <row r="604" spans="1:3" ht="12.75">
      <c r="A604" s="6">
        <v>42954.260416666664</v>
      </c>
      <c r="B604" s="7">
        <v>24.9985980987549</v>
      </c>
      <c r="C604" s="8">
        <v>1732.22302246094</v>
      </c>
    </row>
    <row r="605" spans="1:3" ht="12.75">
      <c r="A605" s="6">
        <v>42954.27083333333</v>
      </c>
      <c r="B605" s="7">
        <v>101.987106323242</v>
      </c>
      <c r="C605" s="8">
        <v>1720.08544921875</v>
      </c>
    </row>
    <row r="606" spans="1:3" ht="12.75">
      <c r="A606" s="6">
        <v>42954.28125</v>
      </c>
      <c r="B606" s="7">
        <v>144.424392700195</v>
      </c>
      <c r="C606" s="8">
        <v>1728.35559082031</v>
      </c>
    </row>
    <row r="607" spans="1:3" ht="12.75">
      <c r="A607" s="6">
        <v>42954.291666666664</v>
      </c>
      <c r="B607" s="7">
        <v>226.079071044922</v>
      </c>
      <c r="C607" s="8">
        <v>1761.26257324219</v>
      </c>
    </row>
    <row r="608" spans="1:3" ht="12.75">
      <c r="A608" s="6">
        <v>42954.30208333333</v>
      </c>
      <c r="B608" s="7">
        <v>204.994995117188</v>
      </c>
      <c r="C608" s="8">
        <v>1788.73974609375</v>
      </c>
    </row>
    <row r="609" spans="1:3" ht="12.75">
      <c r="A609" s="6">
        <v>42954.3125</v>
      </c>
      <c r="B609" s="7">
        <v>287.566558837891</v>
      </c>
      <c r="C609" s="8">
        <v>1805.31921386719</v>
      </c>
    </row>
    <row r="610" spans="1:3" ht="12.75">
      <c r="A610" s="6">
        <v>42954.322916666664</v>
      </c>
      <c r="B610" s="7">
        <v>318.07421875</v>
      </c>
      <c r="C610" s="8">
        <v>1815.08117675781</v>
      </c>
    </row>
    <row r="611" spans="1:3" ht="12.75">
      <c r="A611" s="6">
        <v>42954.33333333333</v>
      </c>
      <c r="B611" s="7">
        <v>365.121551513672</v>
      </c>
      <c r="C611" s="8">
        <v>1827.806640625</v>
      </c>
    </row>
    <row r="612" spans="1:3" ht="12.75">
      <c r="A612" s="6">
        <v>42954.34375</v>
      </c>
      <c r="B612" s="7">
        <v>334.734985351563</v>
      </c>
      <c r="C612" s="8">
        <v>1834.28002929688</v>
      </c>
    </row>
    <row r="613" spans="1:3" ht="12.75">
      <c r="A613" s="6">
        <v>42954.354166666664</v>
      </c>
      <c r="B613" s="7">
        <v>347.334014892578</v>
      </c>
      <c r="C613" s="8">
        <v>1862.38830566406</v>
      </c>
    </row>
    <row r="614" spans="1:3" ht="12.75">
      <c r="A614" s="6">
        <v>42954.36458333333</v>
      </c>
      <c r="B614" s="7">
        <v>358.833831787109</v>
      </c>
      <c r="C614" s="8">
        <v>1867.19421386719</v>
      </c>
    </row>
    <row r="615" spans="1:3" ht="12.75">
      <c r="A615" s="6">
        <v>42954.375</v>
      </c>
      <c r="B615" s="7">
        <v>380.335968017578</v>
      </c>
      <c r="C615" s="8">
        <v>1876.84045410156</v>
      </c>
    </row>
    <row r="616" spans="1:3" ht="12.75">
      <c r="A616" s="6">
        <v>42954.385416666664</v>
      </c>
      <c r="B616" s="7">
        <v>384.698608398438</v>
      </c>
      <c r="C616" s="8">
        <v>1887.72009277344</v>
      </c>
    </row>
    <row r="617" spans="1:3" ht="12.75">
      <c r="A617" s="6">
        <v>42954.39583333333</v>
      </c>
      <c r="B617" s="7">
        <v>372.715576171875</v>
      </c>
      <c r="C617" s="8">
        <v>1896.74560546875</v>
      </c>
    </row>
    <row r="618" spans="1:3" ht="12.75">
      <c r="A618" s="6">
        <v>42954.40625</v>
      </c>
      <c r="B618" s="7">
        <v>400.889862060547</v>
      </c>
      <c r="C618" s="8">
        <v>1901.94165039063</v>
      </c>
    </row>
    <row r="619" spans="1:3" ht="12.75">
      <c r="A619" s="6">
        <v>42954.416666666664</v>
      </c>
      <c r="B619" s="7">
        <v>404.702545166016</v>
      </c>
      <c r="C619" s="8">
        <v>1909.56457519531</v>
      </c>
    </row>
    <row r="620" spans="1:3" ht="12.75">
      <c r="A620" s="6">
        <v>42954.42708333333</v>
      </c>
      <c r="B620" s="7">
        <v>369.316040039063</v>
      </c>
      <c r="C620" s="8">
        <v>1919.1083984375</v>
      </c>
    </row>
    <row r="621" spans="1:3" ht="12.75">
      <c r="A621" s="6">
        <v>42954.4375</v>
      </c>
      <c r="B621" s="7">
        <v>388.999725341797</v>
      </c>
      <c r="C621" s="8">
        <v>1916.71838378906</v>
      </c>
    </row>
    <row r="622" spans="1:3" ht="12.75">
      <c r="A622" s="6">
        <v>42954.447916666664</v>
      </c>
      <c r="B622" s="7">
        <v>410.242553710938</v>
      </c>
      <c r="C622" s="8">
        <v>1920.92016601563</v>
      </c>
    </row>
    <row r="623" spans="1:3" ht="12.75">
      <c r="A623" s="6">
        <v>42954.45833333333</v>
      </c>
      <c r="B623" s="7">
        <v>360.551696777344</v>
      </c>
      <c r="C623" s="8">
        <v>1926.48229980469</v>
      </c>
    </row>
    <row r="624" spans="1:3" ht="12.75">
      <c r="A624" s="6">
        <v>42954.46875</v>
      </c>
      <c r="B624" s="7">
        <v>288.998504638672</v>
      </c>
      <c r="C624" s="8">
        <v>1927.77233886719</v>
      </c>
    </row>
    <row r="625" spans="1:3" ht="12.75">
      <c r="A625" s="6">
        <v>42954.479166666664</v>
      </c>
      <c r="B625" s="7">
        <v>301.204925537109</v>
      </c>
      <c r="C625" s="8">
        <v>1924.87414550781</v>
      </c>
    </row>
    <row r="626" spans="1:3" ht="12.75">
      <c r="A626" s="6">
        <v>42954.48958333333</v>
      </c>
      <c r="B626" s="7">
        <v>292.134124755859</v>
      </c>
      <c r="C626" s="8">
        <v>1930.48266601563</v>
      </c>
    </row>
    <row r="627" spans="1:3" ht="12.75">
      <c r="A627" s="6">
        <v>42954.5</v>
      </c>
      <c r="B627" s="7">
        <v>212.866592407227</v>
      </c>
      <c r="C627" s="8">
        <v>1931.23352050781</v>
      </c>
    </row>
    <row r="628" spans="1:3" ht="12.75">
      <c r="A628" s="6">
        <v>42954.510416666664</v>
      </c>
      <c r="B628" s="7">
        <v>254.41374206543</v>
      </c>
      <c r="C628" s="8">
        <v>1941.35339355469</v>
      </c>
    </row>
    <row r="629" spans="1:3" ht="12.75">
      <c r="A629" s="6">
        <v>42954.52083333333</v>
      </c>
      <c r="B629" s="7">
        <v>266.605987548828</v>
      </c>
      <c r="C629" s="8">
        <v>1941.337890625</v>
      </c>
    </row>
    <row r="630" spans="1:3" ht="12.75">
      <c r="A630" s="6">
        <v>42954.53125</v>
      </c>
      <c r="B630" s="7">
        <v>265.334442138672</v>
      </c>
      <c r="C630" s="8">
        <v>1940.18969726563</v>
      </c>
    </row>
    <row r="631" spans="1:3" ht="12.75">
      <c r="A631" s="6">
        <v>42954.541666666664</v>
      </c>
      <c r="B631" s="7">
        <v>289.709320068359</v>
      </c>
      <c r="C631" s="8">
        <v>1942.36865234375</v>
      </c>
    </row>
    <row r="632" spans="1:3" ht="12.75">
      <c r="A632" s="6">
        <v>42954.55208333333</v>
      </c>
      <c r="B632" s="7">
        <v>205.414398193359</v>
      </c>
      <c r="C632" s="8">
        <v>1943.09851074219</v>
      </c>
    </row>
    <row r="633" spans="1:3" ht="12.75">
      <c r="A633" s="6">
        <v>42954.5625</v>
      </c>
      <c r="B633" s="7">
        <v>181.539794921875</v>
      </c>
      <c r="C633" s="8">
        <v>1934.7021484375</v>
      </c>
    </row>
    <row r="634" spans="1:3" ht="12.75">
      <c r="A634" s="6">
        <v>42954.572916666664</v>
      </c>
      <c r="B634" s="7">
        <v>178.019058227539</v>
      </c>
      <c r="C634" s="8">
        <v>1929.84533691406</v>
      </c>
    </row>
    <row r="635" spans="1:3" ht="12.75">
      <c r="A635" s="6">
        <v>42954.58333333333</v>
      </c>
      <c r="B635" s="7">
        <v>172.373138427734</v>
      </c>
      <c r="C635" s="8">
        <v>1927.96411132813</v>
      </c>
    </row>
    <row r="636" spans="1:3" ht="12.75">
      <c r="A636" s="6">
        <v>42954.59375</v>
      </c>
      <c r="B636" s="7">
        <v>106.135848999023</v>
      </c>
      <c r="C636" s="8">
        <v>1918.68957519531</v>
      </c>
    </row>
    <row r="637" spans="1:3" ht="12.75">
      <c r="A637" s="6">
        <v>42954.604166666664</v>
      </c>
      <c r="B637" s="7">
        <v>113.818702697754</v>
      </c>
      <c r="C637" s="8">
        <v>1926.81066894531</v>
      </c>
    </row>
    <row r="638" spans="1:3" ht="12.75">
      <c r="A638" s="6">
        <v>42954.61458333333</v>
      </c>
      <c r="B638" s="7">
        <v>143.959442138672</v>
      </c>
      <c r="C638" s="8">
        <v>1942.81591796875</v>
      </c>
    </row>
    <row r="639" spans="1:3" ht="12.75">
      <c r="A639" s="6">
        <v>42954.625</v>
      </c>
      <c r="B639" s="7">
        <v>144.629364013672</v>
      </c>
      <c r="C639" s="8">
        <v>1945.37915039063</v>
      </c>
    </row>
    <row r="640" spans="1:3" ht="12.75">
      <c r="A640" s="6">
        <v>42954.635416666664</v>
      </c>
      <c r="B640" s="7">
        <v>21.5824584960938</v>
      </c>
      <c r="C640" s="8">
        <v>1945.73181152344</v>
      </c>
    </row>
    <row r="641" spans="1:3" ht="12.75">
      <c r="A641" s="6">
        <v>42954.64583333333</v>
      </c>
      <c r="B641" s="7">
        <v>-45.088695526123</v>
      </c>
      <c r="C641" s="8">
        <v>1942.88439941406</v>
      </c>
    </row>
    <row r="642" spans="1:3" ht="12.75">
      <c r="A642" s="6">
        <v>42954.65625</v>
      </c>
      <c r="B642" s="7">
        <v>-32.7968254089355</v>
      </c>
      <c r="C642" s="8">
        <v>1940.68872070313</v>
      </c>
    </row>
    <row r="643" spans="1:3" ht="12.75">
      <c r="A643" s="6">
        <v>42954.666666666664</v>
      </c>
      <c r="B643" s="7">
        <v>-88.4044952392578</v>
      </c>
      <c r="C643" s="8">
        <v>1938.22485351563</v>
      </c>
    </row>
    <row r="644" spans="1:3" ht="12.75">
      <c r="A644" s="6">
        <v>42954.67708333333</v>
      </c>
      <c r="B644" s="7">
        <v>-132.481079101563</v>
      </c>
      <c r="C644" s="8">
        <v>1938.61950683594</v>
      </c>
    </row>
    <row r="645" spans="1:3" ht="12.75">
      <c r="A645" s="6">
        <v>42954.6875</v>
      </c>
      <c r="B645" s="7">
        <v>-154.75212097168</v>
      </c>
      <c r="C645" s="8">
        <v>1947.11889648438</v>
      </c>
    </row>
    <row r="646" spans="1:3" ht="12.75">
      <c r="A646" s="6">
        <v>42954.697916666664</v>
      </c>
      <c r="B646" s="7">
        <v>-171.093444824219</v>
      </c>
      <c r="C646" s="8">
        <v>1945.05993652344</v>
      </c>
    </row>
    <row r="647" spans="1:3" ht="12.75">
      <c r="A647" s="6">
        <v>42954.70833333333</v>
      </c>
      <c r="B647" s="7">
        <v>-122.939041137695</v>
      </c>
      <c r="C647" s="8">
        <v>1949.46630859375</v>
      </c>
    </row>
    <row r="648" spans="1:3" ht="12.75">
      <c r="A648" s="6">
        <v>42954.71875</v>
      </c>
      <c r="B648" s="7">
        <v>-64.5005187988281</v>
      </c>
      <c r="C648" s="8">
        <v>1947.60144042969</v>
      </c>
    </row>
    <row r="649" spans="1:3" ht="12.75">
      <c r="A649" s="6">
        <v>42954.729166666664</v>
      </c>
      <c r="B649" s="7">
        <v>-20.6620845794678</v>
      </c>
      <c r="C649" s="8">
        <v>1952.27392578125</v>
      </c>
    </row>
    <row r="650" spans="1:3" ht="12.75">
      <c r="A650" s="6">
        <v>42954.73958333333</v>
      </c>
      <c r="B650" s="7">
        <v>-62.5632934570313</v>
      </c>
      <c r="C650" s="8">
        <v>1954.5556640625</v>
      </c>
    </row>
    <row r="651" spans="1:3" ht="12.75">
      <c r="A651" s="6">
        <v>42954.75</v>
      </c>
      <c r="B651" s="7">
        <v>-109.486328125</v>
      </c>
      <c r="C651" s="8">
        <v>1954.49914550781</v>
      </c>
    </row>
    <row r="652" spans="1:3" ht="12.75">
      <c r="A652" s="6">
        <v>42954.760416666664</v>
      </c>
      <c r="B652" s="7">
        <v>-155.521911621094</v>
      </c>
      <c r="C652" s="8">
        <v>1939.37951660156</v>
      </c>
    </row>
    <row r="653" spans="1:3" ht="12.75">
      <c r="A653" s="6">
        <v>42954.77083333333</v>
      </c>
      <c r="B653" s="7">
        <v>-235.70068359375</v>
      </c>
      <c r="C653" s="8">
        <v>1932.15759277344</v>
      </c>
    </row>
    <row r="654" spans="1:3" ht="12.75">
      <c r="A654" s="6">
        <v>42954.78125</v>
      </c>
      <c r="B654" s="7">
        <v>-263.652618408203</v>
      </c>
      <c r="C654" s="8">
        <v>1929.21667480469</v>
      </c>
    </row>
    <row r="655" spans="1:3" ht="12.75">
      <c r="A655" s="6">
        <v>42954.791666666664</v>
      </c>
      <c r="B655" s="7">
        <v>-259.136749267578</v>
      </c>
      <c r="C655" s="8">
        <v>1931.865234375</v>
      </c>
    </row>
    <row r="656" spans="1:3" ht="12.75">
      <c r="A656" s="6">
        <v>42954.80208333333</v>
      </c>
      <c r="B656" s="7">
        <v>-324.123626708984</v>
      </c>
      <c r="C656" s="8">
        <v>1937.06579589844</v>
      </c>
    </row>
    <row r="657" spans="1:3" ht="12.75">
      <c r="A657" s="6">
        <v>42954.8125</v>
      </c>
      <c r="B657" s="7">
        <v>-339.914459228516</v>
      </c>
      <c r="C657" s="8">
        <v>1938.767578125</v>
      </c>
    </row>
    <row r="658" spans="1:3" ht="12.75">
      <c r="A658" s="6">
        <v>42954.822916666664</v>
      </c>
      <c r="B658" s="7">
        <v>-343.276214599609</v>
      </c>
      <c r="C658" s="8">
        <v>1940.27416992188</v>
      </c>
    </row>
    <row r="659" spans="1:3" ht="12.75">
      <c r="A659" s="6">
        <v>42954.83333333333</v>
      </c>
      <c r="B659" s="7">
        <v>-329.887359619141</v>
      </c>
      <c r="C659" s="8">
        <v>1942.44738769531</v>
      </c>
    </row>
    <row r="660" spans="1:3" ht="12.75">
      <c r="A660" s="6">
        <v>42954.84375</v>
      </c>
      <c r="B660" s="7">
        <v>-276.198059082031</v>
      </c>
      <c r="C660" s="8">
        <v>1936.92346191406</v>
      </c>
    </row>
    <row r="661" spans="1:3" ht="12.75">
      <c r="A661" s="6">
        <v>42954.854166666664</v>
      </c>
      <c r="B661" s="7">
        <v>-221.676895141602</v>
      </c>
      <c r="C661" s="8">
        <v>1941.41943359375</v>
      </c>
    </row>
    <row r="662" spans="1:3" ht="12.75">
      <c r="A662" s="6">
        <v>42954.86458333333</v>
      </c>
      <c r="B662" s="7">
        <v>-192.219085693359</v>
      </c>
      <c r="C662" s="8">
        <v>1953.47412109375</v>
      </c>
    </row>
    <row r="663" spans="1:3" ht="12.75">
      <c r="A663" s="6">
        <v>42954.875</v>
      </c>
      <c r="B663" s="7">
        <v>-152.436981201172</v>
      </c>
      <c r="C663" s="8">
        <v>1963.25671386719</v>
      </c>
    </row>
    <row r="664" spans="1:3" ht="12.75">
      <c r="A664" s="6">
        <v>42954.885416666664</v>
      </c>
      <c r="B664" s="7">
        <v>-139.345443725586</v>
      </c>
      <c r="C664" s="8">
        <v>1970.65209960938</v>
      </c>
    </row>
    <row r="665" spans="1:3" ht="12.75">
      <c r="A665" s="6">
        <v>42954.89583333333</v>
      </c>
      <c r="B665" s="7">
        <v>-81.1578140258789</v>
      </c>
      <c r="C665" s="8">
        <v>1968.14892578125</v>
      </c>
    </row>
    <row r="666" spans="1:3" ht="12.75">
      <c r="A666" s="6">
        <v>42954.90625</v>
      </c>
      <c r="B666" s="7">
        <v>-63.7145347595215</v>
      </c>
      <c r="C666" s="8">
        <v>1960.23669433594</v>
      </c>
    </row>
    <row r="667" spans="1:3" ht="12.75">
      <c r="A667" s="6">
        <v>42954.916666666664</v>
      </c>
      <c r="B667" s="7">
        <v>-86.3787384033203</v>
      </c>
      <c r="C667" s="8">
        <v>1935.73266601563</v>
      </c>
    </row>
    <row r="668" spans="1:3" ht="12.75">
      <c r="A668" s="6">
        <v>42954.92708333333</v>
      </c>
      <c r="B668" s="7">
        <v>-377.257476806641</v>
      </c>
      <c r="C668" s="8">
        <v>1909.19567871094</v>
      </c>
    </row>
    <row r="669" spans="1:3" ht="12.75">
      <c r="A669" s="6">
        <v>42954.9375</v>
      </c>
      <c r="B669" s="7">
        <v>-381.057159423828</v>
      </c>
      <c r="C669" s="8">
        <v>1888.21618652344</v>
      </c>
    </row>
    <row r="670" spans="1:3" ht="12.75">
      <c r="A670" s="6">
        <v>42954.947916666664</v>
      </c>
      <c r="B670" s="7">
        <v>-435.652740478516</v>
      </c>
      <c r="C670" s="8">
        <v>1863.90783691406</v>
      </c>
    </row>
    <row r="671" spans="1:3" ht="12.75">
      <c r="A671" s="6">
        <v>42954.95833333333</v>
      </c>
      <c r="B671" s="7">
        <v>-361.793365478516</v>
      </c>
      <c r="C671" s="8">
        <v>1829.96142578125</v>
      </c>
    </row>
    <row r="672" spans="1:3" ht="12.75">
      <c r="A672" s="6">
        <v>42954.96875</v>
      </c>
      <c r="B672" s="7">
        <v>-163.912292480469</v>
      </c>
      <c r="C672" s="8">
        <v>1784.54968261719</v>
      </c>
    </row>
    <row r="673" spans="1:3" ht="12.75">
      <c r="A673" s="6">
        <v>42954.979166666664</v>
      </c>
      <c r="B673" s="7">
        <v>-93.0280990600586</v>
      </c>
      <c r="C673" s="8">
        <v>1781.96496582031</v>
      </c>
    </row>
    <row r="674" spans="1:3" ht="12.75">
      <c r="A674" s="6">
        <v>42954.98958333333</v>
      </c>
      <c r="B674" s="7">
        <v>-81.955451965332</v>
      </c>
      <c r="C674" s="8">
        <v>1765.48254394531</v>
      </c>
    </row>
    <row r="675" spans="1:3" ht="12.75">
      <c r="A675" s="6">
        <v>42955</v>
      </c>
      <c r="B675" s="7">
        <v>-99.8891906738281</v>
      </c>
      <c r="C675" s="8">
        <v>1750.99450683594</v>
      </c>
    </row>
    <row r="676" spans="1:3" ht="12.75">
      <c r="A676" s="6">
        <v>42955.010416666664</v>
      </c>
      <c r="B676" s="7">
        <v>-153.359512329102</v>
      </c>
      <c r="C676" s="8">
        <v>1716.02868652344</v>
      </c>
    </row>
    <row r="677" spans="1:3" ht="12.75">
      <c r="A677" s="6">
        <v>42955.02083333333</v>
      </c>
      <c r="B677" s="7">
        <v>-261.485809326172</v>
      </c>
      <c r="C677" s="8">
        <v>1707.427734375</v>
      </c>
    </row>
    <row r="678" spans="1:3" ht="12.75">
      <c r="A678" s="6">
        <v>42955.03125</v>
      </c>
      <c r="B678" s="7">
        <v>-333.521514892578</v>
      </c>
      <c r="C678" s="8">
        <v>1699.22814941406</v>
      </c>
    </row>
    <row r="679" spans="1:3" ht="12.75">
      <c r="A679" s="6">
        <v>42955.041666666664</v>
      </c>
      <c r="B679" s="7">
        <v>-322.247772216797</v>
      </c>
      <c r="C679" s="8">
        <v>1691.31237792969</v>
      </c>
    </row>
    <row r="680" spans="1:3" ht="12.75">
      <c r="A680" s="6">
        <v>42955.05208333333</v>
      </c>
      <c r="B680" s="7">
        <v>-315.726837158203</v>
      </c>
      <c r="C680" s="8">
        <v>1669.24011230469</v>
      </c>
    </row>
    <row r="681" spans="1:3" ht="12.75">
      <c r="A681" s="6">
        <v>42955.0625</v>
      </c>
      <c r="B681" s="7">
        <v>-368.221557617188</v>
      </c>
      <c r="C681" s="8">
        <v>1661.06396484375</v>
      </c>
    </row>
    <row r="682" spans="1:3" ht="12.75">
      <c r="A682" s="6">
        <v>42955.072916666664</v>
      </c>
      <c r="B682" s="7">
        <v>-378.738739013672</v>
      </c>
      <c r="C682" s="8">
        <v>1656.34545898438</v>
      </c>
    </row>
    <row r="683" spans="1:3" ht="12.75">
      <c r="A683" s="6">
        <v>42955.08333333333</v>
      </c>
      <c r="B683" s="7">
        <v>-343.156707763672</v>
      </c>
      <c r="C683" s="8">
        <v>1648.01379394531</v>
      </c>
    </row>
    <row r="684" spans="1:3" ht="12.75">
      <c r="A684" s="6">
        <v>42955.09375</v>
      </c>
      <c r="B684" s="7">
        <v>-284.594757080078</v>
      </c>
      <c r="C684" s="8">
        <v>1630.81750488281</v>
      </c>
    </row>
    <row r="685" spans="1:3" ht="12.75">
      <c r="A685" s="6">
        <v>42955.104166666664</v>
      </c>
      <c r="B685" s="7">
        <v>-289.715240478516</v>
      </c>
      <c r="C685" s="8">
        <v>1621.26928710938</v>
      </c>
    </row>
    <row r="686" spans="1:3" ht="12.75">
      <c r="A686" s="6">
        <v>42955.11458333333</v>
      </c>
      <c r="B686" s="7">
        <v>-282.394195556641</v>
      </c>
      <c r="C686" s="8">
        <v>1618.43347167969</v>
      </c>
    </row>
    <row r="687" spans="1:3" ht="12.75">
      <c r="A687" s="6">
        <v>42955.125</v>
      </c>
      <c r="B687" s="7">
        <v>-257.658782958984</v>
      </c>
      <c r="C687" s="8">
        <v>1617.73608398438</v>
      </c>
    </row>
    <row r="688" spans="1:3" ht="12.75">
      <c r="A688" s="6">
        <v>42955.135416666664</v>
      </c>
      <c r="B688" s="7">
        <v>-240.595901489258</v>
      </c>
      <c r="C688" s="8">
        <v>1607.49267578125</v>
      </c>
    </row>
    <row r="689" spans="1:3" ht="12.75">
      <c r="A689" s="6">
        <v>42955.14583333333</v>
      </c>
      <c r="B689" s="7">
        <v>-368.154022216797</v>
      </c>
      <c r="C689" s="8">
        <v>1577.40063476563</v>
      </c>
    </row>
    <row r="690" spans="1:3" ht="12.75">
      <c r="A690" s="6">
        <v>42955.15625</v>
      </c>
      <c r="B690" s="7">
        <v>-308.796783447266</v>
      </c>
      <c r="C690" s="8">
        <v>1573.79541015625</v>
      </c>
    </row>
    <row r="691" spans="1:3" ht="12.75">
      <c r="A691" s="6">
        <v>42955.166666666664</v>
      </c>
      <c r="B691" s="7">
        <v>-304.08056640625</v>
      </c>
      <c r="C691" s="8">
        <v>1573.41845703125</v>
      </c>
    </row>
    <row r="692" spans="1:3" ht="12.75">
      <c r="A692" s="6">
        <v>42955.17708333333</v>
      </c>
      <c r="B692" s="7">
        <v>-282.459533691406</v>
      </c>
      <c r="C692" s="8">
        <v>1600.20935058594</v>
      </c>
    </row>
    <row r="693" spans="1:3" ht="12.75">
      <c r="A693" s="6">
        <v>42955.1875</v>
      </c>
      <c r="B693" s="7">
        <v>-262.435607910156</v>
      </c>
      <c r="C693" s="8">
        <v>1629.44946289063</v>
      </c>
    </row>
    <row r="694" spans="1:3" ht="12.75">
      <c r="A694" s="6">
        <v>42955.197916666664</v>
      </c>
      <c r="B694" s="7">
        <v>-246.590576171875</v>
      </c>
      <c r="C694" s="8">
        <v>1651.34143066406</v>
      </c>
    </row>
    <row r="695" spans="1:3" ht="12.75">
      <c r="A695" s="6">
        <v>42955.20833333333</v>
      </c>
      <c r="B695" s="7">
        <v>-225.369720458984</v>
      </c>
      <c r="C695" s="8">
        <v>1656.58056640625</v>
      </c>
    </row>
    <row r="696" spans="1:3" ht="12.75">
      <c r="A696" s="6">
        <v>42955.21875</v>
      </c>
      <c r="B696" s="7">
        <v>-197.77946472168</v>
      </c>
      <c r="C696" s="8">
        <v>1661.24597167969</v>
      </c>
    </row>
    <row r="697" spans="1:3" ht="12.75">
      <c r="A697" s="6">
        <v>42955.229166666664</v>
      </c>
      <c r="B697" s="7">
        <v>-185.458984375</v>
      </c>
      <c r="C697" s="8">
        <v>1701.78930664063</v>
      </c>
    </row>
    <row r="698" spans="1:3" ht="12.75">
      <c r="A698" s="6">
        <v>42955.23958333333</v>
      </c>
      <c r="B698" s="7">
        <v>-154.674682617188</v>
      </c>
      <c r="C698" s="8">
        <v>1713.16357421875</v>
      </c>
    </row>
    <row r="699" spans="1:3" ht="12.75">
      <c r="A699" s="6">
        <v>42955.25</v>
      </c>
      <c r="B699" s="7">
        <v>-177.030838012695</v>
      </c>
      <c r="C699" s="8">
        <v>1728.40612792969</v>
      </c>
    </row>
    <row r="700" spans="1:3" ht="12.75">
      <c r="A700" s="6">
        <v>42955.260416666664</v>
      </c>
      <c r="B700" s="7">
        <v>-85.536003112793</v>
      </c>
      <c r="C700" s="8">
        <v>1757.50671386719</v>
      </c>
    </row>
    <row r="701" spans="1:3" ht="12.75">
      <c r="A701" s="6">
        <v>42955.27083333333</v>
      </c>
      <c r="B701" s="7">
        <v>19.2990531921387</v>
      </c>
      <c r="C701" s="8">
        <v>1782.5390625</v>
      </c>
    </row>
    <row r="702" spans="1:3" ht="12.75">
      <c r="A702" s="6">
        <v>42955.28125</v>
      </c>
      <c r="B702" s="7">
        <v>32.4247093200684</v>
      </c>
      <c r="C702" s="8">
        <v>1792.14953613281</v>
      </c>
    </row>
    <row r="703" spans="1:3" ht="12.75">
      <c r="A703" s="6">
        <v>42955.291666666664</v>
      </c>
      <c r="B703" s="7">
        <v>35.5880432128906</v>
      </c>
      <c r="C703" s="8">
        <v>1809.96179199219</v>
      </c>
    </row>
    <row r="704" spans="1:3" ht="12.75">
      <c r="A704" s="6">
        <v>42955.30208333333</v>
      </c>
      <c r="B704" s="7">
        <v>27.3796482086182</v>
      </c>
      <c r="C704" s="8">
        <v>1827.05700683594</v>
      </c>
    </row>
    <row r="705" spans="1:3" ht="12.75">
      <c r="A705" s="6">
        <v>42955.3125</v>
      </c>
      <c r="B705" s="7">
        <v>73.1833572387695</v>
      </c>
      <c r="C705" s="8">
        <v>1834.3515625</v>
      </c>
    </row>
    <row r="706" spans="1:3" ht="12.75">
      <c r="A706" s="6">
        <v>42955.322916666664</v>
      </c>
      <c r="B706" s="7">
        <v>62.4030876159668</v>
      </c>
      <c r="C706" s="8">
        <v>1836.39880371094</v>
      </c>
    </row>
    <row r="707" spans="1:3" ht="12.75">
      <c r="A707" s="6">
        <v>42955.33333333333</v>
      </c>
      <c r="B707" s="7">
        <v>82.0475616455078</v>
      </c>
      <c r="C707" s="8">
        <v>1851.048828125</v>
      </c>
    </row>
    <row r="708" spans="1:3" ht="12.75">
      <c r="A708" s="6">
        <v>42955.34375</v>
      </c>
      <c r="B708" s="7">
        <v>130.590209960938</v>
      </c>
      <c r="C708" s="8">
        <v>1867.79223632813</v>
      </c>
    </row>
    <row r="709" spans="1:3" ht="12.75">
      <c r="A709" s="6">
        <v>42955.354166666664</v>
      </c>
      <c r="B709" s="7">
        <v>179.211975097656</v>
      </c>
      <c r="C709" s="8">
        <v>1876.74938964844</v>
      </c>
    </row>
    <row r="710" spans="1:3" ht="12.75">
      <c r="A710" s="6">
        <v>42955.36458333333</v>
      </c>
      <c r="B710" s="7">
        <v>135.383773803711</v>
      </c>
      <c r="C710" s="8">
        <v>1877.4560546875</v>
      </c>
    </row>
    <row r="711" spans="1:3" ht="12.75">
      <c r="A711" s="6">
        <v>42955.375</v>
      </c>
      <c r="B711" s="7">
        <v>166.240585327148</v>
      </c>
      <c r="C711" s="8">
        <v>1875.45910644531</v>
      </c>
    </row>
    <row r="712" spans="1:3" ht="12.75">
      <c r="A712" s="6">
        <v>42955.385416666664</v>
      </c>
      <c r="B712" s="7">
        <v>174.514053344727</v>
      </c>
      <c r="C712" s="8">
        <v>1882.96398925781</v>
      </c>
    </row>
    <row r="713" spans="1:3" ht="12.75">
      <c r="A713" s="6">
        <v>42955.39583333333</v>
      </c>
      <c r="B713" s="7">
        <v>112.693908691406</v>
      </c>
      <c r="C713" s="8">
        <v>1885.54541015625</v>
      </c>
    </row>
    <row r="714" spans="1:3" ht="12.75">
      <c r="A714" s="6">
        <v>42955.40625</v>
      </c>
      <c r="B714" s="7">
        <v>128.486679077148</v>
      </c>
      <c r="C714" s="8">
        <v>1895.2099609375</v>
      </c>
    </row>
    <row r="715" spans="1:3" ht="12.75">
      <c r="A715" s="6">
        <v>42955.416666666664</v>
      </c>
      <c r="B715" s="7">
        <v>152.045425415039</v>
      </c>
      <c r="C715" s="8">
        <v>1906.00170898438</v>
      </c>
    </row>
    <row r="716" spans="1:3" ht="12.75">
      <c r="A716" s="6">
        <v>42955.42708333333</v>
      </c>
      <c r="B716" s="7">
        <v>125.83967590332</v>
      </c>
      <c r="C716" s="8">
        <v>1912.14831542969</v>
      </c>
    </row>
    <row r="717" spans="1:3" ht="12.75">
      <c r="A717" s="6">
        <v>42955.4375</v>
      </c>
      <c r="B717" s="7">
        <v>131.091598510742</v>
      </c>
      <c r="C717" s="8">
        <v>1903.326171875</v>
      </c>
    </row>
    <row r="718" spans="1:3" ht="12.75">
      <c r="A718" s="6">
        <v>42955.447916666664</v>
      </c>
      <c r="B718" s="7"/>
      <c r="C718" s="8">
        <v>1902.53247070313</v>
      </c>
    </row>
    <row r="719" spans="1:3" ht="12.75">
      <c r="A719" s="6">
        <v>42955.45833333333</v>
      </c>
      <c r="B719" s="7">
        <v>167.286972045898</v>
      </c>
      <c r="C719" s="8">
        <v>1913.33020019531</v>
      </c>
    </row>
    <row r="720" spans="1:3" ht="12.75">
      <c r="A720" s="6">
        <v>42955.46875</v>
      </c>
      <c r="B720" s="7">
        <v>3.39146518707275</v>
      </c>
      <c r="C720" s="8">
        <v>1905.32788085938</v>
      </c>
    </row>
    <row r="721" spans="1:3" ht="12.75">
      <c r="A721" s="6">
        <v>42955.479166666664</v>
      </c>
      <c r="B721" s="7">
        <v>3.33873891830444</v>
      </c>
      <c r="C721" s="8">
        <v>1903.45446777344</v>
      </c>
    </row>
    <row r="722" spans="1:3" ht="12.75">
      <c r="A722" s="6">
        <v>42955.48958333333</v>
      </c>
      <c r="B722" s="7">
        <v>37.0348472595215</v>
      </c>
      <c r="C722" s="8">
        <v>1904.94006347656</v>
      </c>
    </row>
    <row r="723" spans="1:3" ht="12.75">
      <c r="A723" s="6">
        <v>42955.5</v>
      </c>
      <c r="B723" s="7">
        <v>66.1446762084961</v>
      </c>
      <c r="C723" s="8">
        <v>1910.53100585938</v>
      </c>
    </row>
    <row r="724" spans="1:3" ht="12.75">
      <c r="A724" s="6">
        <v>42955.510416666664</v>
      </c>
      <c r="B724" s="7">
        <v>99.2012100219727</v>
      </c>
      <c r="C724" s="8">
        <v>1913.53161621094</v>
      </c>
    </row>
    <row r="725" spans="1:3" ht="12.75">
      <c r="A725" s="6">
        <v>42955.52083333333</v>
      </c>
      <c r="B725" s="7">
        <v>120.141174316406</v>
      </c>
      <c r="C725" s="8">
        <v>1920.10473632813</v>
      </c>
    </row>
    <row r="726" spans="1:3" ht="12.75">
      <c r="A726" s="6">
        <v>42955.53125</v>
      </c>
      <c r="B726" s="7">
        <v>125.400550842285</v>
      </c>
      <c r="C726" s="8">
        <v>1936.25366210938</v>
      </c>
    </row>
    <row r="727" spans="1:3" ht="12.75">
      <c r="A727" s="6">
        <v>42955.541666666664</v>
      </c>
      <c r="B727" s="7">
        <v>130.376205444336</v>
      </c>
      <c r="C727" s="8">
        <v>1957.32067871094</v>
      </c>
    </row>
    <row r="728" spans="1:3" ht="12.75">
      <c r="A728" s="6">
        <v>42955.55208333333</v>
      </c>
      <c r="B728" s="7">
        <v>-21.3956546783447</v>
      </c>
      <c r="C728" s="8">
        <v>1947.93127441406</v>
      </c>
    </row>
    <row r="729" spans="1:3" ht="12.75">
      <c r="A729" s="6">
        <v>42955.5625</v>
      </c>
      <c r="B729" s="7">
        <v>-52.2481498718262</v>
      </c>
      <c r="C729" s="8">
        <v>1939.23559570313</v>
      </c>
    </row>
    <row r="730" spans="1:3" ht="12.75">
      <c r="A730" s="6">
        <v>42955.572916666664</v>
      </c>
      <c r="B730" s="7">
        <v>-65.3859100341797</v>
      </c>
      <c r="C730" s="8">
        <v>1948.85656738281</v>
      </c>
    </row>
    <row r="731" spans="1:3" ht="12.75">
      <c r="A731" s="6">
        <v>42955.58333333333</v>
      </c>
      <c r="B731" s="7">
        <v>-90.7463912963867</v>
      </c>
      <c r="C731" s="8">
        <v>1956.50402832031</v>
      </c>
    </row>
    <row r="732" spans="1:3" ht="12.75">
      <c r="A732" s="6">
        <v>42955.59375</v>
      </c>
      <c r="B732" s="7">
        <v>-155.776062011719</v>
      </c>
      <c r="C732" s="8">
        <v>1960.083984375</v>
      </c>
    </row>
    <row r="733" spans="1:3" ht="12.75">
      <c r="A733" s="6">
        <v>42955.604166666664</v>
      </c>
      <c r="B733" s="7">
        <v>-170.215408325195</v>
      </c>
      <c r="C733" s="8">
        <v>1964.93957519531</v>
      </c>
    </row>
    <row r="734" spans="1:3" ht="12.75">
      <c r="A734" s="6">
        <v>42955.61458333333</v>
      </c>
      <c r="B734" s="7">
        <v>-164.668655395508</v>
      </c>
      <c r="C734" s="8">
        <v>1978.701171875</v>
      </c>
    </row>
    <row r="735" spans="1:3" ht="12.75">
      <c r="A735" s="6">
        <v>42955.625</v>
      </c>
      <c r="B735" s="7">
        <v>-145.768493652344</v>
      </c>
      <c r="C735" s="8">
        <v>1983.96252441406</v>
      </c>
    </row>
    <row r="736" spans="1:3" ht="12.75">
      <c r="A736" s="6">
        <v>42955.635416666664</v>
      </c>
      <c r="B736" s="7">
        <v>-114.711547851563</v>
      </c>
      <c r="C736" s="8">
        <v>1991.20166015625</v>
      </c>
    </row>
    <row r="737" spans="1:3" ht="12.75">
      <c r="A737" s="6">
        <v>42955.64583333333</v>
      </c>
      <c r="B737" s="7">
        <v>-152.890167236328</v>
      </c>
      <c r="C737" s="8">
        <v>1985.90771484375</v>
      </c>
    </row>
    <row r="738" spans="1:3" ht="12.75">
      <c r="A738" s="6">
        <v>42955.65625</v>
      </c>
      <c r="B738" s="7">
        <v>-168.485000610352</v>
      </c>
      <c r="C738" s="8">
        <v>1990.70764160156</v>
      </c>
    </row>
    <row r="739" spans="1:3" ht="12.75">
      <c r="A739" s="6">
        <v>42955.666666666664</v>
      </c>
      <c r="B739" s="7">
        <v>-179.375762939453</v>
      </c>
      <c r="C739" s="8">
        <v>1991.61145019531</v>
      </c>
    </row>
    <row r="740" spans="1:3" ht="12.75">
      <c r="A740" s="6">
        <v>42955.67708333333</v>
      </c>
      <c r="B740" s="7">
        <v>-203.452209472656</v>
      </c>
      <c r="C740" s="8">
        <v>1995.48791503906</v>
      </c>
    </row>
    <row r="741" spans="1:3" ht="12.75">
      <c r="A741" s="6">
        <v>42955.6875</v>
      </c>
      <c r="B741" s="7">
        <v>-229.091217041016</v>
      </c>
      <c r="C741" s="8">
        <v>1993.97668457031</v>
      </c>
    </row>
    <row r="742" spans="1:3" ht="12.75">
      <c r="A742" s="6">
        <v>42955.697916666664</v>
      </c>
      <c r="B742" s="7">
        <v>-232.016952514648</v>
      </c>
      <c r="C742" s="8">
        <v>2000.51879882813</v>
      </c>
    </row>
    <row r="743" spans="1:3" ht="12.75">
      <c r="A743" s="6">
        <v>42955.70833333333</v>
      </c>
      <c r="B743" s="7">
        <v>-207.93571472168</v>
      </c>
      <c r="C743" s="8">
        <v>2003.16162109375</v>
      </c>
    </row>
    <row r="744" spans="1:3" ht="12.75">
      <c r="A744" s="6">
        <v>42955.71875</v>
      </c>
      <c r="B744" s="7">
        <v>-210.078582763672</v>
      </c>
      <c r="C744" s="8">
        <v>2004.44421386719</v>
      </c>
    </row>
    <row r="745" spans="1:3" ht="12.75">
      <c r="A745" s="6">
        <v>42955.729166666664</v>
      </c>
      <c r="B745" s="7">
        <v>-254.872116088867</v>
      </c>
      <c r="C745" s="8">
        <v>2004.57690429688</v>
      </c>
    </row>
    <row r="746" spans="1:3" ht="12.75">
      <c r="A746" s="6">
        <v>42955.73958333333</v>
      </c>
      <c r="B746" s="7">
        <v>-360.238983154297</v>
      </c>
      <c r="C746" s="8">
        <v>2012.95654296875</v>
      </c>
    </row>
    <row r="747" spans="1:3" ht="12.75">
      <c r="A747" s="6">
        <v>42955.75</v>
      </c>
      <c r="B747" s="7">
        <v>-330.600036621094</v>
      </c>
      <c r="C747" s="8">
        <v>2015.31042480469</v>
      </c>
    </row>
    <row r="748" spans="1:3" ht="12.75">
      <c r="A748" s="6">
        <v>42955.760416666664</v>
      </c>
      <c r="B748" s="7">
        <v>-287.184906005859</v>
      </c>
      <c r="C748" s="8">
        <v>2002.85009765625</v>
      </c>
    </row>
    <row r="749" spans="1:3" ht="12.75">
      <c r="A749" s="6">
        <v>42955.77083333333</v>
      </c>
      <c r="B749" s="7">
        <v>-270.912567138672</v>
      </c>
      <c r="C749" s="8">
        <v>2000.82885742188</v>
      </c>
    </row>
    <row r="750" spans="1:3" ht="12.75">
      <c r="A750" s="6">
        <v>42955.78125</v>
      </c>
      <c r="B750" s="7">
        <v>-280.713714599609</v>
      </c>
      <c r="C750" s="8">
        <v>1997.208984375</v>
      </c>
    </row>
    <row r="751" spans="1:3" ht="12.75">
      <c r="A751" s="6">
        <v>42955.791666666664</v>
      </c>
      <c r="B751" s="7">
        <v>-266.119689941406</v>
      </c>
      <c r="C751" s="8">
        <v>1996.66247558594</v>
      </c>
    </row>
    <row r="752" spans="1:3" ht="12.75">
      <c r="A752" s="6">
        <v>42955.80208333333</v>
      </c>
      <c r="B752" s="7">
        <v>-275.339050292969</v>
      </c>
      <c r="C752" s="8">
        <v>1983.78088378906</v>
      </c>
    </row>
    <row r="753" spans="1:3" ht="12.75">
      <c r="A753" s="6">
        <v>42955.8125</v>
      </c>
      <c r="B753" s="7">
        <v>-262.754791259766</v>
      </c>
      <c r="C753" s="8">
        <v>1985.99462890625</v>
      </c>
    </row>
    <row r="754" spans="1:3" ht="12.75">
      <c r="A754" s="6">
        <v>42955.822916666664</v>
      </c>
      <c r="B754" s="7">
        <v>-273.647155761719</v>
      </c>
      <c r="C754" s="8">
        <v>1984.65002441406</v>
      </c>
    </row>
    <row r="755" spans="1:3" ht="12.75">
      <c r="A755" s="6">
        <v>42955.83333333333</v>
      </c>
      <c r="B755" s="7">
        <v>-285.081604003906</v>
      </c>
      <c r="C755" s="8">
        <v>1983.51330566406</v>
      </c>
    </row>
    <row r="756" spans="1:3" ht="12.75">
      <c r="A756" s="6">
        <v>42955.84375</v>
      </c>
      <c r="B756" s="7">
        <v>-267.680267333984</v>
      </c>
      <c r="C756" s="8">
        <v>1979.79638671875</v>
      </c>
    </row>
    <row r="757" spans="1:3" ht="12.75">
      <c r="A757" s="6">
        <v>42955.854166666664</v>
      </c>
      <c r="B757" s="7">
        <v>-202.520751953125</v>
      </c>
      <c r="C757" s="8">
        <v>1979.96655273438</v>
      </c>
    </row>
    <row r="758" spans="1:3" ht="12.75">
      <c r="A758" s="6">
        <v>42955.86458333333</v>
      </c>
      <c r="B758" s="7">
        <v>-167.319580078125</v>
      </c>
      <c r="C758" s="8">
        <v>1978.28369140625</v>
      </c>
    </row>
    <row r="759" spans="1:3" ht="12.75">
      <c r="A759" s="6">
        <v>42955.875</v>
      </c>
      <c r="B759" s="7">
        <v>-141.774597167969</v>
      </c>
      <c r="C759" s="8">
        <v>1987.20300292969</v>
      </c>
    </row>
    <row r="760" spans="1:3" ht="12.75">
      <c r="A760" s="6">
        <v>42955.885416666664</v>
      </c>
      <c r="B760" s="7">
        <v>-48.2343368530273</v>
      </c>
      <c r="C760" s="8">
        <v>1985.12121582031</v>
      </c>
    </row>
    <row r="761" spans="1:3" ht="12.75">
      <c r="A761" s="6">
        <v>42955.89583333333</v>
      </c>
      <c r="B761" s="7">
        <v>6.69835710525513</v>
      </c>
      <c r="C761" s="8">
        <v>1975.03991699219</v>
      </c>
    </row>
    <row r="762" spans="1:3" ht="12.75">
      <c r="A762" s="6">
        <v>42955.90625</v>
      </c>
      <c r="B762" s="7">
        <v>-9.77690601348877</v>
      </c>
      <c r="C762" s="8">
        <v>1960.57531738281</v>
      </c>
    </row>
    <row r="763" spans="1:3" ht="12.75">
      <c r="A763" s="6">
        <v>42955.916666666664</v>
      </c>
      <c r="B763" s="7">
        <v>-65.3628158569336</v>
      </c>
      <c r="C763" s="8">
        <v>1942.47045898438</v>
      </c>
    </row>
    <row r="764" spans="1:3" ht="12.75">
      <c r="A764" s="6">
        <v>42955.92708333333</v>
      </c>
      <c r="B764" s="7">
        <v>-243.881774902344</v>
      </c>
      <c r="C764" s="8">
        <v>1930.34399414063</v>
      </c>
    </row>
    <row r="765" spans="1:3" ht="12.75">
      <c r="A765" s="6">
        <v>42955.9375</v>
      </c>
      <c r="B765" s="7">
        <v>-315.662475585938</v>
      </c>
      <c r="C765" s="8">
        <v>1907.44616699219</v>
      </c>
    </row>
    <row r="766" spans="1:3" ht="12.75">
      <c r="A766" s="6">
        <v>42955.947916666664</v>
      </c>
      <c r="B766" s="7">
        <v>-326.512420654297</v>
      </c>
      <c r="C766" s="8">
        <v>1887.53479003906</v>
      </c>
    </row>
    <row r="767" spans="1:3" ht="12.75">
      <c r="A767" s="6">
        <v>42955.95833333333</v>
      </c>
      <c r="B767" s="7">
        <v>-333.383270263672</v>
      </c>
      <c r="C767" s="8">
        <v>1863.45971679688</v>
      </c>
    </row>
    <row r="768" spans="1:3" ht="12.75">
      <c r="A768" s="6">
        <v>42955.96875</v>
      </c>
      <c r="B768" s="7">
        <v>-299.848907470703</v>
      </c>
      <c r="C768" s="8">
        <v>1814.18383789063</v>
      </c>
    </row>
    <row r="769" spans="1:3" ht="12.75">
      <c r="A769" s="6">
        <v>42955.979166666664</v>
      </c>
      <c r="B769" s="7">
        <v>-279.944122314453</v>
      </c>
      <c r="C769" s="8">
        <v>1782.43359375</v>
      </c>
    </row>
    <row r="770" spans="1:3" ht="12.75">
      <c r="A770" s="6">
        <v>42955.98958333333</v>
      </c>
      <c r="B770" s="7">
        <v>-301.246643066406</v>
      </c>
      <c r="C770" s="8">
        <v>1770.19799804688</v>
      </c>
    </row>
    <row r="771" spans="1:3" ht="12.75">
      <c r="A771" s="6">
        <v>42956</v>
      </c>
      <c r="B771" s="7">
        <v>-324.36962890625</v>
      </c>
      <c r="C771" s="8">
        <v>1753.82421875</v>
      </c>
    </row>
    <row r="772" spans="1:3" ht="12.75">
      <c r="A772" s="6">
        <v>42956.010416666664</v>
      </c>
      <c r="B772" s="7">
        <v>-344.680084228516</v>
      </c>
      <c r="C772" s="8">
        <v>1736.1962890625</v>
      </c>
    </row>
    <row r="773" spans="1:3" ht="12.75">
      <c r="A773" s="6">
        <v>42956.02083333333</v>
      </c>
      <c r="B773" s="7">
        <v>-323.056274414063</v>
      </c>
      <c r="C773" s="8">
        <v>1726.52014160156</v>
      </c>
    </row>
    <row r="774" spans="1:3" ht="12.75">
      <c r="A774" s="6">
        <v>42956.03125</v>
      </c>
      <c r="B774" s="7">
        <v>-374.657897949219</v>
      </c>
      <c r="C774" s="8">
        <v>1717.42895507813</v>
      </c>
    </row>
    <row r="775" spans="1:3" ht="12.75">
      <c r="A775" s="6">
        <v>42956.041666666664</v>
      </c>
      <c r="B775" s="7">
        <v>-337.239685058594</v>
      </c>
      <c r="C775" s="8">
        <v>1703.724609375</v>
      </c>
    </row>
    <row r="776" spans="1:3" ht="12.75">
      <c r="A776" s="6">
        <v>42956.05208333333</v>
      </c>
      <c r="B776" s="7">
        <v>-197.145355224609</v>
      </c>
      <c r="C776" s="8">
        <v>1683.49243164063</v>
      </c>
    </row>
    <row r="777" spans="1:3" ht="12.75">
      <c r="A777" s="6">
        <v>42956.0625</v>
      </c>
      <c r="B777" s="7">
        <v>-167.461166381836</v>
      </c>
      <c r="C777" s="8">
        <v>1674.56298828125</v>
      </c>
    </row>
    <row r="778" spans="1:3" ht="12.75">
      <c r="A778" s="6">
        <v>42956.072916666664</v>
      </c>
      <c r="B778" s="7">
        <v>-0.206156998872757</v>
      </c>
      <c r="C778" s="8">
        <v>1663.56750488281</v>
      </c>
    </row>
    <row r="779" spans="1:3" ht="12.75">
      <c r="A779" s="6">
        <v>42956.08333333333</v>
      </c>
      <c r="B779" s="7">
        <v>-34.439769744873</v>
      </c>
      <c r="C779" s="8">
        <v>1660.62341308594</v>
      </c>
    </row>
    <row r="780" spans="1:3" ht="12.75">
      <c r="A780" s="6">
        <v>42956.09375</v>
      </c>
      <c r="B780" s="7">
        <v>-90.48779296875</v>
      </c>
      <c r="C780" s="8">
        <v>1648.615234375</v>
      </c>
    </row>
    <row r="781" spans="1:3" ht="12.75">
      <c r="A781" s="6">
        <v>42956.104166666664</v>
      </c>
      <c r="B781" s="7">
        <v>-72.2451248168945</v>
      </c>
      <c r="C781" s="8">
        <v>1645.8125</v>
      </c>
    </row>
    <row r="782" spans="1:3" ht="12.75">
      <c r="A782" s="6">
        <v>42956.11458333333</v>
      </c>
      <c r="B782" s="7">
        <v>-87.9963531494141</v>
      </c>
      <c r="C782" s="8">
        <v>1644.3857421875</v>
      </c>
    </row>
    <row r="783" spans="1:3" ht="12.75">
      <c r="A783" s="6">
        <v>42956.125</v>
      </c>
      <c r="B783" s="7">
        <v>-84.7568435668945</v>
      </c>
      <c r="C783" s="8">
        <v>1640.50573730469</v>
      </c>
    </row>
    <row r="784" spans="1:3" ht="12.75">
      <c r="A784" s="6">
        <v>42956.135416666664</v>
      </c>
      <c r="B784" s="7">
        <v>-104.492614746094</v>
      </c>
      <c r="C784" s="8">
        <v>1634.47485351563</v>
      </c>
    </row>
    <row r="785" spans="1:3" ht="12.75">
      <c r="A785" s="6">
        <v>42956.14583333333</v>
      </c>
      <c r="B785" s="7">
        <v>-91.3501052856445</v>
      </c>
      <c r="C785" s="8">
        <v>1635.6943359375</v>
      </c>
    </row>
    <row r="786" spans="1:3" ht="12.75">
      <c r="A786" s="6">
        <v>42956.15625</v>
      </c>
      <c r="B786" s="7">
        <v>-121.403984069824</v>
      </c>
      <c r="C786" s="8">
        <v>1633.04016113281</v>
      </c>
    </row>
    <row r="787" spans="1:3" ht="12.75">
      <c r="A787" s="6">
        <v>42956.166666666664</v>
      </c>
      <c r="B787" s="7">
        <v>-130.296463012695</v>
      </c>
      <c r="C787" s="8">
        <v>1635.34521484375</v>
      </c>
    </row>
    <row r="788" spans="1:3" ht="12.75">
      <c r="A788" s="6">
        <v>42956.17708333333</v>
      </c>
      <c r="B788" s="7">
        <v>-122.064964294434</v>
      </c>
      <c r="C788" s="8">
        <v>1643.6806640625</v>
      </c>
    </row>
    <row r="789" spans="1:3" ht="12.75">
      <c r="A789" s="6">
        <v>42956.1875</v>
      </c>
      <c r="B789" s="7">
        <v>-119.078422546387</v>
      </c>
      <c r="C789" s="8">
        <v>1645.46166992188</v>
      </c>
    </row>
    <row r="790" spans="1:3" ht="12.75">
      <c r="A790" s="6">
        <v>42956.197916666664</v>
      </c>
      <c r="B790" s="7">
        <v>-118.564781188965</v>
      </c>
      <c r="C790" s="8">
        <v>1651.86096191406</v>
      </c>
    </row>
    <row r="791" spans="1:3" ht="12.75">
      <c r="A791" s="6">
        <v>42956.20833333333</v>
      </c>
      <c r="B791" s="7">
        <v>-90.4316711425781</v>
      </c>
      <c r="C791" s="8">
        <v>1662.42358398438</v>
      </c>
    </row>
    <row r="792" spans="1:3" ht="12.75">
      <c r="A792" s="6">
        <v>42956.21875</v>
      </c>
      <c r="B792" s="7">
        <v>-141.601577758789</v>
      </c>
      <c r="C792" s="8">
        <v>1688.16467285156</v>
      </c>
    </row>
    <row r="793" spans="1:3" ht="12.75">
      <c r="A793" s="6">
        <v>42956.229166666664</v>
      </c>
      <c r="B793" s="7">
        <v>-117.316696166992</v>
      </c>
      <c r="C793" s="8">
        <v>1705.86938476563</v>
      </c>
    </row>
    <row r="794" spans="1:3" ht="12.75">
      <c r="A794" s="6">
        <v>42956.23958333333</v>
      </c>
      <c r="B794" s="7">
        <v>-105.619621276855</v>
      </c>
      <c r="C794" s="8">
        <v>1712.46508789063</v>
      </c>
    </row>
    <row r="795" spans="1:3" ht="12.75">
      <c r="A795" s="6">
        <v>42956.25</v>
      </c>
      <c r="B795" s="7">
        <v>-82.8729019165039</v>
      </c>
      <c r="C795" s="8">
        <v>1727.90795898438</v>
      </c>
    </row>
    <row r="796" spans="1:3" ht="12.75">
      <c r="A796" s="6">
        <v>42956.260416666664</v>
      </c>
      <c r="B796" s="7">
        <v>66.5486373901367</v>
      </c>
      <c r="C796" s="8">
        <v>1762.53344726563</v>
      </c>
    </row>
    <row r="797" spans="1:3" ht="12.75">
      <c r="A797" s="6">
        <v>42956.27083333333</v>
      </c>
      <c r="B797" s="7">
        <v>122.464660644531</v>
      </c>
      <c r="C797" s="8">
        <v>1783.64038085938</v>
      </c>
    </row>
    <row r="798" spans="1:3" ht="12.75">
      <c r="A798" s="6">
        <v>42956.28125</v>
      </c>
      <c r="B798" s="7">
        <v>182.38996887207</v>
      </c>
      <c r="C798" s="8">
        <v>1792.85827636719</v>
      </c>
    </row>
    <row r="799" spans="1:3" ht="12.75">
      <c r="A799" s="6">
        <v>42956.291666666664</v>
      </c>
      <c r="B799" s="7">
        <v>219.895904541016</v>
      </c>
      <c r="C799" s="8">
        <v>1811.92907714844</v>
      </c>
    </row>
    <row r="800" spans="1:3" ht="12.75">
      <c r="A800" s="6">
        <v>42956.30208333333</v>
      </c>
      <c r="B800" s="7">
        <v>230.036956787109</v>
      </c>
      <c r="C800" s="8">
        <v>1834.65783691406</v>
      </c>
    </row>
    <row r="801" spans="1:3" ht="12.75">
      <c r="A801" s="6">
        <v>42956.3125</v>
      </c>
      <c r="B801" s="7">
        <v>293.580383300781</v>
      </c>
      <c r="C801" s="8">
        <v>1847.05200195313</v>
      </c>
    </row>
    <row r="802" spans="1:3" ht="12.75">
      <c r="A802" s="6">
        <v>42956.322916666664</v>
      </c>
      <c r="B802" s="7">
        <v>363.892669677734</v>
      </c>
      <c r="C802" s="8">
        <v>1854.80517578125</v>
      </c>
    </row>
    <row r="803" spans="1:3" ht="12.75">
      <c r="A803" s="6">
        <v>42956.33333333333</v>
      </c>
      <c r="B803" s="7">
        <v>351.952606201172</v>
      </c>
      <c r="C803" s="8">
        <v>1867.45556640625</v>
      </c>
    </row>
    <row r="804" spans="1:3" ht="12.75">
      <c r="A804" s="6">
        <v>42956.34375</v>
      </c>
      <c r="B804" s="7">
        <v>353.656280517578</v>
      </c>
      <c r="C804" s="8">
        <v>1884.30383300781</v>
      </c>
    </row>
    <row r="805" spans="1:3" ht="12.75">
      <c r="A805" s="6">
        <v>42956.354166666664</v>
      </c>
      <c r="B805" s="7">
        <v>334.638275146484</v>
      </c>
      <c r="C805" s="8">
        <v>1895.89526367188</v>
      </c>
    </row>
    <row r="806" spans="1:3" ht="12.75">
      <c r="A806" s="6">
        <v>42956.36458333333</v>
      </c>
      <c r="B806" s="7">
        <v>355.309967041016</v>
      </c>
      <c r="C806" s="8">
        <v>1901.95593261719</v>
      </c>
    </row>
    <row r="807" spans="1:3" ht="12.75">
      <c r="A807" s="6">
        <v>42956.375</v>
      </c>
      <c r="B807" s="7">
        <v>402.122039794922</v>
      </c>
      <c r="C807" s="8">
        <v>1903.00402832031</v>
      </c>
    </row>
    <row r="808" spans="1:3" ht="12.75">
      <c r="A808" s="6">
        <v>42956.385416666664</v>
      </c>
      <c r="B808" s="7">
        <v>297.705413818359</v>
      </c>
      <c r="C808" s="8">
        <v>1905.87512207031</v>
      </c>
    </row>
    <row r="809" spans="1:3" ht="12.75">
      <c r="A809" s="6">
        <v>42956.39583333333</v>
      </c>
      <c r="B809" s="7">
        <v>316.518188476563</v>
      </c>
      <c r="C809" s="8">
        <v>1906.69189453125</v>
      </c>
    </row>
    <row r="810" spans="1:3" ht="12.75">
      <c r="A810" s="6">
        <v>42956.40625</v>
      </c>
      <c r="B810" s="7">
        <v>334.514831542969</v>
      </c>
      <c r="C810" s="8">
        <v>1908.05920410156</v>
      </c>
    </row>
    <row r="811" spans="1:3" ht="12.75">
      <c r="A811" s="6">
        <v>42956.416666666664</v>
      </c>
      <c r="B811" s="7">
        <v>303.817321777344</v>
      </c>
      <c r="C811" s="8">
        <v>1925.80529785156</v>
      </c>
    </row>
    <row r="812" spans="1:3" ht="12.75">
      <c r="A812" s="6">
        <v>42956.42708333333</v>
      </c>
      <c r="B812" s="7">
        <v>338.299194335938</v>
      </c>
      <c r="C812" s="8">
        <v>1939.69702148438</v>
      </c>
    </row>
    <row r="813" spans="1:3" ht="12.75">
      <c r="A813" s="6">
        <v>42956.4375</v>
      </c>
      <c r="B813" s="7">
        <v>326.405151367188</v>
      </c>
      <c r="C813" s="8">
        <v>1934.29370117188</v>
      </c>
    </row>
    <row r="814" spans="1:3" ht="12.75">
      <c r="A814" s="6">
        <v>42956.447916666664</v>
      </c>
      <c r="B814" s="7">
        <v>334.237030029297</v>
      </c>
      <c r="C814" s="8">
        <v>1934.5966796875</v>
      </c>
    </row>
    <row r="815" spans="1:3" ht="12.75">
      <c r="A815" s="6">
        <v>42956.45833333333</v>
      </c>
      <c r="B815" s="7">
        <v>323.140960693359</v>
      </c>
      <c r="C815" s="8">
        <v>1943.10998535156</v>
      </c>
    </row>
    <row r="816" spans="1:3" ht="12.75">
      <c r="A816" s="6">
        <v>42956.46875</v>
      </c>
      <c r="B816" s="7">
        <v>313.46142578125</v>
      </c>
      <c r="C816" s="8">
        <v>1952.19506835938</v>
      </c>
    </row>
    <row r="817" spans="1:3" ht="12.75">
      <c r="A817" s="6">
        <v>42956.479166666664</v>
      </c>
      <c r="B817" s="7">
        <v>311.118286132813</v>
      </c>
      <c r="C817" s="8">
        <v>1948.78259277344</v>
      </c>
    </row>
    <row r="818" spans="1:3" ht="12.75">
      <c r="A818" s="6">
        <v>42956.48958333333</v>
      </c>
      <c r="B818" s="7">
        <v>323.572723388672</v>
      </c>
      <c r="C818" s="8">
        <v>1952.38928222656</v>
      </c>
    </row>
    <row r="819" spans="1:3" ht="12.75">
      <c r="A819" s="6">
        <v>42956.5</v>
      </c>
      <c r="B819" s="7">
        <v>358.003509521484</v>
      </c>
      <c r="C819" s="8">
        <v>1968.8232421875</v>
      </c>
    </row>
    <row r="820" spans="1:3" ht="12.75">
      <c r="A820" s="6">
        <v>42956.510416666664</v>
      </c>
      <c r="B820" s="7">
        <v>374.487518310547</v>
      </c>
      <c r="C820" s="8">
        <v>1978.46276855469</v>
      </c>
    </row>
    <row r="821" spans="1:3" ht="12.75">
      <c r="A821" s="6">
        <v>42956.52083333333</v>
      </c>
      <c r="B821" s="7">
        <v>305.27783203125</v>
      </c>
      <c r="C821" s="8">
        <v>1958.79028320313</v>
      </c>
    </row>
    <row r="822" spans="1:3" ht="12.75">
      <c r="A822" s="6">
        <v>42956.53125</v>
      </c>
      <c r="B822" s="7">
        <v>343.881469726563</v>
      </c>
      <c r="C822" s="8">
        <v>1948.42687988281</v>
      </c>
    </row>
    <row r="823" spans="1:3" ht="12.75">
      <c r="A823" s="6">
        <v>42956.541666666664</v>
      </c>
      <c r="B823" s="7">
        <v>301.890350341797</v>
      </c>
      <c r="C823" s="8">
        <v>1945.05798339844</v>
      </c>
    </row>
    <row r="824" spans="1:3" ht="12.75">
      <c r="A824" s="6">
        <v>42956.55208333333</v>
      </c>
      <c r="B824" s="7">
        <v>314.207336425781</v>
      </c>
      <c r="C824" s="8">
        <v>1964.05688476563</v>
      </c>
    </row>
    <row r="825" spans="1:3" ht="12.75">
      <c r="A825" s="6">
        <v>42956.5625</v>
      </c>
      <c r="B825" s="7">
        <v>250.586608886719</v>
      </c>
      <c r="C825" s="8">
        <v>1957.86389160156</v>
      </c>
    </row>
    <row r="826" spans="1:3" ht="12.75">
      <c r="A826" s="6">
        <v>42956.572916666664</v>
      </c>
      <c r="B826" s="7">
        <v>211.387847900391</v>
      </c>
      <c r="C826" s="8">
        <v>1959.60961914063</v>
      </c>
    </row>
    <row r="827" spans="1:3" ht="12.75">
      <c r="A827" s="6">
        <v>42956.58333333333</v>
      </c>
      <c r="B827" s="7">
        <v>242.709487915039</v>
      </c>
      <c r="C827" s="8">
        <v>1965.80212402344</v>
      </c>
    </row>
    <row r="828" spans="1:3" ht="12.75">
      <c r="A828" s="6">
        <v>42956.59375</v>
      </c>
      <c r="B828" s="7">
        <v>216.297439575195</v>
      </c>
      <c r="C828" s="8">
        <v>1986.27648925781</v>
      </c>
    </row>
    <row r="829" spans="1:3" ht="12.75">
      <c r="A829" s="6">
        <v>42956.604166666664</v>
      </c>
      <c r="B829" s="7">
        <v>196.595886230469</v>
      </c>
      <c r="C829" s="8">
        <v>1990.41345214844</v>
      </c>
    </row>
    <row r="830" spans="1:3" ht="12.75">
      <c r="A830" s="6">
        <v>42956.61458333333</v>
      </c>
      <c r="B830" s="7">
        <v>189.399765014648</v>
      </c>
      <c r="C830" s="8">
        <v>1989.93505859375</v>
      </c>
    </row>
    <row r="831" spans="1:3" ht="12.75">
      <c r="A831" s="6">
        <v>42956.625</v>
      </c>
      <c r="B831" s="7">
        <v>191.980926513672</v>
      </c>
      <c r="C831" s="8">
        <v>1991.13208007813</v>
      </c>
    </row>
    <row r="832" spans="1:3" ht="12.75">
      <c r="A832" s="6">
        <v>42956.635416666664</v>
      </c>
      <c r="B832" s="7">
        <v>64.4059524536133</v>
      </c>
      <c r="C832" s="8">
        <v>1992.33862304688</v>
      </c>
    </row>
    <row r="833" spans="1:3" ht="12.75">
      <c r="A833" s="6">
        <v>42956.64583333333</v>
      </c>
      <c r="B833" s="7">
        <v>-7.76569318771362</v>
      </c>
      <c r="C833" s="8">
        <v>1992.78393554688</v>
      </c>
    </row>
    <row r="834" spans="1:3" ht="12.75">
      <c r="A834" s="6">
        <v>42956.65625</v>
      </c>
      <c r="B834" s="7">
        <v>-48.4857940673828</v>
      </c>
      <c r="C834" s="8">
        <v>1996.20764160156</v>
      </c>
    </row>
    <row r="835" spans="1:3" ht="12.75">
      <c r="A835" s="6">
        <v>42956.666666666664</v>
      </c>
      <c r="B835" s="7">
        <v>-39.4575347900391</v>
      </c>
      <c r="C835" s="8">
        <v>1997.80932617188</v>
      </c>
    </row>
    <row r="836" spans="1:3" ht="12.75">
      <c r="A836" s="6">
        <v>42956.67708333333</v>
      </c>
      <c r="B836" s="7">
        <v>16.1053905487061</v>
      </c>
      <c r="C836" s="8">
        <v>1999.45837402344</v>
      </c>
    </row>
    <row r="837" spans="1:3" ht="12.75">
      <c r="A837" s="6">
        <v>42956.6875</v>
      </c>
      <c r="B837" s="7">
        <v>43.312427520752</v>
      </c>
      <c r="C837" s="8">
        <v>2001.46826171875</v>
      </c>
    </row>
    <row r="838" spans="1:3" ht="12.75">
      <c r="A838" s="6">
        <v>42956.697916666664</v>
      </c>
      <c r="B838" s="7">
        <v>27.6175174713135</v>
      </c>
      <c r="C838" s="8">
        <v>2005.32287597656</v>
      </c>
    </row>
    <row r="839" spans="1:3" ht="12.75">
      <c r="A839" s="6">
        <v>42956.70833333333</v>
      </c>
      <c r="B839" s="7">
        <v>20.8922538757324</v>
      </c>
      <c r="C839" s="8">
        <v>2006.15258789063</v>
      </c>
    </row>
    <row r="840" spans="1:3" ht="12.75">
      <c r="A840" s="6">
        <v>42956.71875</v>
      </c>
      <c r="B840" s="7">
        <v>-52.1491470336914</v>
      </c>
      <c r="C840" s="8">
        <v>2006.33776855469</v>
      </c>
    </row>
    <row r="841" spans="1:3" ht="12.75">
      <c r="A841" s="6">
        <v>42956.729166666664</v>
      </c>
      <c r="B841" s="7">
        <v>-33.4783935546875</v>
      </c>
      <c r="C841" s="8">
        <v>2012.93493652344</v>
      </c>
    </row>
    <row r="842" spans="1:3" ht="12.75">
      <c r="A842" s="6">
        <v>42956.73958333333</v>
      </c>
      <c r="B842" s="7">
        <v>-55.480884552002</v>
      </c>
      <c r="C842" s="8">
        <v>2011.60192871094</v>
      </c>
    </row>
    <row r="843" spans="1:3" ht="12.75">
      <c r="A843" s="6">
        <v>42956.75</v>
      </c>
      <c r="B843" s="7">
        <v>-71.3416519165039</v>
      </c>
      <c r="C843" s="8">
        <v>2013.53967285156</v>
      </c>
    </row>
    <row r="844" spans="1:3" ht="12.75">
      <c r="A844" s="6">
        <v>42956.760416666664</v>
      </c>
      <c r="B844" s="7">
        <v>-139.770126342773</v>
      </c>
      <c r="C844" s="8">
        <v>2000.17150878906</v>
      </c>
    </row>
    <row r="845" spans="1:3" ht="12.75">
      <c r="A845" s="6">
        <v>42956.77083333333</v>
      </c>
      <c r="B845" s="7">
        <v>-141.18310546875</v>
      </c>
      <c r="C845" s="8">
        <v>1987.73229980469</v>
      </c>
    </row>
    <row r="846" spans="1:3" ht="12.75">
      <c r="A846" s="6">
        <v>42956.78125</v>
      </c>
      <c r="B846" s="7">
        <v>-152.683776855469</v>
      </c>
      <c r="C846" s="8">
        <v>1994.62878417969</v>
      </c>
    </row>
    <row r="847" spans="1:3" ht="12.75">
      <c r="A847" s="6">
        <v>42956.791666666664</v>
      </c>
      <c r="B847" s="7">
        <v>-184.571502685547</v>
      </c>
      <c r="C847" s="8">
        <v>1992.71850585938</v>
      </c>
    </row>
    <row r="848" spans="1:3" ht="12.75">
      <c r="A848" s="6">
        <v>42956.80208333333</v>
      </c>
      <c r="B848" s="7">
        <v>-226.24934387207</v>
      </c>
      <c r="C848" s="8">
        <v>1974.70043945313</v>
      </c>
    </row>
    <row r="849" spans="1:3" ht="12.75">
      <c r="A849" s="6">
        <v>42956.8125</v>
      </c>
      <c r="B849" s="7">
        <v>-298.5400390625</v>
      </c>
      <c r="C849" s="8">
        <v>1973.44995117188</v>
      </c>
    </row>
    <row r="850" spans="1:3" ht="12.75">
      <c r="A850" s="6">
        <v>42956.822916666664</v>
      </c>
      <c r="B850" s="7">
        <v>-244.345306396484</v>
      </c>
      <c r="C850" s="8">
        <v>1973.98168945313</v>
      </c>
    </row>
    <row r="851" spans="1:3" ht="12.75">
      <c r="A851" s="6">
        <v>42956.83333333333</v>
      </c>
      <c r="B851" s="7">
        <v>-282.270782470703</v>
      </c>
      <c r="C851" s="8">
        <v>1971.748046875</v>
      </c>
    </row>
    <row r="852" spans="1:3" ht="12.75">
      <c r="A852" s="6">
        <v>42956.84375</v>
      </c>
      <c r="B852" s="7">
        <v>-286.943054199219</v>
      </c>
      <c r="C852" s="8">
        <v>1965.91809082031</v>
      </c>
    </row>
    <row r="853" spans="1:3" ht="12.75">
      <c r="A853" s="6">
        <v>42956.854166666664</v>
      </c>
      <c r="B853" s="7">
        <v>-259.71044921875</v>
      </c>
      <c r="C853" s="8">
        <v>1970.24072265625</v>
      </c>
    </row>
    <row r="854" spans="1:3" ht="12.75">
      <c r="A854" s="6">
        <v>42956.86458333333</v>
      </c>
      <c r="B854" s="7">
        <v>-198.882934570313</v>
      </c>
      <c r="C854" s="8">
        <v>1975.4111328125</v>
      </c>
    </row>
    <row r="855" spans="1:3" ht="12.75">
      <c r="A855" s="6">
        <v>42956.875</v>
      </c>
      <c r="B855" s="7">
        <v>-150.70637512207</v>
      </c>
      <c r="C855" s="8">
        <v>1989.75073242188</v>
      </c>
    </row>
    <row r="856" spans="1:3" ht="12.75">
      <c r="A856" s="6">
        <v>42956.885416666664</v>
      </c>
      <c r="B856" s="7">
        <v>-70.5066146850586</v>
      </c>
      <c r="C856" s="8">
        <v>1986.86328125</v>
      </c>
    </row>
    <row r="857" spans="1:3" ht="12.75">
      <c r="A857" s="6">
        <v>42956.89583333333</v>
      </c>
      <c r="B857" s="7">
        <v>32.1461334228516</v>
      </c>
      <c r="C857" s="8">
        <v>1992.22106933594</v>
      </c>
    </row>
    <row r="858" spans="1:3" ht="12.75">
      <c r="A858" s="6">
        <v>42956.90625</v>
      </c>
      <c r="B858" s="7">
        <v>-40.4266166687012</v>
      </c>
      <c r="C858" s="8">
        <v>1978.38073730469</v>
      </c>
    </row>
    <row r="859" spans="1:3" ht="12.75">
      <c r="A859" s="6">
        <v>42956.916666666664</v>
      </c>
      <c r="B859" s="7">
        <v>-91.3705520629883</v>
      </c>
      <c r="C859" s="8">
        <v>1960.38916015625</v>
      </c>
    </row>
    <row r="860" spans="1:3" ht="12.75">
      <c r="A860" s="6">
        <v>42956.92708333333</v>
      </c>
      <c r="B860" s="7">
        <v>-315.474884033203</v>
      </c>
      <c r="C860" s="8">
        <v>1923.37585449219</v>
      </c>
    </row>
    <row r="861" spans="1:3" ht="12.75">
      <c r="A861" s="6">
        <v>42956.9375</v>
      </c>
      <c r="B861" s="7">
        <v>-378.061218261719</v>
      </c>
      <c r="C861" s="8">
        <v>1898.35302734375</v>
      </c>
    </row>
    <row r="862" spans="1:3" ht="12.75">
      <c r="A862" s="6">
        <v>42956.947916666664</v>
      </c>
      <c r="B862" s="7">
        <v>-362.564880371094</v>
      </c>
      <c r="C862" s="8">
        <v>1880.58142089844</v>
      </c>
    </row>
    <row r="863" spans="1:3" ht="12.75">
      <c r="A863" s="6">
        <v>42956.95833333333</v>
      </c>
      <c r="B863" s="7">
        <v>-342.425567626953</v>
      </c>
      <c r="C863" s="8">
        <v>1859.59387207031</v>
      </c>
    </row>
    <row r="864" spans="1:3" ht="12.75">
      <c r="A864" s="6">
        <v>42956.96875</v>
      </c>
      <c r="B864" s="7">
        <v>-346.692779541016</v>
      </c>
      <c r="C864" s="8">
        <v>1823.23071289063</v>
      </c>
    </row>
    <row r="865" spans="1:3" ht="12.75">
      <c r="A865" s="6">
        <v>42956.979166666664</v>
      </c>
      <c r="B865" s="7">
        <v>-356.079345703125</v>
      </c>
      <c r="C865" s="8">
        <v>1796.97595214844</v>
      </c>
    </row>
    <row r="866" spans="1:3" ht="12.75">
      <c r="A866" s="6">
        <v>42956.98958333333</v>
      </c>
      <c r="B866" s="7">
        <v>-376.428405761719</v>
      </c>
      <c r="C866" s="8">
        <v>1782.50708007813</v>
      </c>
    </row>
    <row r="867" spans="1:3" ht="12.75">
      <c r="A867" s="6">
        <v>42957</v>
      </c>
      <c r="B867" s="7">
        <v>-425.531829833984</v>
      </c>
      <c r="C867" s="8">
        <v>1763.89196777344</v>
      </c>
    </row>
    <row r="868" spans="1:3" ht="12.75">
      <c r="A868" s="6">
        <v>42957.010416666664</v>
      </c>
      <c r="B868" s="7">
        <v>-404.834899902344</v>
      </c>
      <c r="C868" s="8">
        <v>1732.26062011719</v>
      </c>
    </row>
    <row r="869" spans="1:3" ht="12.75">
      <c r="A869" s="6">
        <v>42957.02083333333</v>
      </c>
      <c r="B869" s="7">
        <v>-324.289428710938</v>
      </c>
      <c r="C869" s="8">
        <v>1709.7822265625</v>
      </c>
    </row>
    <row r="870" spans="1:3" ht="12.75">
      <c r="A870" s="6">
        <v>42957.03125</v>
      </c>
      <c r="B870" s="7">
        <v>-320.858612060547</v>
      </c>
      <c r="C870" s="8">
        <v>1700.29907226563</v>
      </c>
    </row>
    <row r="871" spans="1:3" ht="12.75">
      <c r="A871" s="6">
        <v>42957.041666666664</v>
      </c>
      <c r="B871" s="7">
        <v>-343.677001953125</v>
      </c>
      <c r="C871" s="8">
        <v>1691.13671875</v>
      </c>
    </row>
    <row r="872" spans="1:3" ht="12.75">
      <c r="A872" s="6">
        <v>42957.05208333333</v>
      </c>
      <c r="B872" s="7">
        <v>-322.142700195313</v>
      </c>
      <c r="C872" s="8">
        <v>1671.27587890625</v>
      </c>
    </row>
    <row r="873" spans="1:3" ht="12.75">
      <c r="A873" s="6">
        <v>42957.0625</v>
      </c>
      <c r="B873" s="7">
        <v>-296.2314453125</v>
      </c>
      <c r="C873" s="8">
        <v>1660.869140625</v>
      </c>
    </row>
    <row r="874" spans="1:3" ht="12.75">
      <c r="A874" s="6">
        <v>42957.072916666664</v>
      </c>
      <c r="B874" s="7">
        <v>-297.9423828125</v>
      </c>
      <c r="C874" s="8">
        <v>1654.69067382813</v>
      </c>
    </row>
    <row r="875" spans="1:3" ht="12.75">
      <c r="A875" s="6">
        <v>42957.08333333333</v>
      </c>
      <c r="B875" s="7">
        <v>-331.363250732422</v>
      </c>
      <c r="C875" s="8">
        <v>1642.67077636719</v>
      </c>
    </row>
    <row r="876" spans="1:3" ht="12.75">
      <c r="A876" s="6">
        <v>42957.09375</v>
      </c>
      <c r="B876" s="7">
        <v>-213.09049987793</v>
      </c>
      <c r="C876" s="8">
        <v>1638.24890136719</v>
      </c>
    </row>
    <row r="877" spans="1:3" ht="12.75">
      <c r="A877" s="6">
        <v>42957.104166666664</v>
      </c>
      <c r="B877" s="7">
        <v>-154.621429443359</v>
      </c>
      <c r="C877" s="8">
        <v>1634.60620117188</v>
      </c>
    </row>
    <row r="878" spans="1:3" ht="12.75">
      <c r="A878" s="6">
        <v>42957.11458333333</v>
      </c>
      <c r="B878" s="7">
        <v>-162.136856079102</v>
      </c>
      <c r="C878" s="8">
        <v>1628.18640136719</v>
      </c>
    </row>
    <row r="879" spans="1:3" ht="12.75">
      <c r="A879" s="6">
        <v>42957.125</v>
      </c>
      <c r="B879" s="7">
        <v>-152.487274169922</v>
      </c>
      <c r="C879" s="8">
        <v>1626.8369140625</v>
      </c>
    </row>
    <row r="880" spans="1:3" ht="12.75">
      <c r="A880" s="6">
        <v>42957.135416666664</v>
      </c>
      <c r="B880" s="7">
        <v>-71.3204879760742</v>
      </c>
      <c r="C880" s="8">
        <v>1626.80139160156</v>
      </c>
    </row>
    <row r="881" spans="1:3" ht="12.75">
      <c r="A881" s="6">
        <v>42957.14583333333</v>
      </c>
      <c r="B881" s="7">
        <v>-8.63237380981445</v>
      </c>
      <c r="C881" s="8">
        <v>1619.02355957031</v>
      </c>
    </row>
    <row r="882" spans="1:3" ht="12.75">
      <c r="A882" s="6">
        <v>42957.15625</v>
      </c>
      <c r="B882" s="7">
        <v>22.5196304321289</v>
      </c>
      <c r="C882" s="8">
        <v>1622.09704589844</v>
      </c>
    </row>
    <row r="883" spans="1:3" ht="12.75">
      <c r="A883" s="6">
        <v>42957.166666666664</v>
      </c>
      <c r="B883" s="7">
        <v>5.73303461074829</v>
      </c>
      <c r="C883" s="8">
        <v>1624.45874023438</v>
      </c>
    </row>
    <row r="884" spans="1:3" ht="12.75">
      <c r="A884" s="6">
        <v>42957.17708333333</v>
      </c>
      <c r="B884" s="7">
        <v>-76.1116714477539</v>
      </c>
      <c r="C884" s="8">
        <v>1627.80908203125</v>
      </c>
    </row>
    <row r="885" spans="1:3" ht="12.75">
      <c r="A885" s="6">
        <v>42957.1875</v>
      </c>
      <c r="B885" s="7">
        <v>-70.3597030639648</v>
      </c>
      <c r="C885" s="8">
        <v>1632.81945800781</v>
      </c>
    </row>
    <row r="886" spans="1:3" ht="12.75">
      <c r="A886" s="6">
        <v>42957.197916666664</v>
      </c>
      <c r="B886" s="7">
        <v>-73.9362716674805</v>
      </c>
      <c r="C886" s="8">
        <v>1639.13830566406</v>
      </c>
    </row>
    <row r="887" spans="1:3" ht="12.75">
      <c r="A887" s="6">
        <v>42957.20833333333</v>
      </c>
      <c r="B887" s="7">
        <v>-88.0078964233398</v>
      </c>
      <c r="C887" s="8">
        <v>1647.48400878906</v>
      </c>
    </row>
    <row r="888" spans="1:3" ht="12.75">
      <c r="A888" s="6">
        <v>42957.21875</v>
      </c>
      <c r="B888" s="7">
        <v>-215.544403076172</v>
      </c>
      <c r="C888" s="8">
        <v>1673.98950195313</v>
      </c>
    </row>
    <row r="889" spans="1:3" ht="12.75">
      <c r="A889" s="6">
        <v>42957.229166666664</v>
      </c>
      <c r="B889" s="7">
        <v>-241.809371948242</v>
      </c>
      <c r="C889" s="8">
        <v>1691.59057617188</v>
      </c>
    </row>
    <row r="890" spans="1:3" ht="12.75">
      <c r="A890" s="6">
        <v>42957.23958333333</v>
      </c>
      <c r="B890" s="7">
        <v>-254.998474121094</v>
      </c>
      <c r="C890" s="8">
        <v>1701.5732421875</v>
      </c>
    </row>
    <row r="891" spans="1:3" ht="12.75">
      <c r="A891" s="6">
        <v>42957.25</v>
      </c>
      <c r="B891" s="7">
        <v>-217.747497558594</v>
      </c>
      <c r="C891" s="8">
        <v>1717.71496582031</v>
      </c>
    </row>
    <row r="892" spans="1:3" ht="12.75">
      <c r="A892" s="6">
        <v>42957.260416666664</v>
      </c>
      <c r="B892" s="7">
        <v>-205.464279174805</v>
      </c>
      <c r="C892" s="8">
        <v>1750.79260253906</v>
      </c>
    </row>
    <row r="893" spans="1:3" ht="12.75">
      <c r="A893" s="6">
        <v>42957.27083333333</v>
      </c>
      <c r="B893" s="7">
        <v>-159.007675170898</v>
      </c>
      <c r="C893" s="8">
        <v>1770.90893554688</v>
      </c>
    </row>
    <row r="894" spans="1:3" ht="12.75">
      <c r="A894" s="6">
        <v>42957.28125</v>
      </c>
      <c r="B894" s="7">
        <v>-114.008079528809</v>
      </c>
      <c r="C894" s="8">
        <v>1785.97827148438</v>
      </c>
    </row>
    <row r="895" spans="1:3" ht="12.75">
      <c r="A895" s="6">
        <v>42957.291666666664</v>
      </c>
      <c r="B895" s="7">
        <v>-107.726547241211</v>
      </c>
      <c r="C895" s="8">
        <v>1797.68334960938</v>
      </c>
    </row>
    <row r="896" spans="1:3" ht="12.75">
      <c r="A896" s="6">
        <v>42957.30208333333</v>
      </c>
      <c r="B896" s="7">
        <v>-21.9330940246582</v>
      </c>
      <c r="C896" s="8">
        <v>1793.03491210938</v>
      </c>
    </row>
    <row r="897" spans="1:3" ht="12.75">
      <c r="A897" s="6">
        <v>42957.3125</v>
      </c>
      <c r="B897" s="7">
        <v>25.8588905334473</v>
      </c>
      <c r="C897" s="8">
        <v>1790.48962402344</v>
      </c>
    </row>
    <row r="898" spans="1:3" ht="12.75">
      <c r="A898" s="6">
        <v>42957.322916666664</v>
      </c>
      <c r="B898" s="7">
        <v>80.1207809448242</v>
      </c>
      <c r="C898" s="8">
        <v>1776.06823730469</v>
      </c>
    </row>
    <row r="899" spans="1:3" ht="12.75">
      <c r="A899" s="6">
        <v>42957.33333333333</v>
      </c>
      <c r="B899" s="7">
        <v>86.2354736328125</v>
      </c>
      <c r="C899" s="8">
        <v>1788.74401855469</v>
      </c>
    </row>
    <row r="900" spans="1:3" ht="12.75">
      <c r="A900" s="6">
        <v>42957.34375</v>
      </c>
      <c r="B900" s="7">
        <v>95.2068862915039</v>
      </c>
      <c r="C900" s="8">
        <v>1803.45300292969</v>
      </c>
    </row>
    <row r="901" spans="1:3" ht="12.75">
      <c r="A901" s="6">
        <v>42957.354166666664</v>
      </c>
      <c r="B901" s="7">
        <v>139.585647583008</v>
      </c>
      <c r="C901" s="8">
        <v>1812.35705566406</v>
      </c>
    </row>
    <row r="902" spans="1:3" ht="12.75">
      <c r="A902" s="6">
        <v>42957.36458333333</v>
      </c>
      <c r="B902" s="7">
        <v>175.478591918945</v>
      </c>
      <c r="C902" s="8">
        <v>1816.98864746094</v>
      </c>
    </row>
    <row r="903" spans="1:3" ht="12.75">
      <c r="A903" s="6">
        <v>42957.375</v>
      </c>
      <c r="B903" s="7">
        <v>154.639846801758</v>
      </c>
      <c r="C903" s="8">
        <v>1823.84643554688</v>
      </c>
    </row>
    <row r="904" spans="1:3" ht="12.75">
      <c r="A904" s="6">
        <v>42957.385416666664</v>
      </c>
      <c r="B904" s="7">
        <v>148.663726806641</v>
      </c>
      <c r="C904" s="8">
        <v>1831.01281738281</v>
      </c>
    </row>
    <row r="905" spans="1:3" ht="12.75">
      <c r="A905" s="6">
        <v>42957.39583333333</v>
      </c>
      <c r="B905" s="7">
        <v>157.720611572266</v>
      </c>
      <c r="C905" s="8">
        <v>1838.23400878906</v>
      </c>
    </row>
    <row r="906" spans="1:3" ht="12.75">
      <c r="A906" s="6">
        <v>42957.40625</v>
      </c>
      <c r="B906" s="7">
        <v>137.760620117188</v>
      </c>
      <c r="C906" s="8">
        <v>1806.72814941406</v>
      </c>
    </row>
    <row r="907" spans="1:3" ht="12.75">
      <c r="A907" s="6">
        <v>42957.416666666664</v>
      </c>
      <c r="B907" s="7">
        <v>131.522094726563</v>
      </c>
      <c r="C907" s="8">
        <v>1811.77038574219</v>
      </c>
    </row>
    <row r="908" spans="1:3" ht="12.75">
      <c r="A908" s="6">
        <v>42957.42708333333</v>
      </c>
      <c r="B908" s="7">
        <v>97.6391448974609</v>
      </c>
      <c r="C908" s="8">
        <v>1817.58862304688</v>
      </c>
    </row>
    <row r="909" spans="1:3" ht="12.75">
      <c r="A909" s="6">
        <v>42957.4375</v>
      </c>
      <c r="B909" s="7">
        <v>99.779670715332</v>
      </c>
      <c r="C909" s="8">
        <v>1820.88806152344</v>
      </c>
    </row>
    <row r="910" spans="1:3" ht="12.75">
      <c r="A910" s="6">
        <v>42957.447916666664</v>
      </c>
      <c r="B910" s="7">
        <v>117.447219848633</v>
      </c>
      <c r="C910" s="8">
        <v>1830.08020019531</v>
      </c>
    </row>
    <row r="911" spans="1:3" ht="12.75">
      <c r="A911" s="6">
        <v>42957.45833333333</v>
      </c>
      <c r="B911" s="7">
        <v>120.120742797852</v>
      </c>
      <c r="C911" s="8">
        <v>1854.67895507813</v>
      </c>
    </row>
    <row r="912" spans="1:3" ht="12.75">
      <c r="A912" s="6">
        <v>42957.46875</v>
      </c>
      <c r="B912" s="7">
        <v>51.7732467651367</v>
      </c>
      <c r="C912" s="8">
        <v>1871.53100585938</v>
      </c>
    </row>
    <row r="913" spans="1:3" ht="12.75">
      <c r="A913" s="6">
        <v>42957.479166666664</v>
      </c>
      <c r="B913" s="7">
        <v>36.5652847290039</v>
      </c>
      <c r="C913" s="8">
        <v>1874.62939453125</v>
      </c>
    </row>
    <row r="914" spans="1:3" ht="12.75">
      <c r="A914" s="6">
        <v>42957.48958333333</v>
      </c>
      <c r="B914" s="7">
        <v>48.7755088806152</v>
      </c>
      <c r="C914" s="8">
        <v>1875.15234375</v>
      </c>
    </row>
    <row r="915" spans="1:3" ht="12.75">
      <c r="A915" s="6">
        <v>42957.5</v>
      </c>
      <c r="B915" s="7">
        <v>34.4471397399902</v>
      </c>
      <c r="C915" s="8">
        <v>1872.16467285156</v>
      </c>
    </row>
    <row r="916" spans="1:3" ht="12.75">
      <c r="A916" s="6">
        <v>42957.510416666664</v>
      </c>
      <c r="B916" s="7">
        <v>19.7107925415039</v>
      </c>
      <c r="C916" s="8">
        <v>1857.39392089844</v>
      </c>
    </row>
    <row r="917" spans="1:3" ht="12.75">
      <c r="A917" s="6">
        <v>42957.52083333333</v>
      </c>
      <c r="B917" s="7">
        <v>-37.7028846740723</v>
      </c>
      <c r="C917" s="8">
        <v>1850.72277832031</v>
      </c>
    </row>
    <row r="918" spans="1:3" ht="12.75">
      <c r="A918" s="6">
        <v>42957.53125</v>
      </c>
      <c r="B918" s="7">
        <v>-38.1312599182129</v>
      </c>
      <c r="C918" s="8">
        <v>1851.25964355469</v>
      </c>
    </row>
    <row r="919" spans="1:3" ht="12.75">
      <c r="A919" s="6">
        <v>42957.541666666664</v>
      </c>
      <c r="B919" s="7">
        <v>2.75515675544739</v>
      </c>
      <c r="C919" s="8">
        <v>1853.66589355469</v>
      </c>
    </row>
    <row r="920" spans="1:3" ht="12.75">
      <c r="A920" s="6">
        <v>42957.55208333333</v>
      </c>
      <c r="B920" s="7">
        <v>-103.183921813965</v>
      </c>
      <c r="C920" s="8">
        <v>1857.38684082031</v>
      </c>
    </row>
    <row r="921" spans="1:3" ht="12.75">
      <c r="A921" s="6">
        <v>42957.5625</v>
      </c>
      <c r="B921" s="7">
        <v>-158.40202331543</v>
      </c>
      <c r="C921" s="8">
        <v>1858.16528320313</v>
      </c>
    </row>
    <row r="922" spans="1:3" ht="12.75">
      <c r="A922" s="6">
        <v>42957.572916666664</v>
      </c>
      <c r="B922" s="7">
        <v>-155.527938842773</v>
      </c>
      <c r="C922" s="8">
        <v>1853.95715332031</v>
      </c>
    </row>
    <row r="923" spans="1:3" ht="12.75">
      <c r="A923" s="6">
        <v>42957.58333333333</v>
      </c>
      <c r="B923" s="7">
        <v>-190.908004760742</v>
      </c>
      <c r="C923" s="8">
        <v>1859.52014160156</v>
      </c>
    </row>
    <row r="924" spans="1:3" ht="12.75">
      <c r="A924" s="6">
        <v>42957.59375</v>
      </c>
      <c r="B924" s="7">
        <v>-180.773254394531</v>
      </c>
      <c r="C924" s="8">
        <v>1863.712890625</v>
      </c>
    </row>
    <row r="925" spans="1:3" ht="12.75">
      <c r="A925" s="6">
        <v>42957.604166666664</v>
      </c>
      <c r="B925" s="7">
        <v>-162.192169189453</v>
      </c>
      <c r="C925" s="8">
        <v>1869.56677246094</v>
      </c>
    </row>
    <row r="926" spans="1:3" ht="12.75">
      <c r="A926" s="6">
        <v>42957.61458333333</v>
      </c>
      <c r="B926" s="7">
        <v>-156.747695922852</v>
      </c>
      <c r="C926" s="8">
        <v>1871.75390625</v>
      </c>
    </row>
    <row r="927" spans="1:3" ht="12.75">
      <c r="A927" s="6">
        <v>42957.625</v>
      </c>
      <c r="B927" s="7">
        <v>-147.21923828125</v>
      </c>
      <c r="C927" s="8">
        <v>1876.52844238281</v>
      </c>
    </row>
    <row r="928" spans="1:3" ht="12.75">
      <c r="A928" s="6">
        <v>42957.635416666664</v>
      </c>
      <c r="B928" s="7">
        <v>-162.491989135742</v>
      </c>
      <c r="C928" s="8">
        <v>1881.48120117188</v>
      </c>
    </row>
    <row r="929" spans="1:3" ht="12.75">
      <c r="A929" s="6">
        <v>42957.64583333333</v>
      </c>
      <c r="B929" s="7">
        <v>-178.659210205078</v>
      </c>
      <c r="C929" s="8">
        <v>1879.89440917969</v>
      </c>
    </row>
    <row r="930" spans="1:3" ht="12.75">
      <c r="A930" s="6">
        <v>42957.65625</v>
      </c>
      <c r="B930" s="7">
        <v>-203.006851196289</v>
      </c>
      <c r="C930" s="8">
        <v>1878.87048339844</v>
      </c>
    </row>
    <row r="931" spans="1:3" ht="12.75">
      <c r="A931" s="6">
        <v>42957.666666666664</v>
      </c>
      <c r="B931" s="7">
        <v>-182.191909790039</v>
      </c>
      <c r="C931" s="8">
        <v>1891.00146484375</v>
      </c>
    </row>
    <row r="932" spans="1:3" ht="12.75">
      <c r="A932" s="6">
        <v>42957.67708333333</v>
      </c>
      <c r="B932" s="7">
        <v>-177.771530151367</v>
      </c>
      <c r="C932" s="8">
        <v>1971.3203125</v>
      </c>
    </row>
    <row r="933" spans="1:3" ht="12.75">
      <c r="A933" s="6">
        <v>42957.6875</v>
      </c>
      <c r="B933" s="7">
        <v>-153.38069152832</v>
      </c>
      <c r="C933" s="8">
        <v>1972.86791992188</v>
      </c>
    </row>
    <row r="934" spans="1:3" ht="12.75">
      <c r="A934" s="6">
        <v>42957.697916666664</v>
      </c>
      <c r="B934" s="7">
        <v>-169.074752807617</v>
      </c>
      <c r="C934" s="8">
        <v>1976.17395019531</v>
      </c>
    </row>
    <row r="935" spans="1:3" ht="12.75">
      <c r="A935" s="6">
        <v>42957.70833333333</v>
      </c>
      <c r="B935" s="7">
        <v>-194.335113525391</v>
      </c>
      <c r="C935" s="8">
        <v>1976.26123046875</v>
      </c>
    </row>
    <row r="936" spans="1:3" ht="12.75">
      <c r="A936" s="6">
        <v>42957.71875</v>
      </c>
      <c r="B936" s="7">
        <v>-160.474319458008</v>
      </c>
      <c r="C936" s="8">
        <v>1985.83117675781</v>
      </c>
    </row>
    <row r="937" spans="1:3" ht="12.75">
      <c r="A937" s="6">
        <v>42957.729166666664</v>
      </c>
      <c r="B937" s="7">
        <v>-236.073318481445</v>
      </c>
      <c r="C937" s="8">
        <v>1973.19860839844</v>
      </c>
    </row>
    <row r="938" spans="1:3" ht="12.75">
      <c r="A938" s="6">
        <v>42957.73958333333</v>
      </c>
      <c r="B938" s="7">
        <v>-235.42073059082</v>
      </c>
      <c r="C938" s="8">
        <v>1973.22375488281</v>
      </c>
    </row>
    <row r="939" spans="1:3" ht="12.75">
      <c r="A939" s="6">
        <v>42957.75</v>
      </c>
      <c r="B939" s="7">
        <v>-240.122619628906</v>
      </c>
      <c r="C939" s="8">
        <v>1975.08044433594</v>
      </c>
    </row>
    <row r="940" spans="1:3" ht="12.75">
      <c r="A940" s="6">
        <v>42957.760416666664</v>
      </c>
      <c r="B940" s="7">
        <v>-299.546081542969</v>
      </c>
      <c r="C940" s="8">
        <v>1961.70642089844</v>
      </c>
    </row>
    <row r="941" spans="1:3" ht="12.75">
      <c r="A941" s="6">
        <v>42957.77083333333</v>
      </c>
      <c r="B941" s="7">
        <v>-354.299377441406</v>
      </c>
      <c r="C941" s="8">
        <v>1955.55981445313</v>
      </c>
    </row>
    <row r="942" spans="1:3" ht="12.75">
      <c r="A942" s="6">
        <v>42957.78125</v>
      </c>
      <c r="B942" s="7">
        <v>-366.442321777344</v>
      </c>
      <c r="C942" s="8">
        <v>1954.27990722656</v>
      </c>
    </row>
    <row r="943" spans="1:3" ht="12.75">
      <c r="A943" s="6">
        <v>42957.791666666664</v>
      </c>
      <c r="B943" s="7">
        <v>-380.951080322266</v>
      </c>
      <c r="C943" s="8">
        <v>1950.81945800781</v>
      </c>
    </row>
    <row r="944" spans="1:3" ht="12.75">
      <c r="A944" s="6">
        <v>42957.80208333333</v>
      </c>
      <c r="B944" s="7">
        <v>-329.485595703125</v>
      </c>
      <c r="C944" s="8">
        <v>1945.16955566406</v>
      </c>
    </row>
    <row r="945" spans="1:3" ht="12.75">
      <c r="A945" s="6">
        <v>42957.8125</v>
      </c>
      <c r="B945" s="7">
        <v>-270.530120849609</v>
      </c>
      <c r="C945" s="8">
        <v>1944.64611816406</v>
      </c>
    </row>
    <row r="946" spans="1:3" ht="12.75">
      <c r="A946" s="6">
        <v>42957.822916666664</v>
      </c>
      <c r="B946" s="7">
        <v>-286.646240234375</v>
      </c>
      <c r="C946" s="8">
        <v>1942.67370605469</v>
      </c>
    </row>
    <row r="947" spans="1:3" ht="12.75">
      <c r="A947" s="6">
        <v>42957.83333333333</v>
      </c>
      <c r="B947" s="7">
        <v>-294.605560302734</v>
      </c>
      <c r="C947" s="8">
        <v>1943.04724121094</v>
      </c>
    </row>
    <row r="948" spans="1:3" ht="12.75">
      <c r="A948" s="6">
        <v>42957.84375</v>
      </c>
      <c r="B948" s="7">
        <v>-325.232727050781</v>
      </c>
      <c r="C948" s="8">
        <v>1933.52331542969</v>
      </c>
    </row>
    <row r="949" spans="1:3" ht="12.75">
      <c r="A949" s="6">
        <v>42957.854166666664</v>
      </c>
      <c r="B949" s="7">
        <v>-340.244476318359</v>
      </c>
      <c r="C949" s="8">
        <v>1933.5458984375</v>
      </c>
    </row>
    <row r="950" spans="1:3" ht="12.75">
      <c r="A950" s="6">
        <v>42957.86458333333</v>
      </c>
      <c r="B950" s="7">
        <v>-295.990295410156</v>
      </c>
      <c r="C950" s="8">
        <v>1945.35717773438</v>
      </c>
    </row>
    <row r="951" spans="1:3" ht="12.75">
      <c r="A951" s="6">
        <v>42957.875</v>
      </c>
      <c r="B951" s="7">
        <v>-271.515075683594</v>
      </c>
      <c r="C951" s="8">
        <v>1962.2548828125</v>
      </c>
    </row>
    <row r="952" spans="1:3" ht="12.75">
      <c r="A952" s="6">
        <v>42957.885416666664</v>
      </c>
      <c r="B952" s="7">
        <v>-336.766998291016</v>
      </c>
      <c r="C952" s="8">
        <v>1955.25537109375</v>
      </c>
    </row>
    <row r="953" spans="1:3" ht="12.75">
      <c r="A953" s="6">
        <v>42957.89583333333</v>
      </c>
      <c r="B953" s="7">
        <v>-295.519714355469</v>
      </c>
      <c r="C953" s="8">
        <v>1942.16540527344</v>
      </c>
    </row>
    <row r="954" spans="1:3" ht="12.75">
      <c r="A954" s="6">
        <v>42957.90625</v>
      </c>
      <c r="B954" s="7">
        <v>-356.646026611328</v>
      </c>
      <c r="C954" s="8">
        <v>1930.25012207031</v>
      </c>
    </row>
    <row r="955" spans="1:3" ht="12.75">
      <c r="A955" s="6">
        <v>42957.916666666664</v>
      </c>
      <c r="B955" s="7">
        <v>-341.529876708984</v>
      </c>
      <c r="C955" s="8">
        <v>1909.98864746094</v>
      </c>
    </row>
    <row r="956" spans="1:3" ht="12.75">
      <c r="A956" s="6">
        <v>42957.92708333333</v>
      </c>
      <c r="B956" s="7">
        <v>-456.522888183594</v>
      </c>
      <c r="C956" s="8">
        <v>1867.38500976563</v>
      </c>
    </row>
    <row r="957" spans="1:3" ht="12.75">
      <c r="A957" s="6">
        <v>42957.9375</v>
      </c>
      <c r="B957" s="7">
        <v>-405.901306152344</v>
      </c>
      <c r="C957" s="8">
        <v>1836.54760742188</v>
      </c>
    </row>
    <row r="958" spans="1:3" ht="12.75">
      <c r="A958" s="6">
        <v>42957.947916666664</v>
      </c>
      <c r="B958" s="7">
        <v>-424.010986328125</v>
      </c>
      <c r="C958" s="8">
        <v>1820.21118164063</v>
      </c>
    </row>
    <row r="959" spans="1:3" ht="12.75">
      <c r="A959" s="6">
        <v>42957.95833333333</v>
      </c>
      <c r="B959" s="7">
        <v>-387.78955078125</v>
      </c>
      <c r="C959" s="8">
        <v>1797.58337402344</v>
      </c>
    </row>
    <row r="960" spans="1:3" ht="12.75">
      <c r="A960" s="6">
        <v>42957.96875</v>
      </c>
      <c r="B960" s="7">
        <v>-346.536315917969</v>
      </c>
      <c r="C960" s="8">
        <v>1762.20922851563</v>
      </c>
    </row>
    <row r="961" spans="1:3" ht="12.75">
      <c r="A961" s="6">
        <v>42957.979166666664</v>
      </c>
      <c r="B961" s="7">
        <v>-338.740905761719</v>
      </c>
      <c r="C961" s="8">
        <v>1730.0078125</v>
      </c>
    </row>
    <row r="962" spans="1:3" ht="12.75">
      <c r="A962" s="6">
        <v>42957.98958333333</v>
      </c>
      <c r="B962" s="7">
        <v>-333.024505615234</v>
      </c>
      <c r="C962" s="8">
        <v>1731.01306152344</v>
      </c>
    </row>
    <row r="963" spans="1:3" ht="12.75">
      <c r="A963" s="6">
        <v>42958</v>
      </c>
      <c r="B963" s="7">
        <v>-353.148468017578</v>
      </c>
      <c r="C963" s="8">
        <v>1714.09936523438</v>
      </c>
    </row>
    <row r="964" spans="1:3" ht="12.75">
      <c r="A964" s="6">
        <v>42958.010416666664</v>
      </c>
      <c r="B964" s="7">
        <v>-442.122528076172</v>
      </c>
      <c r="C964" s="8">
        <v>1714.98046875</v>
      </c>
    </row>
    <row r="965" spans="1:3" ht="12.75">
      <c r="A965" s="6">
        <v>42958.02083333333</v>
      </c>
      <c r="B965" s="7">
        <v>-419.649993896484</v>
      </c>
      <c r="C965" s="8">
        <v>1707.71459960938</v>
      </c>
    </row>
    <row r="966" spans="1:3" ht="12.75">
      <c r="A966" s="6">
        <v>42958.03125</v>
      </c>
      <c r="B966" s="7">
        <v>-400.278137207031</v>
      </c>
      <c r="C966" s="8">
        <v>1697.55822753906</v>
      </c>
    </row>
    <row r="967" spans="1:3" ht="12.75">
      <c r="A967" s="6">
        <v>42958.041666666664</v>
      </c>
      <c r="B967" s="7">
        <v>-427.990020751953</v>
      </c>
      <c r="C967" s="8">
        <v>1685.97961425781</v>
      </c>
    </row>
    <row r="968" spans="1:3" ht="12.75">
      <c r="A968" s="6">
        <v>42958.05208333333</v>
      </c>
      <c r="B968" s="7">
        <v>-436.842529296875</v>
      </c>
      <c r="C968" s="8">
        <v>1648.14990234375</v>
      </c>
    </row>
    <row r="969" spans="1:3" ht="12.75">
      <c r="A969" s="6">
        <v>42958.0625</v>
      </c>
      <c r="B969" s="7">
        <v>-424.93408203125</v>
      </c>
      <c r="C969" s="8">
        <v>1629.37707519531</v>
      </c>
    </row>
    <row r="970" spans="1:3" ht="12.75">
      <c r="A970" s="6">
        <v>42958.072916666664</v>
      </c>
      <c r="B970" s="7">
        <v>-386.282684326172</v>
      </c>
      <c r="C970" s="8">
        <v>1644.53344726563</v>
      </c>
    </row>
    <row r="971" spans="1:3" ht="12.75">
      <c r="A971" s="6">
        <v>42958.08333333333</v>
      </c>
      <c r="B971" s="7">
        <v>-338.917114257813</v>
      </c>
      <c r="C971" s="8">
        <v>1644.669921875</v>
      </c>
    </row>
    <row r="972" spans="1:3" ht="12.75">
      <c r="A972" s="6">
        <v>42958.09375</v>
      </c>
      <c r="B972" s="7">
        <v>-355.922515869141</v>
      </c>
      <c r="C972" s="8">
        <v>1631.0732421875</v>
      </c>
    </row>
    <row r="973" spans="1:3" ht="12.75">
      <c r="A973" s="6">
        <v>42958.104166666664</v>
      </c>
      <c r="B973" s="7">
        <v>-321.603210449219</v>
      </c>
      <c r="C973" s="8">
        <v>1621.71313476563</v>
      </c>
    </row>
    <row r="974" spans="1:3" ht="12.75">
      <c r="A974" s="6">
        <v>42958.11458333333</v>
      </c>
      <c r="B974" s="7">
        <v>-247.660446166992</v>
      </c>
      <c r="C974" s="8">
        <v>1619.51867675781</v>
      </c>
    </row>
    <row r="975" spans="1:3" ht="12.75">
      <c r="A975" s="6">
        <v>42958.125</v>
      </c>
      <c r="B975" s="7">
        <v>-249.864212036133</v>
      </c>
      <c r="C975" s="8">
        <v>1617.79809570313</v>
      </c>
    </row>
    <row r="976" spans="1:3" ht="12.75">
      <c r="A976" s="6">
        <v>42958.135416666664</v>
      </c>
      <c r="B976" s="7">
        <v>-260.088256835938</v>
      </c>
      <c r="C976" s="8">
        <v>1615.1865234375</v>
      </c>
    </row>
    <row r="977" spans="1:3" ht="12.75">
      <c r="A977" s="6">
        <v>42958.14583333333</v>
      </c>
      <c r="B977" s="7">
        <v>-255.693374633789</v>
      </c>
      <c r="C977" s="8">
        <v>1615.47644042969</v>
      </c>
    </row>
    <row r="978" spans="1:3" ht="12.75">
      <c r="A978" s="6">
        <v>42958.15625</v>
      </c>
      <c r="B978" s="7">
        <v>-207.728454589844</v>
      </c>
      <c r="C978" s="8">
        <v>1615.8310546875</v>
      </c>
    </row>
    <row r="979" spans="1:3" ht="12.75">
      <c r="A979" s="6">
        <v>42958.166666666664</v>
      </c>
      <c r="B979" s="7">
        <v>-158.746307373047</v>
      </c>
      <c r="C979" s="8">
        <v>1618.24597167969</v>
      </c>
    </row>
    <row r="980" spans="1:3" ht="12.75">
      <c r="A980" s="6">
        <v>42958.17708333333</v>
      </c>
      <c r="B980" s="7">
        <v>-182.276428222656</v>
      </c>
      <c r="C980" s="8">
        <v>1622.22827148438</v>
      </c>
    </row>
    <row r="981" spans="1:3" ht="12.75">
      <c r="A981" s="6">
        <v>42958.1875</v>
      </c>
      <c r="B981" s="7">
        <v>-199.0439453125</v>
      </c>
      <c r="C981" s="8">
        <v>1616.62634277344</v>
      </c>
    </row>
    <row r="982" spans="1:3" ht="12.75">
      <c r="A982" s="6">
        <v>42958.197916666664</v>
      </c>
      <c r="B982" s="7">
        <v>-192.843643188477</v>
      </c>
      <c r="C982" s="8">
        <v>1634.10900878906</v>
      </c>
    </row>
    <row r="983" spans="1:3" ht="12.75">
      <c r="A983" s="6">
        <v>42958.20833333333</v>
      </c>
      <c r="B983" s="7">
        <v>-230.605697631836</v>
      </c>
      <c r="C983" s="8">
        <v>1645.97326660156</v>
      </c>
    </row>
    <row r="984" spans="1:3" ht="12.75">
      <c r="A984" s="6">
        <v>42958.21875</v>
      </c>
      <c r="B984" s="7">
        <v>-325.144104003906</v>
      </c>
      <c r="C984" s="8">
        <v>1664.91467285156</v>
      </c>
    </row>
    <row r="985" spans="1:3" ht="12.75">
      <c r="A985" s="6">
        <v>42958.229166666664</v>
      </c>
      <c r="B985" s="7">
        <v>-381.538452148438</v>
      </c>
      <c r="C985" s="8">
        <v>1676.65002441406</v>
      </c>
    </row>
    <row r="986" spans="1:3" ht="12.75">
      <c r="A986" s="6">
        <v>42958.23958333333</v>
      </c>
      <c r="B986" s="7">
        <v>-362.247955322266</v>
      </c>
      <c r="C986" s="8">
        <v>1681.82055664063</v>
      </c>
    </row>
    <row r="987" spans="1:3" ht="12.75">
      <c r="A987" s="6">
        <v>42958.25</v>
      </c>
      <c r="B987" s="7">
        <v>-361.271820068359</v>
      </c>
      <c r="C987" s="8">
        <v>1694.40588378906</v>
      </c>
    </row>
    <row r="988" spans="1:3" ht="12.75">
      <c r="A988" s="6">
        <v>42958.260416666664</v>
      </c>
      <c r="B988" s="7">
        <v>-337.191589355469</v>
      </c>
      <c r="C988" s="8">
        <v>1714.2529296875</v>
      </c>
    </row>
    <row r="989" spans="1:3" ht="12.75">
      <c r="A989" s="6">
        <v>42958.27083333333</v>
      </c>
      <c r="B989" s="7">
        <v>-298.227386474609</v>
      </c>
      <c r="C989" s="8">
        <v>1735.15673828125</v>
      </c>
    </row>
    <row r="990" spans="1:3" ht="12.75">
      <c r="A990" s="6">
        <v>42958.28125</v>
      </c>
      <c r="B990" s="7">
        <v>-284.031524658203</v>
      </c>
      <c r="C990" s="8">
        <v>1758.87829589844</v>
      </c>
    </row>
    <row r="991" spans="1:3" ht="12.75">
      <c r="A991" s="6">
        <v>42958.291666666664</v>
      </c>
      <c r="B991" s="7">
        <v>-214.967666625977</v>
      </c>
      <c r="C991" s="8">
        <v>1771.81103515625</v>
      </c>
    </row>
    <row r="992" spans="1:3" ht="12.75">
      <c r="A992" s="6">
        <v>42958.30208333333</v>
      </c>
      <c r="B992" s="7">
        <v>-181.254608154297</v>
      </c>
      <c r="C992" s="8">
        <v>1798.01806640625</v>
      </c>
    </row>
    <row r="993" spans="1:3" ht="12.75">
      <c r="A993" s="6">
        <v>42958.3125</v>
      </c>
      <c r="B993" s="7">
        <v>-167.239486694336</v>
      </c>
      <c r="C993" s="8">
        <v>1812.04296875</v>
      </c>
    </row>
    <row r="994" spans="1:3" ht="12.75">
      <c r="A994" s="6">
        <v>42958.322916666664</v>
      </c>
      <c r="B994" s="7">
        <v>-118.855575561523</v>
      </c>
      <c r="C994" s="8">
        <v>1826.69543457031</v>
      </c>
    </row>
    <row r="995" spans="1:3" ht="12.75">
      <c r="A995" s="6">
        <v>42958.33333333333</v>
      </c>
      <c r="B995" s="7">
        <v>-100.046447753906</v>
      </c>
      <c r="C995" s="8">
        <v>1844.66052246094</v>
      </c>
    </row>
    <row r="996" spans="1:3" ht="12.75">
      <c r="A996" s="6">
        <v>42958.34375</v>
      </c>
      <c r="B996" s="7">
        <v>-18.669979095459</v>
      </c>
      <c r="C996" s="8">
        <v>1874.70825195313</v>
      </c>
    </row>
    <row r="997" spans="1:3" ht="12.75">
      <c r="A997" s="6">
        <v>42958.354166666664</v>
      </c>
      <c r="B997" s="7">
        <v>53.0523490905762</v>
      </c>
      <c r="C997" s="8">
        <v>1890.095703125</v>
      </c>
    </row>
    <row r="998" spans="1:3" ht="12.75">
      <c r="A998" s="6">
        <v>42958.36458333333</v>
      </c>
      <c r="B998" s="7">
        <v>7.83222961425781</v>
      </c>
      <c r="C998" s="8">
        <v>1897.27026367188</v>
      </c>
    </row>
    <row r="999" spans="1:3" ht="12.75">
      <c r="A999" s="6">
        <v>42958.375</v>
      </c>
      <c r="B999" s="7">
        <v>10.6896467208862</v>
      </c>
      <c r="C999" s="8">
        <v>1900.99523925781</v>
      </c>
    </row>
    <row r="1000" spans="1:3" ht="12.75">
      <c r="A1000" s="6">
        <v>42958.385416666664</v>
      </c>
      <c r="B1000" s="7">
        <v>9.41310024261475</v>
      </c>
      <c r="C1000" s="8">
        <v>1915.90393066406</v>
      </c>
    </row>
    <row r="1001" spans="1:3" ht="12.75">
      <c r="A1001" s="6">
        <v>42958.39583333333</v>
      </c>
      <c r="B1001" s="7">
        <v>69.5720596313477</v>
      </c>
      <c r="C1001" s="8">
        <v>1923.15734863281</v>
      </c>
    </row>
    <row r="1002" spans="1:3" ht="12.75">
      <c r="A1002" s="6">
        <v>42958.40625</v>
      </c>
      <c r="B1002" s="7">
        <v>68.9689483642578</v>
      </c>
      <c r="C1002" s="8">
        <v>1928.28588867188</v>
      </c>
    </row>
    <row r="1003" spans="1:3" ht="12.75">
      <c r="A1003" s="6">
        <v>42958.416666666664</v>
      </c>
      <c r="B1003" s="7">
        <v>62.9174499511719</v>
      </c>
      <c r="C1003" s="8">
        <v>1927.66674804688</v>
      </c>
    </row>
    <row r="1004" spans="1:3" ht="12.75">
      <c r="A1004" s="6">
        <v>42958.42708333333</v>
      </c>
      <c r="B1004" s="7">
        <v>20.1111583709717</v>
      </c>
      <c r="C1004" s="8">
        <v>1915.43395996094</v>
      </c>
    </row>
    <row r="1005" spans="1:3" ht="12.75">
      <c r="A1005" s="6">
        <v>42958.4375</v>
      </c>
      <c r="B1005" s="7">
        <v>7.45097637176514</v>
      </c>
      <c r="C1005" s="8">
        <v>1902.05749511719</v>
      </c>
    </row>
    <row r="1006" spans="1:3" ht="12.75">
      <c r="A1006" s="6">
        <v>42958.447916666664</v>
      </c>
      <c r="B1006" s="7">
        <v>-15.4830465316772</v>
      </c>
      <c r="C1006" s="8">
        <v>1899.40649414063</v>
      </c>
    </row>
    <row r="1007" spans="1:3" ht="12.75">
      <c r="A1007" s="6">
        <v>42958.45833333333</v>
      </c>
      <c r="B1007" s="7">
        <v>-24.3613510131836</v>
      </c>
      <c r="C1007" s="8">
        <v>1897.70239257813</v>
      </c>
    </row>
    <row r="1008" spans="1:3" ht="12.75">
      <c r="A1008" s="6">
        <v>42958.46875</v>
      </c>
      <c r="B1008" s="7">
        <v>-23.9501781463623</v>
      </c>
      <c r="C1008" s="8">
        <v>1916.48681640625</v>
      </c>
    </row>
    <row r="1009" spans="1:3" ht="12.75">
      <c r="A1009" s="6">
        <v>42958.479166666664</v>
      </c>
      <c r="B1009" s="7">
        <v>-60.9142150878906</v>
      </c>
      <c r="C1009" s="8">
        <v>1927.53564453125</v>
      </c>
    </row>
    <row r="1010" spans="1:3" ht="12.75">
      <c r="A1010" s="6">
        <v>42958.48958333333</v>
      </c>
      <c r="B1010" s="7">
        <v>-44.8506660461426</v>
      </c>
      <c r="C1010" s="8">
        <v>1934.42346191406</v>
      </c>
    </row>
    <row r="1011" spans="1:3" ht="12.75">
      <c r="A1011" s="6">
        <v>42958.5</v>
      </c>
      <c r="B1011" s="7">
        <v>-17.0725555419922</v>
      </c>
      <c r="C1011" s="8">
        <v>1937.24853515625</v>
      </c>
    </row>
    <row r="1012" spans="1:3" ht="12.75">
      <c r="A1012" s="6">
        <v>42958.510416666664</v>
      </c>
      <c r="B1012" s="7">
        <v>65.8989562988281</v>
      </c>
      <c r="C1012" s="8">
        <v>1927.62451171875</v>
      </c>
    </row>
    <row r="1013" spans="1:3" ht="12.75">
      <c r="A1013" s="6">
        <v>42958.52083333333</v>
      </c>
      <c r="B1013" s="7">
        <v>36.283935546875</v>
      </c>
      <c r="C1013" s="8">
        <v>1931.51257324219</v>
      </c>
    </row>
    <row r="1014" spans="1:3" ht="12.75">
      <c r="A1014" s="6">
        <v>42958.53125</v>
      </c>
      <c r="B1014" s="7">
        <v>36.8484497070313</v>
      </c>
      <c r="C1014" s="8">
        <v>1928.41809082031</v>
      </c>
    </row>
    <row r="1015" spans="1:3" ht="12.75">
      <c r="A1015" s="6">
        <v>42958.541666666664</v>
      </c>
      <c r="B1015" s="7">
        <v>80.6253814697266</v>
      </c>
      <c r="C1015" s="8">
        <v>1926.7197265625</v>
      </c>
    </row>
    <row r="1016" spans="1:3" ht="12.75">
      <c r="A1016" s="6">
        <v>42958.55208333333</v>
      </c>
      <c r="B1016" s="7">
        <v>36.0196075439453</v>
      </c>
      <c r="C1016" s="8">
        <v>1900.62036132813</v>
      </c>
    </row>
    <row r="1017" spans="1:3" ht="12.75">
      <c r="A1017" s="6">
        <v>42958.5625</v>
      </c>
      <c r="B1017" s="7">
        <v>64.7002944946289</v>
      </c>
      <c r="C1017" s="8">
        <v>1917.67504882813</v>
      </c>
    </row>
    <row r="1018" spans="1:3" ht="12.75">
      <c r="A1018" s="6">
        <v>42958.572916666664</v>
      </c>
      <c r="B1018" s="7">
        <v>42.0159225463867</v>
      </c>
      <c r="C1018" s="8">
        <v>1927.54711914063</v>
      </c>
    </row>
    <row r="1019" spans="1:3" ht="12.75">
      <c r="A1019" s="6">
        <v>42958.58333333333</v>
      </c>
      <c r="B1019" s="7">
        <v>34.5140800476074</v>
      </c>
      <c r="C1019" s="8">
        <v>1926.35717773438</v>
      </c>
    </row>
    <row r="1020" spans="1:3" ht="12.75">
      <c r="A1020" s="6">
        <v>42958.59375</v>
      </c>
      <c r="B1020" s="7">
        <v>42.0566329956055</v>
      </c>
      <c r="C1020" s="8">
        <v>1920.34680175781</v>
      </c>
    </row>
    <row r="1021" spans="1:3" ht="12.75">
      <c r="A1021" s="6">
        <v>42958.604166666664</v>
      </c>
      <c r="B1021" s="7">
        <v>22.2291717529297</v>
      </c>
      <c r="C1021" s="8">
        <v>1922.62561035156</v>
      </c>
    </row>
    <row r="1022" spans="1:3" ht="12.75">
      <c r="A1022" s="6">
        <v>42958.61458333333</v>
      </c>
      <c r="B1022" s="7">
        <v>-6.37569427490234</v>
      </c>
      <c r="C1022" s="8">
        <v>1920.19213867188</v>
      </c>
    </row>
    <row r="1023" spans="1:3" ht="12.75">
      <c r="A1023" s="6">
        <v>42958.625</v>
      </c>
      <c r="B1023" s="7">
        <v>-28.4763107299805</v>
      </c>
      <c r="C1023" s="8">
        <v>1918.33764648438</v>
      </c>
    </row>
    <row r="1024" spans="1:3" ht="12.75">
      <c r="A1024" s="6">
        <v>42958.635416666664</v>
      </c>
      <c r="B1024" s="7">
        <v>3.87657260894775</v>
      </c>
      <c r="C1024" s="8">
        <v>1925.64831542969</v>
      </c>
    </row>
    <row r="1025" spans="1:3" ht="12.75">
      <c r="A1025" s="6">
        <v>42958.64583333333</v>
      </c>
      <c r="B1025" s="7">
        <v>-112.454620361328</v>
      </c>
      <c r="C1025" s="8">
        <v>1929.04284667969</v>
      </c>
    </row>
    <row r="1026" spans="1:3" ht="12.75">
      <c r="A1026" s="6">
        <v>42958.65625</v>
      </c>
      <c r="B1026" s="7">
        <v>-126.072929382324</v>
      </c>
      <c r="C1026" s="8">
        <v>1933.94323730469</v>
      </c>
    </row>
    <row r="1027" spans="1:3" ht="12.75">
      <c r="A1027" s="6">
        <v>42958.666666666664</v>
      </c>
      <c r="B1027" s="7">
        <v>-136.454833984375</v>
      </c>
      <c r="C1027" s="8">
        <v>1932.5693359375</v>
      </c>
    </row>
    <row r="1028" spans="1:3" ht="12.75">
      <c r="A1028" s="6">
        <v>42958.67708333333</v>
      </c>
      <c r="B1028" s="7">
        <v>-57.1009712219238</v>
      </c>
      <c r="C1028" s="8">
        <v>1930.63488769531</v>
      </c>
    </row>
    <row r="1029" spans="1:3" ht="12.75">
      <c r="A1029" s="6">
        <v>42958.6875</v>
      </c>
      <c r="B1029" s="7">
        <v>4.04832696914673</v>
      </c>
      <c r="C1029" s="8">
        <v>1940.802734375</v>
      </c>
    </row>
    <row r="1030" spans="1:3" ht="12.75">
      <c r="A1030" s="6">
        <v>42958.697916666664</v>
      </c>
      <c r="B1030" s="7">
        <v>21.9514179229736</v>
      </c>
      <c r="C1030" s="8">
        <v>1942.77954101563</v>
      </c>
    </row>
    <row r="1031" spans="1:3" ht="12.75">
      <c r="A1031" s="6">
        <v>42958.70833333333</v>
      </c>
      <c r="B1031" s="7">
        <v>14.0657825469971</v>
      </c>
      <c r="C1031" s="8">
        <v>1944.01806640625</v>
      </c>
    </row>
    <row r="1032" spans="1:3" ht="12.75">
      <c r="A1032" s="6">
        <v>42958.71875</v>
      </c>
      <c r="B1032" s="7">
        <v>35.9861221313477</v>
      </c>
      <c r="C1032" s="8">
        <v>1940.14868164063</v>
      </c>
    </row>
    <row r="1033" spans="1:3" ht="12.75">
      <c r="A1033" s="6">
        <v>42958.729166666664</v>
      </c>
      <c r="B1033" s="7">
        <v>24.6329975128174</v>
      </c>
      <c r="C1033" s="8">
        <v>1941.5322265625</v>
      </c>
    </row>
    <row r="1034" spans="1:3" ht="12.75">
      <c r="A1034" s="6">
        <v>42958.73958333333</v>
      </c>
      <c r="B1034" s="7">
        <v>26.3367767333984</v>
      </c>
      <c r="C1034" s="8">
        <v>1944.25659179688</v>
      </c>
    </row>
    <row r="1035" spans="1:3" ht="12.75">
      <c r="A1035" s="6">
        <v>42958.75</v>
      </c>
      <c r="B1035" s="7">
        <v>-6.08520460128784</v>
      </c>
      <c r="C1035" s="8">
        <v>1932.23901367188</v>
      </c>
    </row>
    <row r="1036" spans="1:3" ht="12.75">
      <c r="A1036" s="6">
        <v>42958.760416666664</v>
      </c>
      <c r="B1036" s="7">
        <v>-27.6097869873047</v>
      </c>
      <c r="C1036" s="8">
        <v>1917.974609375</v>
      </c>
    </row>
    <row r="1037" spans="1:3" ht="12.75">
      <c r="A1037" s="6">
        <v>42958.77083333333</v>
      </c>
      <c r="B1037" s="7">
        <v>-71.5919876098633</v>
      </c>
      <c r="C1037" s="8">
        <v>1910.11242675781</v>
      </c>
    </row>
    <row r="1038" spans="1:3" ht="12.75">
      <c r="A1038" s="6">
        <v>42958.78125</v>
      </c>
      <c r="B1038" s="7">
        <v>-102.563079833984</v>
      </c>
      <c r="C1038" s="8">
        <v>1908.88159179688</v>
      </c>
    </row>
    <row r="1039" spans="1:3" ht="12.75">
      <c r="A1039" s="6">
        <v>42958.791666666664</v>
      </c>
      <c r="B1039" s="7">
        <v>-116.609245300293</v>
      </c>
      <c r="C1039" s="8">
        <v>1891.96984863281</v>
      </c>
    </row>
    <row r="1040" spans="1:3" ht="12.75">
      <c r="A1040" s="6">
        <v>42958.80208333333</v>
      </c>
      <c r="B1040" s="7">
        <v>-40.9305610656738</v>
      </c>
      <c r="C1040" s="8">
        <v>1894.80151367188</v>
      </c>
    </row>
    <row r="1041" spans="1:3" ht="12.75">
      <c r="A1041" s="6">
        <v>42958.8125</v>
      </c>
      <c r="B1041" s="7">
        <v>-54.4044418334961</v>
      </c>
      <c r="C1041" s="8">
        <v>1884.6982421875</v>
      </c>
    </row>
    <row r="1042" spans="1:3" ht="12.75">
      <c r="A1042" s="6">
        <v>42958.822916666664</v>
      </c>
      <c r="B1042" s="7">
        <v>-62.2791938781738</v>
      </c>
      <c r="C1042" s="8">
        <v>1872.89404296875</v>
      </c>
    </row>
    <row r="1043" spans="1:3" ht="12.75">
      <c r="A1043" s="6">
        <v>42958.83333333333</v>
      </c>
      <c r="B1043" s="7">
        <v>-18.7455444335938</v>
      </c>
      <c r="C1043" s="8">
        <v>1871.06274414063</v>
      </c>
    </row>
    <row r="1044" spans="1:3" ht="12.75">
      <c r="A1044" s="6">
        <v>42958.84375</v>
      </c>
      <c r="B1044" s="7">
        <v>13.7763137817383</v>
      </c>
      <c r="C1044" s="8">
        <v>1903.62292480469</v>
      </c>
    </row>
    <row r="1045" spans="1:3" ht="12.75">
      <c r="A1045" s="6">
        <v>42958.854166666664</v>
      </c>
      <c r="B1045" s="7">
        <v>53.890697479248</v>
      </c>
      <c r="C1045" s="8">
        <v>1917.53527832031</v>
      </c>
    </row>
    <row r="1046" spans="1:3" ht="12.75">
      <c r="A1046" s="6">
        <v>42958.86458333333</v>
      </c>
      <c r="B1046" s="7">
        <v>80.3650360107422</v>
      </c>
      <c r="C1046" s="8">
        <v>1928.00463867188</v>
      </c>
    </row>
    <row r="1047" spans="1:3" ht="12.75">
      <c r="A1047" s="6">
        <v>42958.875</v>
      </c>
      <c r="B1047" s="7">
        <v>107.803001403809</v>
      </c>
      <c r="C1047" s="8">
        <v>1926.01306152344</v>
      </c>
    </row>
    <row r="1048" spans="1:3" ht="12.75">
      <c r="A1048" s="6">
        <v>42958.885416666664</v>
      </c>
      <c r="B1048" s="7">
        <v>193.605590820313</v>
      </c>
      <c r="C1048" s="8">
        <v>1926.22387695313</v>
      </c>
    </row>
    <row r="1049" spans="1:3" ht="12.75">
      <c r="A1049" s="6">
        <v>42958.89583333333</v>
      </c>
      <c r="B1049" s="7">
        <v>267.676391601563</v>
      </c>
      <c r="C1049" s="8">
        <v>1913.94934082031</v>
      </c>
    </row>
    <row r="1050" spans="1:3" ht="12.75">
      <c r="A1050" s="6">
        <v>42958.90625</v>
      </c>
      <c r="B1050" s="7">
        <v>229.366729736328</v>
      </c>
      <c r="C1050" s="8">
        <v>1896.12866210938</v>
      </c>
    </row>
    <row r="1051" spans="1:3" ht="12.75">
      <c r="A1051" s="6">
        <v>42958.916666666664</v>
      </c>
      <c r="B1051" s="7">
        <v>212.812973022461</v>
      </c>
      <c r="C1051" s="8">
        <v>1886.76306152344</v>
      </c>
    </row>
    <row r="1052" spans="1:3" ht="12.75">
      <c r="A1052" s="6">
        <v>42958.92708333333</v>
      </c>
      <c r="B1052" s="7">
        <v>-52.463451385498</v>
      </c>
      <c r="C1052" s="8">
        <v>1871.4833984375</v>
      </c>
    </row>
    <row r="1053" spans="1:3" ht="12.75">
      <c r="A1053" s="6">
        <v>42958.9375</v>
      </c>
      <c r="B1053" s="7">
        <v>-128.317504882813</v>
      </c>
      <c r="C1053" s="8">
        <v>1850.05908203125</v>
      </c>
    </row>
    <row r="1054" spans="1:3" ht="12.75">
      <c r="A1054" s="6">
        <v>42958.947916666664</v>
      </c>
      <c r="B1054" s="7">
        <v>-87.3351821899414</v>
      </c>
      <c r="C1054" s="8">
        <v>1816.65148925781</v>
      </c>
    </row>
    <row r="1055" spans="1:3" ht="12.75">
      <c r="A1055" s="6">
        <v>42958.95833333333</v>
      </c>
      <c r="B1055" s="7">
        <v>-109.876029968262</v>
      </c>
      <c r="C1055" s="8">
        <v>1785.54150390625</v>
      </c>
    </row>
    <row r="1056" spans="1:3" ht="12.75">
      <c r="A1056" s="6">
        <v>42958.96875</v>
      </c>
      <c r="B1056" s="7">
        <v>12.5028648376465</v>
      </c>
      <c r="C1056" s="8">
        <v>1778.22058105469</v>
      </c>
    </row>
    <row r="1057" spans="1:3" ht="12.75">
      <c r="A1057" s="6">
        <v>42958.979166666664</v>
      </c>
      <c r="B1057" s="7">
        <v>159.307907104492</v>
      </c>
      <c r="C1057" s="8">
        <v>1754.87255859375</v>
      </c>
    </row>
    <row r="1058" spans="1:3" ht="12.75">
      <c r="A1058" s="6">
        <v>42958.98958333333</v>
      </c>
      <c r="B1058" s="7">
        <v>170.87532043457</v>
      </c>
      <c r="C1058" s="8">
        <v>1741.37585449219</v>
      </c>
    </row>
    <row r="1059" spans="1:3" ht="12.75">
      <c r="A1059" s="6">
        <v>42959</v>
      </c>
      <c r="B1059" s="7">
        <v>227.509475708008</v>
      </c>
      <c r="C1059" s="8">
        <v>1725.36328125</v>
      </c>
    </row>
    <row r="1060" spans="1:3" ht="12.75">
      <c r="A1060" s="6">
        <v>42959.010416666664</v>
      </c>
      <c r="B1060" s="7">
        <v>164.969909667969</v>
      </c>
      <c r="C1060" s="8">
        <v>1703.91394042969</v>
      </c>
    </row>
    <row r="1061" spans="1:3" ht="12.75">
      <c r="A1061" s="6">
        <v>42959.02083333333</v>
      </c>
      <c r="B1061" s="7">
        <v>157.589599609375</v>
      </c>
      <c r="C1061" s="8">
        <v>1691.28405761719</v>
      </c>
    </row>
    <row r="1062" spans="1:3" ht="12.75">
      <c r="A1062" s="6">
        <v>42959.03125</v>
      </c>
      <c r="B1062" s="7">
        <v>158.958984375</v>
      </c>
      <c r="C1062" s="8">
        <v>1681.74694824219</v>
      </c>
    </row>
    <row r="1063" spans="1:3" ht="12.75">
      <c r="A1063" s="6">
        <v>42959.041666666664</v>
      </c>
      <c r="B1063" s="7">
        <v>134.080581665039</v>
      </c>
      <c r="C1063" s="8">
        <v>1667.80517578125</v>
      </c>
    </row>
    <row r="1064" spans="1:3" ht="12.75">
      <c r="A1064" s="6">
        <v>42959.05208333333</v>
      </c>
      <c r="B1064" s="7">
        <v>71.2345657348633</v>
      </c>
      <c r="C1064" s="8">
        <v>1651.05810546875</v>
      </c>
    </row>
    <row r="1065" spans="1:3" ht="12.75">
      <c r="A1065" s="6">
        <v>42959.0625</v>
      </c>
      <c r="B1065" s="7">
        <v>163.651336669922</v>
      </c>
      <c r="C1065" s="8">
        <v>1642.37243652344</v>
      </c>
    </row>
    <row r="1066" spans="1:3" ht="12.75">
      <c r="A1066" s="6">
        <v>42959.072916666664</v>
      </c>
      <c r="B1066" s="7">
        <v>127.625282287598</v>
      </c>
      <c r="C1066" s="8">
        <v>1633.65625</v>
      </c>
    </row>
    <row r="1067" spans="1:3" ht="12.75">
      <c r="A1067" s="6">
        <v>42959.08333333333</v>
      </c>
      <c r="B1067" s="7">
        <v>111.714805603027</v>
      </c>
      <c r="C1067" s="8">
        <v>1629.73510742188</v>
      </c>
    </row>
    <row r="1068" spans="1:3" ht="12.75">
      <c r="A1068" s="6">
        <v>42959.09375</v>
      </c>
      <c r="B1068" s="7">
        <v>205.560897827148</v>
      </c>
      <c r="C1068" s="8">
        <v>1620.224609375</v>
      </c>
    </row>
    <row r="1069" spans="1:3" ht="12.75">
      <c r="A1069" s="6">
        <v>42959.104166666664</v>
      </c>
      <c r="B1069" s="7">
        <v>240.980270385742</v>
      </c>
      <c r="C1069" s="8">
        <v>1612.33984375</v>
      </c>
    </row>
    <row r="1070" spans="1:3" ht="12.75">
      <c r="A1070" s="6">
        <v>42959.11458333333</v>
      </c>
      <c r="B1070" s="7">
        <v>256.690582275391</v>
      </c>
      <c r="C1070" s="8">
        <v>1608.31408691406</v>
      </c>
    </row>
    <row r="1071" spans="1:3" ht="12.75">
      <c r="A1071" s="6">
        <v>42959.125</v>
      </c>
      <c r="B1071" s="7">
        <v>239.084594726563</v>
      </c>
      <c r="C1071" s="8">
        <v>1605.88464355469</v>
      </c>
    </row>
    <row r="1072" spans="1:3" ht="12.75">
      <c r="A1072" s="6">
        <v>42959.135416666664</v>
      </c>
      <c r="B1072" s="7">
        <v>260.215240478516</v>
      </c>
      <c r="C1072" s="8">
        <v>1600.25817871094</v>
      </c>
    </row>
    <row r="1073" spans="1:3" ht="12.75">
      <c r="A1073" s="6">
        <v>42959.14583333333</v>
      </c>
      <c r="B1073" s="7">
        <v>295.304260253906</v>
      </c>
      <c r="C1073" s="8">
        <v>1598.11828613281</v>
      </c>
    </row>
    <row r="1074" spans="1:3" ht="12.75">
      <c r="A1074" s="6">
        <v>42959.15625</v>
      </c>
      <c r="B1074" s="7">
        <v>292.692993164063</v>
      </c>
      <c r="C1074" s="8">
        <v>1597.59033203125</v>
      </c>
    </row>
    <row r="1075" spans="1:3" ht="12.75">
      <c r="A1075" s="6">
        <v>42959.166666666664</v>
      </c>
      <c r="B1075" s="7">
        <v>269.813262939453</v>
      </c>
      <c r="C1075" s="8">
        <v>1598.12744140625</v>
      </c>
    </row>
    <row r="1076" spans="1:3" ht="12.75">
      <c r="A1076" s="6">
        <v>42959.17708333333</v>
      </c>
      <c r="B1076" s="7">
        <v>265.814971923828</v>
      </c>
      <c r="C1076" s="8">
        <v>1598.17321777344</v>
      </c>
    </row>
    <row r="1077" spans="1:3" ht="12.75">
      <c r="A1077" s="6">
        <v>42959.1875</v>
      </c>
      <c r="B1077" s="7">
        <v>299.065124511719</v>
      </c>
      <c r="C1077" s="8">
        <v>1598.96899414063</v>
      </c>
    </row>
    <row r="1078" spans="1:3" ht="12.75">
      <c r="A1078" s="6">
        <v>42959.197916666664</v>
      </c>
      <c r="B1078" s="7">
        <v>283.041381835938</v>
      </c>
      <c r="C1078" s="8">
        <v>1596.51782226563</v>
      </c>
    </row>
    <row r="1079" spans="1:3" ht="12.75">
      <c r="A1079" s="6">
        <v>42959.20833333333</v>
      </c>
      <c r="B1079" s="7">
        <v>321.367828369141</v>
      </c>
      <c r="C1079" s="8">
        <v>1603.60620117188</v>
      </c>
    </row>
    <row r="1080" spans="1:3" ht="12.75">
      <c r="A1080" s="6">
        <v>42959.21875</v>
      </c>
      <c r="B1080" s="7">
        <v>305.4462890625</v>
      </c>
      <c r="C1080" s="8">
        <v>1601.42541503906</v>
      </c>
    </row>
    <row r="1081" spans="1:3" ht="12.75">
      <c r="A1081" s="6">
        <v>42959.229166666664</v>
      </c>
      <c r="B1081" s="7">
        <v>267.143524169922</v>
      </c>
      <c r="C1081" s="8">
        <v>1601.23266601563</v>
      </c>
    </row>
    <row r="1082" spans="1:3" ht="12.75">
      <c r="A1082" s="6">
        <v>42959.23958333333</v>
      </c>
      <c r="B1082" s="7">
        <v>287.600311279297</v>
      </c>
      <c r="C1082" s="8">
        <v>1603.93298339844</v>
      </c>
    </row>
    <row r="1083" spans="1:3" ht="12.75">
      <c r="A1083" s="6">
        <v>42959.25</v>
      </c>
      <c r="B1083" s="7">
        <v>280.710906982422</v>
      </c>
      <c r="C1083" s="8">
        <v>1604.84143066406</v>
      </c>
    </row>
    <row r="1084" spans="1:3" ht="12.75">
      <c r="A1084" s="6">
        <v>42959.260416666664</v>
      </c>
      <c r="B1084" s="7">
        <v>303.96875</v>
      </c>
      <c r="C1084" s="8">
        <v>1614.80578613281</v>
      </c>
    </row>
    <row r="1085" spans="1:3" ht="12.75">
      <c r="A1085" s="6">
        <v>42959.27083333333</v>
      </c>
      <c r="B1085" s="7">
        <v>290.342742919922</v>
      </c>
      <c r="C1085" s="8">
        <v>1619.81579589844</v>
      </c>
    </row>
    <row r="1086" spans="1:3" ht="12.75">
      <c r="A1086" s="6">
        <v>42959.28125</v>
      </c>
      <c r="B1086" s="7">
        <v>277.055236816406</v>
      </c>
      <c r="C1086" s="8">
        <v>1622.36071777344</v>
      </c>
    </row>
    <row r="1087" spans="1:3" ht="12.75">
      <c r="A1087" s="6">
        <v>42959.291666666664</v>
      </c>
      <c r="B1087" s="7">
        <v>311.419097900391</v>
      </c>
      <c r="C1087" s="8">
        <v>1628.18054199219</v>
      </c>
    </row>
    <row r="1088" spans="1:3" ht="12.75">
      <c r="A1088" s="6">
        <v>42959.30208333333</v>
      </c>
      <c r="B1088" s="7">
        <v>277.537048339844</v>
      </c>
      <c r="C1088" s="8">
        <v>1640.19311523438</v>
      </c>
    </row>
    <row r="1089" spans="1:3" ht="12.75">
      <c r="A1089" s="6">
        <v>42959.3125</v>
      </c>
      <c r="B1089" s="7">
        <v>210.116836547852</v>
      </c>
      <c r="C1089" s="8">
        <v>1637.34301757813</v>
      </c>
    </row>
    <row r="1090" spans="1:3" ht="12.75">
      <c r="A1090" s="6">
        <v>42959.322916666664</v>
      </c>
      <c r="B1090" s="7">
        <v>250.288635253906</v>
      </c>
      <c r="C1090" s="8">
        <v>1638.50671386719</v>
      </c>
    </row>
    <row r="1091" spans="1:3" ht="12.75">
      <c r="A1091" s="6">
        <v>42959.33333333333</v>
      </c>
      <c r="B1091" s="7">
        <v>314.568511962891</v>
      </c>
      <c r="C1091" s="8">
        <v>1664.85461425781</v>
      </c>
    </row>
    <row r="1092" spans="1:3" ht="12.75">
      <c r="A1092" s="6">
        <v>42959.34375</v>
      </c>
      <c r="B1092" s="7">
        <v>516.943298339844</v>
      </c>
      <c r="C1092" s="8">
        <v>1697.32312011719</v>
      </c>
    </row>
    <row r="1093" spans="1:3" ht="12.75">
      <c r="A1093" s="6">
        <v>42959.354166666664</v>
      </c>
      <c r="B1093" s="7">
        <v>638.465209960938</v>
      </c>
      <c r="C1093" s="8">
        <v>1713.17346191406</v>
      </c>
    </row>
    <row r="1094" spans="1:3" ht="12.75">
      <c r="A1094" s="6">
        <v>42959.36458333333</v>
      </c>
      <c r="B1094" s="7">
        <v>644.391723632813</v>
      </c>
      <c r="C1094" s="8">
        <v>1721.86889648438</v>
      </c>
    </row>
    <row r="1095" spans="1:3" ht="12.75">
      <c r="A1095" s="6">
        <v>42959.375</v>
      </c>
      <c r="B1095" s="7">
        <v>638.63134765625</v>
      </c>
      <c r="C1095" s="8">
        <v>1728.98083496094</v>
      </c>
    </row>
    <row r="1096" spans="1:3" ht="12.75">
      <c r="A1096" s="6">
        <v>42959.385416666664</v>
      </c>
      <c r="B1096" s="7">
        <v>605.119689941406</v>
      </c>
      <c r="C1096" s="8">
        <v>1749.42370605469</v>
      </c>
    </row>
    <row r="1097" spans="1:3" ht="12.75">
      <c r="A1097" s="6">
        <v>42959.39583333333</v>
      </c>
      <c r="B1097" s="7">
        <v>593.213134765625</v>
      </c>
      <c r="C1097" s="8">
        <v>1756.04858398438</v>
      </c>
    </row>
    <row r="1098" spans="1:3" ht="12.75">
      <c r="A1098" s="6">
        <v>42959.40625</v>
      </c>
      <c r="B1098" s="7">
        <v>645.144958496094</v>
      </c>
      <c r="C1098" s="8">
        <v>1765.26403808594</v>
      </c>
    </row>
    <row r="1099" spans="1:3" ht="12.75">
      <c r="A1099" s="6">
        <v>42959.416666666664</v>
      </c>
      <c r="B1099" s="7">
        <v>659.229614257813</v>
      </c>
      <c r="C1099" s="8">
        <v>1769.78039550781</v>
      </c>
    </row>
    <row r="1100" spans="1:3" ht="12.75">
      <c r="A1100" s="6">
        <v>42959.42708333333</v>
      </c>
      <c r="B1100" s="7">
        <v>522.063171386719</v>
      </c>
      <c r="C1100" s="8">
        <v>1775.41845703125</v>
      </c>
    </row>
    <row r="1101" spans="1:3" ht="12.75">
      <c r="A1101" s="6">
        <v>42959.4375</v>
      </c>
      <c r="B1101" s="7">
        <v>406.480773925781</v>
      </c>
      <c r="C1101" s="8">
        <v>1779.04089355469</v>
      </c>
    </row>
    <row r="1102" spans="1:3" ht="12.75">
      <c r="A1102" s="6">
        <v>42959.447916666664</v>
      </c>
      <c r="B1102" s="7">
        <v>391.224945068359</v>
      </c>
      <c r="C1102" s="8">
        <v>1778.45874023438</v>
      </c>
    </row>
    <row r="1103" spans="1:3" ht="12.75">
      <c r="A1103" s="6">
        <v>42959.45833333333</v>
      </c>
      <c r="B1103" s="7">
        <v>391.767486572266</v>
      </c>
      <c r="C1103" s="8">
        <v>1793.45581054688</v>
      </c>
    </row>
    <row r="1104" spans="1:3" ht="12.75">
      <c r="A1104" s="6">
        <v>42959.46875</v>
      </c>
      <c r="B1104" s="7">
        <v>311.167602539063</v>
      </c>
      <c r="C1104" s="8">
        <v>1792.87121582031</v>
      </c>
    </row>
    <row r="1105" spans="1:3" ht="12.75">
      <c r="A1105" s="6">
        <v>42959.479166666664</v>
      </c>
      <c r="B1105" s="7">
        <v>248.591583251953</v>
      </c>
      <c r="C1105" s="8">
        <v>1786.75219726563</v>
      </c>
    </row>
    <row r="1106" spans="1:3" ht="12.75">
      <c r="A1106" s="6">
        <v>42959.48958333333</v>
      </c>
      <c r="B1106" s="7">
        <v>269.516021728516</v>
      </c>
      <c r="C1106" s="8">
        <v>1789.94030761719</v>
      </c>
    </row>
    <row r="1107" spans="1:3" ht="12.75">
      <c r="A1107" s="6">
        <v>42959.5</v>
      </c>
      <c r="B1107" s="7">
        <v>273.388366699219</v>
      </c>
      <c r="C1107" s="8">
        <v>1787.72485351563</v>
      </c>
    </row>
    <row r="1108" spans="1:3" ht="12.75">
      <c r="A1108" s="6">
        <v>42959.510416666664</v>
      </c>
      <c r="B1108" s="7">
        <v>321.885223388672</v>
      </c>
      <c r="C1108" s="8">
        <v>1785.28759765625</v>
      </c>
    </row>
    <row r="1109" spans="1:3" ht="12.75">
      <c r="A1109" s="6">
        <v>42959.52083333333</v>
      </c>
      <c r="B1109" s="7">
        <v>331.433502197266</v>
      </c>
      <c r="C1109" s="8">
        <v>1779.53198242188</v>
      </c>
    </row>
    <row r="1110" spans="1:3" ht="12.75">
      <c r="A1110" s="6">
        <v>42959.53125</v>
      </c>
      <c r="B1110" s="7">
        <v>313.504455566406</v>
      </c>
      <c r="C1110" s="8">
        <v>1777.96838378906</v>
      </c>
    </row>
    <row r="1111" spans="1:3" ht="12.75">
      <c r="A1111" s="6">
        <v>42959.541666666664</v>
      </c>
      <c r="B1111" s="7">
        <v>316.710784912109</v>
      </c>
      <c r="C1111" s="8">
        <v>1773.12158203125</v>
      </c>
    </row>
    <row r="1112" spans="1:3" ht="12.75">
      <c r="A1112" s="6">
        <v>42959.55208333333</v>
      </c>
      <c r="B1112" s="7">
        <v>337.217651367188</v>
      </c>
      <c r="C1112" s="8">
        <v>1791.87463378906</v>
      </c>
    </row>
    <row r="1113" spans="1:3" ht="12.75">
      <c r="A1113" s="6">
        <v>42959.5625</v>
      </c>
      <c r="B1113" s="7">
        <v>333.791900634766</v>
      </c>
      <c r="C1113" s="8">
        <v>1789.50158691406</v>
      </c>
    </row>
    <row r="1114" spans="1:3" ht="12.75">
      <c r="A1114" s="6">
        <v>42959.572916666664</v>
      </c>
      <c r="B1114" s="7">
        <v>301.415008544922</v>
      </c>
      <c r="C1114" s="8">
        <v>1786.55932617188</v>
      </c>
    </row>
    <row r="1115" spans="1:3" ht="12.75">
      <c r="A1115" s="6">
        <v>42959.58333333333</v>
      </c>
      <c r="B1115" s="7">
        <v>290.819671630859</v>
      </c>
      <c r="C1115" s="8">
        <v>1787.76025390625</v>
      </c>
    </row>
    <row r="1116" spans="1:3" ht="12.75">
      <c r="A1116" s="6">
        <v>42959.59375</v>
      </c>
      <c r="B1116" s="7">
        <v>305.730529785156</v>
      </c>
      <c r="C1116" s="8">
        <v>1788.14318847656</v>
      </c>
    </row>
    <row r="1117" spans="1:3" ht="12.75">
      <c r="A1117" s="6">
        <v>42959.604166666664</v>
      </c>
      <c r="B1117" s="7">
        <v>273.962524414063</v>
      </c>
      <c r="C1117" s="8">
        <v>1778.80102539063</v>
      </c>
    </row>
    <row r="1118" spans="1:3" ht="12.75">
      <c r="A1118" s="6">
        <v>42959.61458333333</v>
      </c>
      <c r="B1118" s="7">
        <v>331.023712158203</v>
      </c>
      <c r="C1118" s="8">
        <v>1778.05908203125</v>
      </c>
    </row>
    <row r="1119" spans="1:3" ht="12.75">
      <c r="A1119" s="6">
        <v>42959.625</v>
      </c>
      <c r="B1119" s="7">
        <v>398.451995849609</v>
      </c>
      <c r="C1119" s="8">
        <v>1774.27624511719</v>
      </c>
    </row>
    <row r="1120" spans="1:3" ht="12.75">
      <c r="A1120" s="6">
        <v>42959.635416666664</v>
      </c>
      <c r="B1120" s="7">
        <v>460.770782470703</v>
      </c>
      <c r="C1120" s="8">
        <v>1779.44555664063</v>
      </c>
    </row>
    <row r="1121" spans="1:3" ht="12.75">
      <c r="A1121" s="6">
        <v>42959.64583333333</v>
      </c>
      <c r="B1121" s="7">
        <v>470.998901367188</v>
      </c>
      <c r="C1121" s="8">
        <v>1770.52270507813</v>
      </c>
    </row>
    <row r="1122" spans="1:3" ht="12.75">
      <c r="A1122" s="6">
        <v>42959.65625</v>
      </c>
      <c r="B1122" s="7">
        <v>534.554321289063</v>
      </c>
      <c r="C1122" s="8">
        <v>1774.94482421875</v>
      </c>
    </row>
    <row r="1123" spans="1:3" ht="12.75">
      <c r="A1123" s="6">
        <v>42959.666666666664</v>
      </c>
      <c r="B1123" s="7">
        <v>525.542114257813</v>
      </c>
      <c r="C1123" s="8">
        <v>1776.29064941406</v>
      </c>
    </row>
    <row r="1124" spans="1:3" ht="12.75">
      <c r="A1124" s="6">
        <v>42959.67708333333</v>
      </c>
      <c r="B1124" s="7">
        <v>657.764343261719</v>
      </c>
      <c r="C1124" s="8">
        <v>1781.71984863281</v>
      </c>
    </row>
    <row r="1125" spans="1:3" ht="12.75">
      <c r="A1125" s="6">
        <v>42959.6875</v>
      </c>
      <c r="B1125" s="7">
        <v>648.825805664063</v>
      </c>
      <c r="C1125" s="8">
        <v>1772.70544433594</v>
      </c>
    </row>
    <row r="1126" spans="1:3" ht="12.75">
      <c r="A1126" s="6">
        <v>42959.697916666664</v>
      </c>
      <c r="B1126" s="7">
        <v>695.949645996094</v>
      </c>
      <c r="C1126" s="8">
        <v>1774.16235351563</v>
      </c>
    </row>
    <row r="1127" spans="1:3" ht="12.75">
      <c r="A1127" s="6">
        <v>42959.70833333333</v>
      </c>
      <c r="B1127" s="7">
        <v>708.255798339844</v>
      </c>
      <c r="C1127" s="8">
        <v>1761.47253417969</v>
      </c>
    </row>
    <row r="1128" spans="1:3" ht="12.75">
      <c r="A1128" s="6">
        <v>42959.71875</v>
      </c>
      <c r="B1128" s="7">
        <v>697.700805664063</v>
      </c>
      <c r="C1128" s="8">
        <v>1770.2548828125</v>
      </c>
    </row>
    <row r="1129" spans="1:3" ht="12.75">
      <c r="A1129" s="6">
        <v>42959.729166666664</v>
      </c>
      <c r="B1129" s="7">
        <v>669.144348144531</v>
      </c>
      <c r="C1129" s="8">
        <v>1751.69885253906</v>
      </c>
    </row>
    <row r="1130" spans="1:3" ht="12.75">
      <c r="A1130" s="6">
        <v>42959.73958333333</v>
      </c>
      <c r="B1130" s="7">
        <v>665.452270507813</v>
      </c>
      <c r="C1130" s="8">
        <v>1753.33728027344</v>
      </c>
    </row>
    <row r="1131" spans="1:3" ht="12.75">
      <c r="A1131" s="6">
        <v>42959.75</v>
      </c>
      <c r="B1131" s="7">
        <v>671.084594726563</v>
      </c>
      <c r="C1131" s="8">
        <v>1764.19653320313</v>
      </c>
    </row>
    <row r="1132" spans="1:3" ht="12.75">
      <c r="A1132" s="6">
        <v>42959.760416666664</v>
      </c>
      <c r="B1132" s="7">
        <v>631.096801757813</v>
      </c>
      <c r="C1132" s="8">
        <v>1771.64978027344</v>
      </c>
    </row>
    <row r="1133" spans="1:3" ht="12.75">
      <c r="A1133" s="6">
        <v>42959.77083333333</v>
      </c>
      <c r="B1133" s="7">
        <v>625.077331542969</v>
      </c>
      <c r="C1133" s="8">
        <v>1780.58825683594</v>
      </c>
    </row>
    <row r="1134" spans="1:3" ht="12.75">
      <c r="A1134" s="6">
        <v>42959.78125</v>
      </c>
      <c r="B1134" s="7">
        <v>619.701049804688</v>
      </c>
      <c r="C1134" s="8">
        <v>1783.66955566406</v>
      </c>
    </row>
    <row r="1135" spans="1:3" ht="12.75">
      <c r="A1135" s="6">
        <v>42959.791666666664</v>
      </c>
      <c r="B1135" s="7">
        <v>630.221801757813</v>
      </c>
      <c r="C1135" s="8">
        <v>1779.96667480469</v>
      </c>
    </row>
    <row r="1136" spans="1:3" ht="12.75">
      <c r="A1136" s="6">
        <v>42959.80208333333</v>
      </c>
      <c r="B1136" s="7">
        <v>647.868041992188</v>
      </c>
      <c r="C1136" s="8">
        <v>1774.34594726563</v>
      </c>
    </row>
    <row r="1137" spans="1:3" ht="12.75">
      <c r="A1137" s="6">
        <v>42959.8125</v>
      </c>
      <c r="B1137" s="7">
        <v>682.61572265625</v>
      </c>
      <c r="C1137" s="8">
        <v>1775.31176757813</v>
      </c>
    </row>
    <row r="1138" spans="1:3" ht="12.75">
      <c r="A1138" s="6">
        <v>42959.822916666664</v>
      </c>
      <c r="B1138" s="7">
        <v>697.575439453125</v>
      </c>
      <c r="C1138" s="8">
        <v>1770.76171875</v>
      </c>
    </row>
    <row r="1139" spans="1:3" ht="12.75">
      <c r="A1139" s="6">
        <v>42959.83333333333</v>
      </c>
      <c r="B1139" s="7">
        <v>708.724914550781</v>
      </c>
      <c r="C1139" s="8">
        <v>1782.27111816406</v>
      </c>
    </row>
    <row r="1140" spans="1:3" ht="12.75">
      <c r="A1140" s="6">
        <v>42959.84375</v>
      </c>
      <c r="B1140" s="7">
        <v>543.100891113281</v>
      </c>
      <c r="C1140" s="8">
        <v>1788.27563476563</v>
      </c>
    </row>
    <row r="1141" spans="1:3" ht="12.75">
      <c r="A1141" s="6">
        <v>42959.854166666664</v>
      </c>
      <c r="B1141" s="7">
        <v>519.063659667969</v>
      </c>
      <c r="C1141" s="8">
        <v>1799.26782226563</v>
      </c>
    </row>
    <row r="1142" spans="1:3" ht="12.75">
      <c r="A1142" s="6">
        <v>42959.86458333333</v>
      </c>
      <c r="B1142" s="7">
        <v>527.306945800781</v>
      </c>
      <c r="C1142" s="8">
        <v>1807.95251464844</v>
      </c>
    </row>
    <row r="1143" spans="1:3" ht="12.75">
      <c r="A1143" s="6">
        <v>42959.875</v>
      </c>
      <c r="B1143" s="7">
        <v>492.084045410156</v>
      </c>
      <c r="C1143" s="8">
        <v>1801.31994628906</v>
      </c>
    </row>
    <row r="1144" spans="1:3" ht="12.75">
      <c r="A1144" s="6">
        <v>42959.885416666664</v>
      </c>
      <c r="B1144" s="7">
        <v>529.613342285156</v>
      </c>
      <c r="C1144" s="8">
        <v>1802.02319335938</v>
      </c>
    </row>
    <row r="1145" spans="1:3" ht="12.75">
      <c r="A1145" s="6">
        <v>42959.89583333333</v>
      </c>
      <c r="B1145" s="7">
        <v>650.9873046875</v>
      </c>
      <c r="C1145" s="8">
        <v>1802.28100585938</v>
      </c>
    </row>
    <row r="1146" spans="1:3" ht="12.75">
      <c r="A1146" s="6">
        <v>42959.90625</v>
      </c>
      <c r="B1146" s="7">
        <v>636.020141601563</v>
      </c>
      <c r="C1146" s="8">
        <v>1793.80407714844</v>
      </c>
    </row>
    <row r="1147" spans="1:3" ht="12.75">
      <c r="A1147" s="6">
        <v>42959.916666666664</v>
      </c>
      <c r="B1147" s="7">
        <v>679.817138671875</v>
      </c>
      <c r="C1147" s="8">
        <v>1766.37524414063</v>
      </c>
    </row>
    <row r="1148" spans="1:3" ht="12.75">
      <c r="A1148" s="6">
        <v>42959.92708333333</v>
      </c>
      <c r="B1148" s="7">
        <v>768.066345214844</v>
      </c>
      <c r="C1148" s="8">
        <v>1758.84204101563</v>
      </c>
    </row>
    <row r="1149" spans="1:3" ht="12.75">
      <c r="A1149" s="6">
        <v>42959.9375</v>
      </c>
      <c r="B1149" s="7">
        <v>753.042541503906</v>
      </c>
      <c r="C1149" s="8">
        <v>1754.85864257813</v>
      </c>
    </row>
    <row r="1150" spans="1:3" ht="12.75">
      <c r="A1150" s="6">
        <v>42959.947916666664</v>
      </c>
      <c r="B1150" s="7">
        <v>787.40234375</v>
      </c>
      <c r="C1150" s="8">
        <v>1720.84167480469</v>
      </c>
    </row>
    <row r="1151" spans="1:3" ht="12.75">
      <c r="A1151" s="6">
        <v>42959.95833333333</v>
      </c>
      <c r="B1151" s="7">
        <v>756.452880859375</v>
      </c>
      <c r="C1151" s="8">
        <v>1697.423828125</v>
      </c>
    </row>
    <row r="1152" spans="1:3" ht="12.75">
      <c r="A1152" s="6">
        <v>42959.96875</v>
      </c>
      <c r="B1152" s="7">
        <v>610.451049804688</v>
      </c>
      <c r="C1152" s="8">
        <v>1685.73266601563</v>
      </c>
    </row>
    <row r="1153" spans="1:3" ht="12.75">
      <c r="A1153" s="6">
        <v>42959.979166666664</v>
      </c>
      <c r="B1153" s="7">
        <v>526.467163085938</v>
      </c>
      <c r="C1153" s="8">
        <v>1685.26953125</v>
      </c>
    </row>
    <row r="1154" spans="1:3" ht="12.75">
      <c r="A1154" s="6">
        <v>42959.98958333333</v>
      </c>
      <c r="B1154" s="7">
        <v>524.487121582031</v>
      </c>
      <c r="C1154" s="8">
        <v>1680.17687988281</v>
      </c>
    </row>
    <row r="1155" spans="1:3" ht="12.75">
      <c r="A1155" s="6">
        <v>42960</v>
      </c>
      <c r="B1155" s="7">
        <v>520.533203125</v>
      </c>
      <c r="C1155" s="8">
        <v>1665.20910644531</v>
      </c>
    </row>
    <row r="1156" spans="1:3" ht="12.75">
      <c r="A1156" s="6">
        <v>42960.010416666664</v>
      </c>
      <c r="B1156" s="7">
        <v>310.140289306641</v>
      </c>
      <c r="C1156" s="8">
        <v>1653.71423339844</v>
      </c>
    </row>
    <row r="1157" spans="1:3" ht="12.75">
      <c r="A1157" s="6">
        <v>42960.02083333333</v>
      </c>
      <c r="B1157" s="7">
        <v>265.820861816406</v>
      </c>
      <c r="C1157" s="8">
        <v>1646.6240234375</v>
      </c>
    </row>
    <row r="1158" spans="1:3" ht="12.75">
      <c r="A1158" s="6">
        <v>42960.03125</v>
      </c>
      <c r="B1158" s="7">
        <v>252.140045166016</v>
      </c>
      <c r="C1158" s="8">
        <v>1638.20886230469</v>
      </c>
    </row>
    <row r="1159" spans="1:3" ht="12.75">
      <c r="A1159" s="6">
        <v>42960.041666666664</v>
      </c>
      <c r="B1159" s="7">
        <v>286.284088134766</v>
      </c>
      <c r="C1159" s="8">
        <v>1627.0673828125</v>
      </c>
    </row>
    <row r="1160" spans="1:3" ht="12.75">
      <c r="A1160" s="6">
        <v>42960.05208333333</v>
      </c>
      <c r="B1160" s="7">
        <v>291.115112304688</v>
      </c>
      <c r="C1160" s="8">
        <v>1607.29748535156</v>
      </c>
    </row>
    <row r="1161" spans="1:3" ht="12.75">
      <c r="A1161" s="6">
        <v>42960.0625</v>
      </c>
      <c r="B1161" s="7">
        <v>279.237487792969</v>
      </c>
      <c r="C1161" s="8">
        <v>1603.65283203125</v>
      </c>
    </row>
    <row r="1162" spans="1:3" ht="12.75">
      <c r="A1162" s="6">
        <v>42960.072916666664</v>
      </c>
      <c r="B1162" s="7">
        <v>227.092926025391</v>
      </c>
      <c r="C1162" s="8">
        <v>1594.97387695313</v>
      </c>
    </row>
    <row r="1163" spans="1:3" ht="12.75">
      <c r="A1163" s="6">
        <v>42960.08333333333</v>
      </c>
      <c r="B1163" s="7">
        <v>244.211944580078</v>
      </c>
      <c r="C1163" s="8">
        <v>1595.23229980469</v>
      </c>
    </row>
    <row r="1164" spans="1:3" ht="12.75">
      <c r="A1164" s="6">
        <v>42960.09375</v>
      </c>
      <c r="B1164" s="7">
        <v>335.256164550781</v>
      </c>
      <c r="C1164" s="8">
        <v>1575.73657226563</v>
      </c>
    </row>
    <row r="1165" spans="1:3" ht="12.75">
      <c r="A1165" s="6">
        <v>42960.104166666664</v>
      </c>
      <c r="B1165" s="7">
        <v>330.075500488281</v>
      </c>
      <c r="C1165" s="8">
        <v>1566.29895019531</v>
      </c>
    </row>
    <row r="1166" spans="1:3" ht="12.75">
      <c r="A1166" s="6">
        <v>42960.11458333333</v>
      </c>
      <c r="B1166" s="7">
        <v>325.425872802734</v>
      </c>
      <c r="C1166" s="8">
        <v>1564.45739746094</v>
      </c>
    </row>
    <row r="1167" spans="1:3" ht="12.75">
      <c r="A1167" s="6">
        <v>42960.125</v>
      </c>
      <c r="B1167" s="7">
        <v>300.920928955078</v>
      </c>
      <c r="C1167" s="8">
        <v>1562.93151855469</v>
      </c>
    </row>
    <row r="1168" spans="1:3" ht="12.75">
      <c r="A1168" s="6">
        <v>42960.135416666664</v>
      </c>
      <c r="B1168" s="7">
        <v>289.780059814453</v>
      </c>
      <c r="C1168" s="8">
        <v>1546.41296386719</v>
      </c>
    </row>
    <row r="1169" spans="1:3" ht="12.75">
      <c r="A1169" s="6">
        <v>42960.14583333333</v>
      </c>
      <c r="B1169" s="7">
        <v>284.088195800781</v>
      </c>
      <c r="C1169" s="8">
        <v>1539.7119140625</v>
      </c>
    </row>
    <row r="1170" spans="1:3" ht="12.75">
      <c r="A1170" s="6">
        <v>42960.15625</v>
      </c>
      <c r="B1170" s="7">
        <v>267.512390136719</v>
      </c>
      <c r="C1170" s="8">
        <v>1543.01647949219</v>
      </c>
    </row>
    <row r="1171" spans="1:3" ht="12.75">
      <c r="A1171" s="6">
        <v>42960.166666666664</v>
      </c>
      <c r="B1171" s="7">
        <v>271.569854736328</v>
      </c>
      <c r="C1171" s="8">
        <v>1539.09252929688</v>
      </c>
    </row>
    <row r="1172" spans="1:3" ht="12.75">
      <c r="A1172" s="6">
        <v>42960.17708333333</v>
      </c>
      <c r="B1172" s="7">
        <v>262.765289306641</v>
      </c>
      <c r="C1172" s="8">
        <v>1539.62829589844</v>
      </c>
    </row>
    <row r="1173" spans="1:3" ht="12.75">
      <c r="A1173" s="6">
        <v>42960.1875</v>
      </c>
      <c r="B1173" s="7">
        <v>278.169036865234</v>
      </c>
      <c r="C1173" s="8">
        <v>1541.88928222656</v>
      </c>
    </row>
    <row r="1174" spans="1:3" ht="12.75">
      <c r="A1174" s="6">
        <v>42960.197916666664</v>
      </c>
      <c r="B1174" s="7">
        <v>293.407653808594</v>
      </c>
      <c r="C1174" s="8">
        <v>1540.51171875</v>
      </c>
    </row>
    <row r="1175" spans="1:3" ht="12.75">
      <c r="A1175" s="6">
        <v>42960.20833333333</v>
      </c>
      <c r="B1175" s="7">
        <v>261.957183837891</v>
      </c>
      <c r="C1175" s="8">
        <v>1537.40563964844</v>
      </c>
    </row>
    <row r="1176" spans="1:3" ht="12.75">
      <c r="A1176" s="6">
        <v>42960.21875</v>
      </c>
      <c r="B1176" s="7">
        <v>228.287063598633</v>
      </c>
      <c r="C1176" s="8">
        <v>1522.98156738281</v>
      </c>
    </row>
    <row r="1177" spans="1:3" ht="12.75">
      <c r="A1177" s="6">
        <v>42960.229166666664</v>
      </c>
      <c r="B1177" s="7">
        <v>227.240081787109</v>
      </c>
      <c r="C1177" s="8">
        <v>1526.43408203125</v>
      </c>
    </row>
    <row r="1178" spans="1:3" ht="12.75">
      <c r="A1178" s="6">
        <v>42960.23958333333</v>
      </c>
      <c r="B1178" s="7">
        <v>231.35041809082</v>
      </c>
      <c r="C1178" s="8">
        <v>1535.15197753906</v>
      </c>
    </row>
    <row r="1179" spans="1:3" ht="12.75">
      <c r="A1179" s="6">
        <v>42960.25</v>
      </c>
      <c r="B1179" s="7">
        <v>246.979461669922</v>
      </c>
      <c r="C1179" s="8">
        <v>1540.39233398438</v>
      </c>
    </row>
    <row r="1180" spans="1:3" ht="12.75">
      <c r="A1180" s="6">
        <v>42960.260416666664</v>
      </c>
      <c r="B1180" s="7">
        <v>330.545104980469</v>
      </c>
      <c r="C1180" s="8">
        <v>1551.70202636719</v>
      </c>
    </row>
    <row r="1181" spans="1:3" ht="12.75">
      <c r="A1181" s="6">
        <v>42960.27083333333</v>
      </c>
      <c r="B1181" s="7">
        <v>372.523681640625</v>
      </c>
      <c r="C1181" s="8">
        <v>1556.86755371094</v>
      </c>
    </row>
    <row r="1182" spans="1:3" ht="12.75">
      <c r="A1182" s="6">
        <v>42960.28125</v>
      </c>
      <c r="B1182" s="7">
        <v>384.114166259766</v>
      </c>
      <c r="C1182" s="8">
        <v>1550.29089355469</v>
      </c>
    </row>
    <row r="1183" spans="1:3" ht="12.75">
      <c r="A1183" s="6">
        <v>42960.291666666664</v>
      </c>
      <c r="B1183" s="7">
        <v>405.544525146484</v>
      </c>
      <c r="C1183" s="8">
        <v>1560.85522460938</v>
      </c>
    </row>
    <row r="1184" spans="1:3" ht="12.75">
      <c r="A1184" s="6">
        <v>42960.30208333333</v>
      </c>
      <c r="B1184" s="7">
        <v>621.12353515625</v>
      </c>
      <c r="C1184" s="8">
        <v>1581.28295898438</v>
      </c>
    </row>
    <row r="1185" spans="1:3" ht="12.75">
      <c r="A1185" s="6">
        <v>42960.3125</v>
      </c>
      <c r="B1185" s="7">
        <v>699.790893554688</v>
      </c>
      <c r="C1185" s="8">
        <v>1600.77490234375</v>
      </c>
    </row>
    <row r="1186" spans="1:3" ht="12.75">
      <c r="A1186" s="6">
        <v>42960.322916666664</v>
      </c>
      <c r="B1186" s="7">
        <v>758.444580078125</v>
      </c>
      <c r="C1186" s="8">
        <v>1606.20129394531</v>
      </c>
    </row>
    <row r="1187" spans="1:3" ht="12.75">
      <c r="A1187" s="6">
        <v>42960.33333333333</v>
      </c>
      <c r="B1187" s="7">
        <v>836.133972167969</v>
      </c>
      <c r="C1187" s="8">
        <v>1616.74096679688</v>
      </c>
    </row>
    <row r="1188" spans="1:3" ht="12.75">
      <c r="A1188" s="6">
        <v>42960.34375</v>
      </c>
      <c r="B1188" s="7">
        <v>934.124206542969</v>
      </c>
      <c r="C1188" s="8">
        <v>1630.5625</v>
      </c>
    </row>
    <row r="1189" spans="1:3" ht="12.75">
      <c r="A1189" s="6">
        <v>42960.354166666664</v>
      </c>
      <c r="B1189" s="7">
        <v>1023.44000244141</v>
      </c>
      <c r="C1189" s="8">
        <v>1663.4931640625</v>
      </c>
    </row>
    <row r="1190" spans="1:3" ht="12.75">
      <c r="A1190" s="6">
        <v>42960.36458333333</v>
      </c>
      <c r="B1190" s="7">
        <v>1073.43420410156</v>
      </c>
      <c r="C1190" s="8">
        <v>1670.01428222656</v>
      </c>
    </row>
    <row r="1191" spans="1:3" ht="12.75">
      <c r="A1191" s="6">
        <v>42960.375</v>
      </c>
      <c r="B1191" s="7">
        <v>1026.94763183594</v>
      </c>
      <c r="C1191" s="8">
        <v>1681.48999023438</v>
      </c>
    </row>
    <row r="1192" spans="1:3" ht="12.75">
      <c r="A1192" s="6">
        <v>42960.385416666664</v>
      </c>
      <c r="B1192" s="7">
        <v>993.7744140625</v>
      </c>
      <c r="C1192" s="8">
        <v>1696.00891113281</v>
      </c>
    </row>
    <row r="1193" spans="1:3" ht="12.75">
      <c r="A1193" s="6">
        <v>42960.39583333333</v>
      </c>
      <c r="B1193" s="7">
        <v>1007.24652099609</v>
      </c>
      <c r="C1193" s="8">
        <v>1715.794921875</v>
      </c>
    </row>
    <row r="1194" spans="1:3" ht="12.75">
      <c r="A1194" s="6">
        <v>42960.40625</v>
      </c>
      <c r="B1194" s="7">
        <v>1028.73620605469</v>
      </c>
      <c r="C1194" s="8">
        <v>1720.10522460938</v>
      </c>
    </row>
    <row r="1195" spans="1:3" ht="12.75">
      <c r="A1195" s="6">
        <v>42960.416666666664</v>
      </c>
      <c r="B1195" s="7">
        <v>1040.67248535156</v>
      </c>
      <c r="C1195" s="8">
        <v>1730.0458984375</v>
      </c>
    </row>
    <row r="1196" spans="1:3" ht="12.75">
      <c r="A1196" s="6">
        <v>42960.42708333333</v>
      </c>
      <c r="B1196" s="7">
        <v>952.752685546875</v>
      </c>
      <c r="C1196" s="8">
        <v>1733.35339355469</v>
      </c>
    </row>
    <row r="1197" spans="1:3" ht="12.75">
      <c r="A1197" s="6">
        <v>42960.4375</v>
      </c>
      <c r="B1197" s="7">
        <v>942.104553222656</v>
      </c>
      <c r="C1197" s="8">
        <v>1747.36352539063</v>
      </c>
    </row>
    <row r="1198" spans="1:3" ht="12.75">
      <c r="A1198" s="6">
        <v>42960.447916666664</v>
      </c>
      <c r="B1198" s="7">
        <v>939.146362304688</v>
      </c>
      <c r="C1198" s="8">
        <v>1754.03955078125</v>
      </c>
    </row>
    <row r="1199" spans="1:3" ht="12.75">
      <c r="A1199" s="6">
        <v>42960.45833333333</v>
      </c>
      <c r="B1199" s="7">
        <v>930.987060546875</v>
      </c>
      <c r="C1199" s="8">
        <v>1752.17443847656</v>
      </c>
    </row>
    <row r="1200" spans="1:3" ht="12.75">
      <c r="A1200" s="6">
        <v>42960.46875</v>
      </c>
      <c r="B1200" s="7">
        <v>936.431335449219</v>
      </c>
      <c r="C1200" s="8">
        <v>1754.73596191406</v>
      </c>
    </row>
    <row r="1201" spans="1:3" ht="12.75">
      <c r="A1201" s="6">
        <v>42960.479166666664</v>
      </c>
      <c r="B1201" s="7">
        <v>905.676452636719</v>
      </c>
      <c r="C1201" s="8">
        <v>1753.06481933594</v>
      </c>
    </row>
    <row r="1202" spans="1:3" ht="12.75">
      <c r="A1202" s="6">
        <v>42960.48958333333</v>
      </c>
      <c r="B1202" s="7">
        <v>786.339111328125</v>
      </c>
      <c r="C1202" s="8">
        <v>1753.337890625</v>
      </c>
    </row>
    <row r="1203" spans="1:3" ht="12.75">
      <c r="A1203" s="6">
        <v>42960.5</v>
      </c>
      <c r="B1203" s="7">
        <v>763.228942871094</v>
      </c>
      <c r="C1203" s="8">
        <v>1749.85864257813</v>
      </c>
    </row>
    <row r="1204" spans="1:3" ht="12.75">
      <c r="A1204" s="6">
        <v>42960.510416666664</v>
      </c>
      <c r="B1204" s="7">
        <v>797.16845703125</v>
      </c>
      <c r="C1204" s="8">
        <v>1756.4873046875</v>
      </c>
    </row>
    <row r="1205" spans="1:3" ht="12.75">
      <c r="A1205" s="6">
        <v>42960.52083333333</v>
      </c>
      <c r="B1205" s="7">
        <v>730.070373535156</v>
      </c>
      <c r="C1205" s="8">
        <v>1757.34252929688</v>
      </c>
    </row>
    <row r="1206" spans="1:3" ht="12.75">
      <c r="A1206" s="6">
        <v>42960.53125</v>
      </c>
      <c r="B1206" s="7">
        <v>709.154846191406</v>
      </c>
      <c r="C1206" s="8">
        <v>1765.89147949219</v>
      </c>
    </row>
    <row r="1207" spans="1:3" ht="12.75">
      <c r="A1207" s="6">
        <v>42960.541666666664</v>
      </c>
      <c r="B1207" s="7">
        <v>712.106628417969</v>
      </c>
      <c r="C1207" s="8">
        <v>1771.68273925781</v>
      </c>
    </row>
    <row r="1208" spans="1:3" ht="12.75">
      <c r="A1208" s="6">
        <v>42960.55208333333</v>
      </c>
      <c r="B1208" s="7">
        <v>768.902587890625</v>
      </c>
      <c r="C1208" s="8">
        <v>1775.283203125</v>
      </c>
    </row>
    <row r="1209" spans="1:3" ht="12.75">
      <c r="A1209" s="6">
        <v>42960.5625</v>
      </c>
      <c r="B1209" s="7">
        <v>675.123657226563</v>
      </c>
      <c r="C1209" s="8">
        <v>1769.27416992188</v>
      </c>
    </row>
    <row r="1210" spans="1:3" ht="12.75">
      <c r="A1210" s="6">
        <v>42960.572916666664</v>
      </c>
      <c r="B1210" s="7">
        <v>558.597961425781</v>
      </c>
      <c r="C1210" s="8">
        <v>1765.11828613281</v>
      </c>
    </row>
    <row r="1211" spans="1:3" ht="12.75">
      <c r="A1211" s="6">
        <v>42960.58333333333</v>
      </c>
      <c r="B1211" s="7">
        <v>619.765991210938</v>
      </c>
      <c r="C1211" s="8">
        <v>1764.83666992188</v>
      </c>
    </row>
    <row r="1212" spans="1:3" ht="12.75">
      <c r="A1212" s="6">
        <v>42960.59375</v>
      </c>
      <c r="B1212" s="7">
        <v>654.971923828125</v>
      </c>
      <c r="C1212" s="8">
        <v>1773.33544921875</v>
      </c>
    </row>
    <row r="1213" spans="1:3" ht="12.75">
      <c r="A1213" s="6">
        <v>42960.604166666664</v>
      </c>
      <c r="B1213" s="7">
        <v>623.581115722656</v>
      </c>
      <c r="C1213" s="8">
        <v>1764.85803222656</v>
      </c>
    </row>
    <row r="1214" spans="1:3" ht="12.75">
      <c r="A1214" s="6">
        <v>42960.61458333333</v>
      </c>
      <c r="B1214" s="7">
        <v>638.935363769531</v>
      </c>
      <c r="C1214" s="8">
        <v>1762.45007324219</v>
      </c>
    </row>
    <row r="1215" spans="1:3" ht="12.75">
      <c r="A1215" s="6">
        <v>42960.625</v>
      </c>
      <c r="B1215" s="7">
        <v>669.439575195313</v>
      </c>
      <c r="C1215" s="8">
        <v>1760.22497558594</v>
      </c>
    </row>
    <row r="1216" spans="1:3" ht="12.75">
      <c r="A1216" s="6">
        <v>42960.635416666664</v>
      </c>
      <c r="B1216" s="7">
        <v>714.16650390625</v>
      </c>
      <c r="C1216" s="8">
        <v>1752.95556640625</v>
      </c>
    </row>
    <row r="1217" spans="1:3" ht="12.75">
      <c r="A1217" s="6">
        <v>42960.64583333333</v>
      </c>
      <c r="B1217" s="7">
        <v>709.102722167969</v>
      </c>
      <c r="C1217" s="8">
        <v>1769.11254882813</v>
      </c>
    </row>
    <row r="1218" spans="1:3" ht="12.75">
      <c r="A1218" s="6">
        <v>42960.65625</v>
      </c>
      <c r="B1218" s="7">
        <v>679.967102050781</v>
      </c>
      <c r="C1218" s="8">
        <v>1772.849609375</v>
      </c>
    </row>
    <row r="1219" spans="1:3" ht="12.75">
      <c r="A1219" s="6">
        <v>42960.666666666664</v>
      </c>
      <c r="B1219" s="7">
        <v>689.5029296875</v>
      </c>
      <c r="C1219" s="8">
        <v>1776.02294921875</v>
      </c>
    </row>
    <row r="1220" spans="1:3" ht="12.75">
      <c r="A1220" s="6">
        <v>42960.67708333333</v>
      </c>
      <c r="B1220" s="7">
        <v>643.845520019531</v>
      </c>
      <c r="C1220" s="8">
        <v>1780.39624023438</v>
      </c>
    </row>
    <row r="1221" spans="1:3" ht="12.75">
      <c r="A1221" s="6">
        <v>42960.6875</v>
      </c>
      <c r="B1221" s="7">
        <v>667.076049804688</v>
      </c>
      <c r="C1221" s="8">
        <v>1780.53942871094</v>
      </c>
    </row>
    <row r="1222" spans="1:3" ht="12.75">
      <c r="A1222" s="6">
        <v>42960.697916666664</v>
      </c>
      <c r="B1222" s="7">
        <v>707.721557617188</v>
      </c>
      <c r="C1222" s="8">
        <v>1777.22912597656</v>
      </c>
    </row>
    <row r="1223" spans="1:3" ht="12.75">
      <c r="A1223" s="6">
        <v>42960.70833333333</v>
      </c>
      <c r="B1223" s="7">
        <v>776.74267578125</v>
      </c>
      <c r="C1223" s="8">
        <v>1790.03784179688</v>
      </c>
    </row>
    <row r="1224" spans="1:3" ht="12.75">
      <c r="A1224" s="6">
        <v>42960.71875</v>
      </c>
      <c r="B1224" s="7">
        <v>751.467407226563</v>
      </c>
      <c r="C1224" s="8">
        <v>1794.55639648438</v>
      </c>
    </row>
    <row r="1225" spans="1:3" ht="12.75">
      <c r="A1225" s="6">
        <v>42960.729166666664</v>
      </c>
      <c r="B1225" s="7">
        <v>774.004028320313</v>
      </c>
      <c r="C1225" s="8">
        <v>1790.68005371094</v>
      </c>
    </row>
    <row r="1226" spans="1:3" ht="12.75">
      <c r="A1226" s="6">
        <v>42960.73958333333</v>
      </c>
      <c r="B1226" s="7">
        <v>754.021301269531</v>
      </c>
      <c r="C1226" s="8">
        <v>1794.17175292969</v>
      </c>
    </row>
    <row r="1227" spans="1:3" ht="12.75">
      <c r="A1227" s="6">
        <v>42960.75</v>
      </c>
      <c r="B1227" s="7">
        <v>671.443664550781</v>
      </c>
      <c r="C1227" s="8">
        <v>1803.35498046875</v>
      </c>
    </row>
    <row r="1228" spans="1:3" ht="12.75">
      <c r="A1228" s="6">
        <v>42960.760416666664</v>
      </c>
      <c r="B1228" s="7">
        <v>482.230529785156</v>
      </c>
      <c r="C1228" s="8">
        <v>1800.55407714844</v>
      </c>
    </row>
    <row r="1229" spans="1:3" ht="12.75">
      <c r="A1229" s="6">
        <v>42960.77083333333</v>
      </c>
      <c r="B1229" s="7">
        <v>468.653747558594</v>
      </c>
      <c r="C1229" s="8">
        <v>1803.54675292969</v>
      </c>
    </row>
    <row r="1230" spans="1:3" ht="12.75">
      <c r="A1230" s="6">
        <v>42960.78125</v>
      </c>
      <c r="B1230" s="7">
        <v>448.595001220703</v>
      </c>
      <c r="C1230" s="8">
        <v>1801.32019042969</v>
      </c>
    </row>
    <row r="1231" spans="1:3" ht="12.75">
      <c r="A1231" s="6">
        <v>42960.791666666664</v>
      </c>
      <c r="B1231" s="7">
        <v>406.0556640625</v>
      </c>
      <c r="C1231" s="8">
        <v>1803.25561523438</v>
      </c>
    </row>
    <row r="1232" spans="1:3" ht="12.75">
      <c r="A1232" s="6">
        <v>42960.80208333333</v>
      </c>
      <c r="B1232" s="7">
        <v>299.0908203125</v>
      </c>
      <c r="C1232" s="8">
        <v>1801.20080566406</v>
      </c>
    </row>
    <row r="1233" spans="1:3" ht="12.75">
      <c r="A1233" s="6">
        <v>42960.8125</v>
      </c>
      <c r="B1233" s="7">
        <v>293.238647460938</v>
      </c>
      <c r="C1233" s="8">
        <v>1801.86059570313</v>
      </c>
    </row>
    <row r="1234" spans="1:3" ht="12.75">
      <c r="A1234" s="6">
        <v>42960.822916666664</v>
      </c>
      <c r="B1234" s="7">
        <v>272.532318115234</v>
      </c>
      <c r="C1234" s="8">
        <v>1804.9580078125</v>
      </c>
    </row>
    <row r="1235" spans="1:3" ht="12.75">
      <c r="A1235" s="6">
        <v>42960.83333333333</v>
      </c>
      <c r="B1235" s="7">
        <v>246.481338500977</v>
      </c>
      <c r="C1235" s="8">
        <v>1797.22802734375</v>
      </c>
    </row>
    <row r="1236" spans="1:3" ht="12.75">
      <c r="A1236" s="6">
        <v>42960.84375</v>
      </c>
      <c r="B1236" s="7">
        <v>244.108688354492</v>
      </c>
      <c r="C1236" s="8">
        <v>1806.46252441406</v>
      </c>
    </row>
    <row r="1237" spans="1:3" ht="12.75">
      <c r="A1237" s="6">
        <v>42960.854166666664</v>
      </c>
      <c r="B1237" s="7">
        <v>298.131439208984</v>
      </c>
      <c r="C1237" s="8">
        <v>1816.14587402344</v>
      </c>
    </row>
    <row r="1238" spans="1:3" ht="12.75">
      <c r="A1238" s="6">
        <v>42960.86458333333</v>
      </c>
      <c r="B1238" s="7">
        <v>338.213439941406</v>
      </c>
      <c r="C1238" s="8">
        <v>1825.10266113281</v>
      </c>
    </row>
    <row r="1239" spans="1:3" ht="12.75">
      <c r="A1239" s="6">
        <v>42960.875</v>
      </c>
      <c r="B1239" s="7">
        <v>349.332397460938</v>
      </c>
      <c r="C1239" s="8">
        <v>1826.1015625</v>
      </c>
    </row>
    <row r="1240" spans="1:3" ht="12.75">
      <c r="A1240" s="6">
        <v>42960.885416666664</v>
      </c>
      <c r="B1240" s="7">
        <v>384.719696044922</v>
      </c>
      <c r="C1240" s="8">
        <v>1816.81274414063</v>
      </c>
    </row>
    <row r="1241" spans="1:3" ht="12.75">
      <c r="A1241" s="6">
        <v>42960.89583333333</v>
      </c>
      <c r="B1241" s="7">
        <v>482.450561523438</v>
      </c>
      <c r="C1241" s="8">
        <v>1813.11352539063</v>
      </c>
    </row>
    <row r="1242" spans="1:3" ht="12.75">
      <c r="A1242" s="6">
        <v>42960.90625</v>
      </c>
      <c r="B1242" s="7">
        <v>455.196166992188</v>
      </c>
      <c r="C1242" s="8">
        <v>1794.72692871094</v>
      </c>
    </row>
    <row r="1243" spans="1:3" ht="12.75">
      <c r="A1243" s="6">
        <v>42960.916666666664</v>
      </c>
      <c r="B1243" s="7">
        <v>444.929748535156</v>
      </c>
      <c r="C1243" s="8">
        <v>1775.22741699219</v>
      </c>
    </row>
    <row r="1244" spans="1:3" ht="12.75">
      <c r="A1244" s="6">
        <v>42960.92708333333</v>
      </c>
      <c r="B1244" s="7">
        <v>393.719177246094</v>
      </c>
      <c r="C1244" s="8">
        <v>1765.84313964844</v>
      </c>
    </row>
    <row r="1245" spans="1:3" ht="12.75">
      <c r="A1245" s="6">
        <v>42960.9375</v>
      </c>
      <c r="B1245" s="7">
        <v>377.242095947266</v>
      </c>
      <c r="C1245" s="8">
        <v>1752.06103515625</v>
      </c>
    </row>
    <row r="1246" spans="1:3" ht="12.75">
      <c r="A1246" s="6">
        <v>42960.947916666664</v>
      </c>
      <c r="B1246" s="7">
        <v>372.385192871094</v>
      </c>
      <c r="C1246" s="8">
        <v>1730.90161132813</v>
      </c>
    </row>
    <row r="1247" spans="1:3" ht="12.75">
      <c r="A1247" s="6">
        <v>42960.95833333333</v>
      </c>
      <c r="B1247" s="7">
        <v>414.499237060547</v>
      </c>
      <c r="C1247" s="8">
        <v>1713.06811523438</v>
      </c>
    </row>
    <row r="1248" spans="1:3" ht="12.75">
      <c r="A1248" s="6">
        <v>42960.96875</v>
      </c>
      <c r="B1248" s="7">
        <v>476.593597412109</v>
      </c>
      <c r="C1248" s="8">
        <v>1691.3486328125</v>
      </c>
    </row>
    <row r="1249" spans="1:3" ht="12.75">
      <c r="A1249" s="6">
        <v>42960.979166666664</v>
      </c>
      <c r="B1249" s="7">
        <v>461.469207763672</v>
      </c>
      <c r="C1249" s="8">
        <v>1661.4658203125</v>
      </c>
    </row>
    <row r="1250" spans="1:3" ht="12.75">
      <c r="A1250" s="6">
        <v>42960.98958333333</v>
      </c>
      <c r="B1250" s="7">
        <v>414.782409667969</v>
      </c>
      <c r="C1250" s="8">
        <v>1635.37915039063</v>
      </c>
    </row>
    <row r="1251" spans="1:3" ht="12.75">
      <c r="A1251" s="6">
        <v>42961</v>
      </c>
      <c r="B1251" s="7">
        <v>369.998962402344</v>
      </c>
      <c r="C1251" s="8">
        <v>1621.58032226563</v>
      </c>
    </row>
    <row r="1252" spans="1:3" ht="12.75">
      <c r="A1252" s="6">
        <v>42961.010416666664</v>
      </c>
      <c r="B1252" s="7">
        <v>296.044677734375</v>
      </c>
      <c r="C1252" s="8">
        <v>1597.20422363281</v>
      </c>
    </row>
    <row r="1253" spans="1:3" ht="12.75">
      <c r="A1253" s="6">
        <v>42961.02083333333</v>
      </c>
      <c r="B1253" s="7">
        <v>287.849578857422</v>
      </c>
      <c r="C1253" s="8">
        <v>1606.22082519531</v>
      </c>
    </row>
    <row r="1254" spans="1:3" ht="12.75">
      <c r="A1254" s="6">
        <v>42961.03125</v>
      </c>
      <c r="B1254" s="7">
        <v>250.290802001953</v>
      </c>
      <c r="C1254" s="8">
        <v>1604.4560546875</v>
      </c>
    </row>
    <row r="1255" spans="1:3" ht="12.75">
      <c r="A1255" s="6">
        <v>42961.041666666664</v>
      </c>
      <c r="B1255" s="7">
        <v>267.2392578125</v>
      </c>
      <c r="C1255" s="8">
        <v>1597.68798828125</v>
      </c>
    </row>
    <row r="1256" spans="1:3" ht="12.75">
      <c r="A1256" s="6">
        <v>42961.05208333333</v>
      </c>
      <c r="B1256" s="7">
        <v>392.650573730469</v>
      </c>
      <c r="C1256" s="8">
        <v>1571.63732910156</v>
      </c>
    </row>
    <row r="1257" spans="1:3" ht="12.75">
      <c r="A1257" s="6">
        <v>42961.0625</v>
      </c>
      <c r="B1257" s="7">
        <v>397.980743408203</v>
      </c>
      <c r="C1257" s="8">
        <v>1569.40026855469</v>
      </c>
    </row>
    <row r="1258" spans="1:3" ht="12.75">
      <c r="A1258" s="6">
        <v>42961.072916666664</v>
      </c>
      <c r="B1258" s="7">
        <v>386.114044189453</v>
      </c>
      <c r="C1258" s="8">
        <v>1571.28918457031</v>
      </c>
    </row>
    <row r="1259" spans="1:3" ht="12.75">
      <c r="A1259" s="6">
        <v>42961.08333333333</v>
      </c>
      <c r="B1259" s="7">
        <v>378.734130859375</v>
      </c>
      <c r="C1259" s="8">
        <v>1566.08740234375</v>
      </c>
    </row>
    <row r="1260" spans="1:3" ht="12.75">
      <c r="A1260" s="6">
        <v>42961.09375</v>
      </c>
      <c r="B1260" s="7">
        <v>235.260513305664</v>
      </c>
      <c r="C1260" s="8">
        <v>1567.58508300781</v>
      </c>
    </row>
    <row r="1261" spans="1:3" ht="12.75">
      <c r="A1261" s="6">
        <v>42961.104166666664</v>
      </c>
      <c r="B1261" s="7">
        <v>179.070571899414</v>
      </c>
      <c r="C1261" s="8">
        <v>1568.89416503906</v>
      </c>
    </row>
    <row r="1262" spans="1:3" ht="12.75">
      <c r="A1262" s="6">
        <v>42961.11458333333</v>
      </c>
      <c r="B1262" s="7">
        <v>198.692611694336</v>
      </c>
      <c r="C1262" s="8">
        <v>1571.49426269531</v>
      </c>
    </row>
    <row r="1263" spans="1:3" ht="12.75">
      <c r="A1263" s="6">
        <v>42961.125</v>
      </c>
      <c r="B1263" s="7">
        <v>201.994995117188</v>
      </c>
      <c r="C1263" s="8">
        <v>1571.09436035156</v>
      </c>
    </row>
    <row r="1264" spans="1:3" ht="12.75">
      <c r="A1264" s="6">
        <v>42961.135416666664</v>
      </c>
      <c r="B1264" s="7">
        <v>249.972045898438</v>
      </c>
      <c r="C1264" s="8">
        <v>1563.68713378906</v>
      </c>
    </row>
    <row r="1265" spans="1:3" ht="12.75">
      <c r="A1265" s="6">
        <v>42961.14583333333</v>
      </c>
      <c r="B1265" s="7">
        <v>245.615447998047</v>
      </c>
      <c r="C1265" s="8">
        <v>1562.96423339844</v>
      </c>
    </row>
    <row r="1266" spans="1:3" ht="12.75">
      <c r="A1266" s="6">
        <v>42961.15625</v>
      </c>
      <c r="B1266" s="7">
        <v>265.447845458984</v>
      </c>
      <c r="C1266" s="8">
        <v>1565.85437011719</v>
      </c>
    </row>
    <row r="1267" spans="1:3" ht="12.75">
      <c r="A1267" s="6">
        <v>42961.166666666664</v>
      </c>
      <c r="B1267" s="7">
        <v>269.784545898438</v>
      </c>
      <c r="C1267" s="8">
        <v>1571.10827636719</v>
      </c>
    </row>
    <row r="1268" spans="1:3" ht="12.75">
      <c r="A1268" s="6">
        <v>42961.17708333333</v>
      </c>
      <c r="B1268" s="7">
        <v>190.216049194336</v>
      </c>
      <c r="C1268" s="8">
        <v>1569.32568359375</v>
      </c>
    </row>
    <row r="1269" spans="1:3" ht="12.75">
      <c r="A1269" s="6">
        <v>42961.1875</v>
      </c>
      <c r="B1269" s="7">
        <v>173.947494506836</v>
      </c>
      <c r="C1269" s="8">
        <v>1574.00708007813</v>
      </c>
    </row>
    <row r="1270" spans="1:3" ht="12.75">
      <c r="A1270" s="6">
        <v>42961.197916666664</v>
      </c>
      <c r="B1270" s="7">
        <v>185.852996826172</v>
      </c>
      <c r="C1270" s="8">
        <v>1576.80090332031</v>
      </c>
    </row>
    <row r="1271" spans="1:3" ht="12.75">
      <c r="A1271" s="6">
        <v>42961.20833333333</v>
      </c>
      <c r="B1271" s="7">
        <v>227.796783447266</v>
      </c>
      <c r="C1271" s="8">
        <v>1588.44140625</v>
      </c>
    </row>
    <row r="1272" spans="1:3" ht="12.75">
      <c r="A1272" s="6">
        <v>42961.21875</v>
      </c>
      <c r="B1272" s="7">
        <v>124.587074279785</v>
      </c>
      <c r="C1272" s="8">
        <v>1592.70324707031</v>
      </c>
    </row>
    <row r="1273" spans="1:3" ht="12.75">
      <c r="A1273" s="6">
        <v>42961.229166666664</v>
      </c>
      <c r="B1273" s="7">
        <v>128.579208374023</v>
      </c>
      <c r="C1273" s="8">
        <v>1600.68237304688</v>
      </c>
    </row>
    <row r="1274" spans="1:3" ht="12.75">
      <c r="A1274" s="6">
        <v>42961.23958333333</v>
      </c>
      <c r="B1274" s="7">
        <v>183.068313598633</v>
      </c>
      <c r="C1274" s="8">
        <v>1631.08752441406</v>
      </c>
    </row>
    <row r="1275" spans="1:3" ht="12.75">
      <c r="A1275" s="6">
        <v>42961.25</v>
      </c>
      <c r="B1275" s="7">
        <v>215.113204956055</v>
      </c>
      <c r="C1275" s="8">
        <v>1665.20690917969</v>
      </c>
    </row>
    <row r="1276" spans="1:3" ht="12.75">
      <c r="A1276" s="6">
        <v>42961.260416666664</v>
      </c>
      <c r="B1276" s="7">
        <v>220.275375366211</v>
      </c>
      <c r="C1276" s="8">
        <v>1697.16687011719</v>
      </c>
    </row>
    <row r="1277" spans="1:3" ht="12.75">
      <c r="A1277" s="6">
        <v>42961.27083333333</v>
      </c>
      <c r="B1277" s="7">
        <v>122.493965148926</v>
      </c>
      <c r="C1277" s="8">
        <v>1696.60546875</v>
      </c>
    </row>
    <row r="1278" spans="1:3" ht="12.75">
      <c r="A1278" s="6">
        <v>42961.28125</v>
      </c>
      <c r="B1278" s="7">
        <v>158.683715820313</v>
      </c>
      <c r="C1278" s="8">
        <v>1688.50854492188</v>
      </c>
    </row>
    <row r="1279" spans="1:3" ht="12.75">
      <c r="A1279" s="6">
        <v>42961.291666666664</v>
      </c>
      <c r="B1279" s="7">
        <v>175.778869628906</v>
      </c>
      <c r="C1279" s="8">
        <v>1701.12048339844</v>
      </c>
    </row>
    <row r="1280" spans="1:3" ht="12.75">
      <c r="A1280" s="6">
        <v>42961.30208333333</v>
      </c>
      <c r="B1280" s="7">
        <v>183.149749755859</v>
      </c>
      <c r="C1280" s="8">
        <v>1724.68566894531</v>
      </c>
    </row>
    <row r="1281" spans="1:3" ht="12.75">
      <c r="A1281" s="6">
        <v>42961.3125</v>
      </c>
      <c r="B1281" s="7">
        <v>167.308258056641</v>
      </c>
      <c r="C1281" s="8">
        <v>1740.5908203125</v>
      </c>
    </row>
    <row r="1282" spans="1:3" ht="12.75">
      <c r="A1282" s="6">
        <v>42961.322916666664</v>
      </c>
      <c r="B1282" s="7">
        <v>157.867874145508</v>
      </c>
      <c r="C1282" s="8">
        <v>1739.48046875</v>
      </c>
    </row>
    <row r="1283" spans="1:3" ht="12.75">
      <c r="A1283" s="6">
        <v>42961.33333333333</v>
      </c>
      <c r="B1283" s="7">
        <v>266.949920654297</v>
      </c>
      <c r="C1283" s="8">
        <v>1748.45104980469</v>
      </c>
    </row>
    <row r="1284" spans="1:3" ht="12.75">
      <c r="A1284" s="6">
        <v>42961.34375</v>
      </c>
      <c r="B1284" s="7">
        <v>333.752349853516</v>
      </c>
      <c r="C1284" s="8">
        <v>1770.76135253906</v>
      </c>
    </row>
    <row r="1285" spans="1:3" ht="12.75">
      <c r="A1285" s="6">
        <v>42961.354166666664</v>
      </c>
      <c r="B1285" s="7">
        <v>356.013336181641</v>
      </c>
      <c r="C1285" s="8">
        <v>1773.21069335938</v>
      </c>
    </row>
    <row r="1286" spans="1:3" ht="12.75">
      <c r="A1286" s="6">
        <v>42961.36458333333</v>
      </c>
      <c r="B1286" s="7">
        <v>398.567779541016</v>
      </c>
      <c r="C1286" s="8">
        <v>1798.57763671875</v>
      </c>
    </row>
    <row r="1287" spans="1:3" ht="12.75">
      <c r="A1287" s="6">
        <v>42961.375</v>
      </c>
      <c r="B1287" s="7">
        <v>392.132415771484</v>
      </c>
      <c r="C1287" s="8">
        <v>1806.82592773438</v>
      </c>
    </row>
    <row r="1288" spans="1:3" ht="12.75">
      <c r="A1288" s="6">
        <v>42961.385416666664</v>
      </c>
      <c r="B1288" s="7">
        <v>412.535491943359</v>
      </c>
      <c r="C1288" s="8">
        <v>1812.55163574219</v>
      </c>
    </row>
    <row r="1289" spans="1:3" ht="12.75">
      <c r="A1289" s="6">
        <v>42961.39583333333</v>
      </c>
      <c r="B1289" s="7">
        <v>379.446319580078</v>
      </c>
      <c r="C1289" s="8">
        <v>1811.78759765625</v>
      </c>
    </row>
    <row r="1290" spans="1:3" ht="12.75">
      <c r="A1290" s="6">
        <v>42961.40625</v>
      </c>
      <c r="B1290" s="7">
        <v>447.013275146484</v>
      </c>
      <c r="C1290" s="8">
        <v>1813.48364257813</v>
      </c>
    </row>
    <row r="1291" spans="1:3" ht="12.75">
      <c r="A1291" s="6">
        <v>42961.416666666664</v>
      </c>
      <c r="B1291" s="7">
        <v>446.013336181641</v>
      </c>
      <c r="C1291" s="8">
        <v>1818.4052734375</v>
      </c>
    </row>
    <row r="1292" spans="1:3" ht="12.75">
      <c r="A1292" s="6">
        <v>42961.42708333333</v>
      </c>
      <c r="B1292" s="7">
        <v>434.667938232422</v>
      </c>
      <c r="C1292" s="8">
        <v>1833.76440429688</v>
      </c>
    </row>
    <row r="1293" spans="1:3" ht="12.75">
      <c r="A1293" s="6">
        <v>42961.4375</v>
      </c>
      <c r="B1293" s="7">
        <v>427.034301757813</v>
      </c>
      <c r="C1293" s="8">
        <v>1837.28637695313</v>
      </c>
    </row>
    <row r="1294" spans="1:3" ht="12.75">
      <c r="A1294" s="6">
        <v>42961.447916666664</v>
      </c>
      <c r="B1294" s="7">
        <v>455.206726074219</v>
      </c>
      <c r="C1294" s="8">
        <v>1836.46203613281</v>
      </c>
    </row>
    <row r="1295" spans="1:3" ht="12.75">
      <c r="A1295" s="6">
        <v>42961.45833333333</v>
      </c>
      <c r="B1295" s="7">
        <v>505.016143798828</v>
      </c>
      <c r="C1295" s="8">
        <v>1836.80749511719</v>
      </c>
    </row>
    <row r="1296" spans="1:3" ht="12.75">
      <c r="A1296" s="6">
        <v>42961.46875</v>
      </c>
      <c r="B1296" s="7">
        <v>496.185882568359</v>
      </c>
      <c r="C1296" s="8">
        <v>1839.54187011719</v>
      </c>
    </row>
    <row r="1297" spans="1:3" ht="12.75">
      <c r="A1297" s="6">
        <v>42961.479166666664</v>
      </c>
      <c r="B1297" s="7">
        <v>492.769561767578</v>
      </c>
      <c r="C1297" s="8">
        <v>1838.92248535156</v>
      </c>
    </row>
    <row r="1298" spans="1:3" ht="12.75">
      <c r="A1298" s="6">
        <v>42961.48958333333</v>
      </c>
      <c r="B1298" s="7">
        <v>483.55712890625</v>
      </c>
      <c r="C1298" s="8">
        <v>1826.73217773438</v>
      </c>
    </row>
    <row r="1299" spans="1:3" ht="12.75">
      <c r="A1299" s="6">
        <v>42961.5</v>
      </c>
      <c r="B1299" s="7">
        <v>541.003723144531</v>
      </c>
      <c r="C1299" s="8">
        <v>1841.41442871094</v>
      </c>
    </row>
    <row r="1300" spans="1:3" ht="12.75">
      <c r="A1300" s="6">
        <v>42961.510416666664</v>
      </c>
      <c r="B1300" s="7">
        <v>541.014038085938</v>
      </c>
      <c r="C1300" s="8">
        <v>1835.96130371094</v>
      </c>
    </row>
    <row r="1301" spans="1:3" ht="12.75">
      <c r="A1301" s="6">
        <v>42961.52083333333</v>
      </c>
      <c r="B1301" s="7">
        <v>500.416229248047</v>
      </c>
      <c r="C1301" s="8">
        <v>1829.66149902344</v>
      </c>
    </row>
    <row r="1302" spans="1:3" ht="12.75">
      <c r="A1302" s="6">
        <v>42961.53125</v>
      </c>
      <c r="B1302" s="7">
        <v>500.107421875</v>
      </c>
      <c r="C1302" s="8">
        <v>1829.00012207031</v>
      </c>
    </row>
    <row r="1303" spans="1:3" ht="12.75">
      <c r="A1303" s="6">
        <v>42961.541666666664</v>
      </c>
      <c r="B1303" s="7">
        <v>555.886108398438</v>
      </c>
      <c r="C1303" s="8">
        <v>1831.89050292969</v>
      </c>
    </row>
    <row r="1304" spans="1:3" ht="12.75">
      <c r="A1304" s="6">
        <v>42961.55208333333</v>
      </c>
      <c r="B1304" s="7">
        <v>535.024230957031</v>
      </c>
      <c r="C1304" s="8">
        <v>1848.12646484375</v>
      </c>
    </row>
    <row r="1305" spans="1:3" ht="12.75">
      <c r="A1305" s="6">
        <v>42961.5625</v>
      </c>
      <c r="B1305" s="7">
        <v>539.371765136719</v>
      </c>
      <c r="C1305" s="8">
        <v>1852.23449707031</v>
      </c>
    </row>
    <row r="1306" spans="1:3" ht="12.75">
      <c r="A1306" s="6">
        <v>42961.572916666664</v>
      </c>
      <c r="B1306" s="7">
        <v>529.247924804688</v>
      </c>
      <c r="C1306" s="8">
        <v>1849.18603515625</v>
      </c>
    </row>
    <row r="1307" spans="1:3" ht="12.75">
      <c r="A1307" s="6">
        <v>42961.58333333333</v>
      </c>
      <c r="B1307" s="7">
        <v>548.773254394531</v>
      </c>
      <c r="C1307" s="8">
        <v>1833.55285644531</v>
      </c>
    </row>
    <row r="1308" spans="1:3" ht="12.75">
      <c r="A1308" s="6">
        <v>42961.59375</v>
      </c>
      <c r="B1308" s="7">
        <v>520.882507324219</v>
      </c>
      <c r="C1308" s="8">
        <v>1803.22814941406</v>
      </c>
    </row>
    <row r="1309" spans="1:3" ht="12.75">
      <c r="A1309" s="6">
        <v>42961.604166666664</v>
      </c>
      <c r="B1309" s="7">
        <v>592.390991210938</v>
      </c>
      <c r="C1309" s="8">
        <v>1849.48168945313</v>
      </c>
    </row>
    <row r="1310" spans="1:3" ht="12.75">
      <c r="A1310" s="6">
        <v>42961.61458333333</v>
      </c>
      <c r="B1310" s="7">
        <v>617.010986328125</v>
      </c>
      <c r="C1310" s="8">
        <v>1851.73974609375</v>
      </c>
    </row>
    <row r="1311" spans="1:3" ht="12.75">
      <c r="A1311" s="6">
        <v>42961.625</v>
      </c>
      <c r="B1311" s="7">
        <v>627.740539550781</v>
      </c>
      <c r="C1311" s="8">
        <v>1852.97399902344</v>
      </c>
    </row>
    <row r="1312" spans="1:3" ht="12.75">
      <c r="A1312" s="6">
        <v>42961.635416666664</v>
      </c>
      <c r="B1312" s="7">
        <v>603.23486328125</v>
      </c>
      <c r="C1312" s="8">
        <v>1846.84484863281</v>
      </c>
    </row>
    <row r="1313" spans="1:3" ht="12.75">
      <c r="A1313" s="6">
        <v>42961.64583333333</v>
      </c>
      <c r="B1313" s="7">
        <v>560.101440429688</v>
      </c>
      <c r="C1313" s="8">
        <v>1838.96228027344</v>
      </c>
    </row>
    <row r="1314" spans="1:3" ht="12.75">
      <c r="A1314" s="6">
        <v>42961.65625</v>
      </c>
      <c r="B1314" s="7">
        <v>555.999877929688</v>
      </c>
      <c r="C1314" s="8">
        <v>1835.56555175781</v>
      </c>
    </row>
    <row r="1315" spans="1:3" ht="12.75">
      <c r="A1315" s="6">
        <v>42961.666666666664</v>
      </c>
      <c r="B1315" s="7">
        <v>587.563232421875</v>
      </c>
      <c r="C1315" s="8">
        <v>1831.75268554688</v>
      </c>
    </row>
    <row r="1316" spans="1:3" ht="12.75">
      <c r="A1316" s="6">
        <v>42961.67708333333</v>
      </c>
      <c r="B1316" s="7">
        <v>554.131530761719</v>
      </c>
      <c r="C1316" s="8">
        <v>1834.90454101563</v>
      </c>
    </row>
    <row r="1317" spans="1:3" ht="12.75">
      <c r="A1317" s="6">
        <v>42961.6875</v>
      </c>
      <c r="B1317" s="7">
        <v>390.549041748047</v>
      </c>
      <c r="C1317" s="8">
        <v>1832.54797363281</v>
      </c>
    </row>
    <row r="1318" spans="1:3" ht="12.75">
      <c r="A1318" s="6">
        <v>42961.697916666664</v>
      </c>
      <c r="B1318" s="7">
        <v>424.352722167969</v>
      </c>
      <c r="C1318" s="8">
        <v>1836.796875</v>
      </c>
    </row>
    <row r="1319" spans="1:3" ht="12.75">
      <c r="A1319" s="6">
        <v>42961.70833333333</v>
      </c>
      <c r="B1319" s="7">
        <v>411.428924560547</v>
      </c>
      <c r="C1319" s="8">
        <v>1840.18615722656</v>
      </c>
    </row>
    <row r="1320" spans="1:3" ht="12.75">
      <c r="A1320" s="6">
        <v>42961.71875</v>
      </c>
      <c r="B1320" s="7">
        <v>427.776336669922</v>
      </c>
      <c r="C1320" s="8">
        <v>1845.05200195313</v>
      </c>
    </row>
    <row r="1321" spans="1:3" ht="12.75">
      <c r="A1321" s="6">
        <v>42961.729166666664</v>
      </c>
      <c r="B1321" s="7">
        <v>437.676544189453</v>
      </c>
      <c r="C1321" s="8">
        <v>1848.97546386719</v>
      </c>
    </row>
    <row r="1322" spans="1:3" ht="12.75">
      <c r="A1322" s="6">
        <v>42961.73958333333</v>
      </c>
      <c r="B1322" s="7">
        <v>418.106048583984</v>
      </c>
      <c r="C1322" s="8">
        <v>1856.6826171875</v>
      </c>
    </row>
    <row r="1323" spans="1:3" ht="12.75">
      <c r="A1323" s="6">
        <v>42961.75</v>
      </c>
      <c r="B1323" s="7">
        <v>349.205078125</v>
      </c>
      <c r="C1323" s="8">
        <v>1860.79870605469</v>
      </c>
    </row>
    <row r="1324" spans="1:3" ht="12.75">
      <c r="A1324" s="6">
        <v>42961.760416666664</v>
      </c>
      <c r="B1324" s="7">
        <v>268.763702392578</v>
      </c>
      <c r="C1324" s="8">
        <v>1860.54028320313</v>
      </c>
    </row>
    <row r="1325" spans="1:3" ht="12.75">
      <c r="A1325" s="6">
        <v>42961.77083333333</v>
      </c>
      <c r="B1325" s="7">
        <v>259.330108642578</v>
      </c>
      <c r="C1325" s="8">
        <v>1857.05444335938</v>
      </c>
    </row>
    <row r="1326" spans="1:3" ht="12.75">
      <c r="A1326" s="6">
        <v>42961.78125</v>
      </c>
      <c r="B1326" s="7">
        <v>227.466949462891</v>
      </c>
      <c r="C1326" s="8">
        <v>1833.68994140625</v>
      </c>
    </row>
    <row r="1327" spans="1:3" ht="12.75">
      <c r="A1327" s="6">
        <v>42961.791666666664</v>
      </c>
      <c r="B1327" s="7">
        <v>184.468444824219</v>
      </c>
      <c r="C1327" s="8">
        <v>1834.23754882813</v>
      </c>
    </row>
    <row r="1328" spans="1:3" ht="12.75">
      <c r="A1328" s="6">
        <v>42961.80208333333</v>
      </c>
      <c r="B1328" s="7">
        <v>203.405151367188</v>
      </c>
      <c r="C1328" s="8">
        <v>1841.73498535156</v>
      </c>
    </row>
    <row r="1329" spans="1:3" ht="12.75">
      <c r="A1329" s="6">
        <v>42961.8125</v>
      </c>
      <c r="B1329" s="7">
        <v>222.248672485352</v>
      </c>
      <c r="C1329" s="8">
        <v>1832.24987792969</v>
      </c>
    </row>
    <row r="1330" spans="1:3" ht="12.75">
      <c r="A1330" s="6">
        <v>42961.822916666664</v>
      </c>
      <c r="B1330" s="7">
        <v>224.435073852539</v>
      </c>
      <c r="C1330" s="8">
        <v>1799.55615234375</v>
      </c>
    </row>
    <row r="1331" spans="1:3" ht="12.75">
      <c r="A1331" s="6">
        <v>42961.83333333333</v>
      </c>
      <c r="B1331" s="7">
        <v>212.269424438477</v>
      </c>
      <c r="C1331" s="8">
        <v>1797.6787109375</v>
      </c>
    </row>
    <row r="1332" spans="1:3" ht="12.75">
      <c r="A1332" s="6">
        <v>42961.84375</v>
      </c>
      <c r="B1332" s="7">
        <v>151.737533569336</v>
      </c>
      <c r="C1332" s="8">
        <v>1783.99279785156</v>
      </c>
    </row>
    <row r="1333" spans="1:3" ht="12.75">
      <c r="A1333" s="6">
        <v>42961.854166666664</v>
      </c>
      <c r="B1333" s="7">
        <v>185.148223876953</v>
      </c>
      <c r="C1333" s="8">
        <v>1798.64794921875</v>
      </c>
    </row>
    <row r="1334" spans="1:3" ht="12.75">
      <c r="A1334" s="6">
        <v>42961.86458333333</v>
      </c>
      <c r="B1334" s="7">
        <v>149.852966308594</v>
      </c>
      <c r="C1334" s="8">
        <v>1817.6689453125</v>
      </c>
    </row>
    <row r="1335" spans="1:3" ht="12.75">
      <c r="A1335" s="6">
        <v>42961.875</v>
      </c>
      <c r="B1335" s="7">
        <v>182.681228637695</v>
      </c>
      <c r="C1335" s="8">
        <v>1822.576171875</v>
      </c>
    </row>
    <row r="1336" spans="1:3" ht="12.75">
      <c r="A1336" s="6">
        <v>42961.885416666664</v>
      </c>
      <c r="B1336" s="7">
        <v>328.614135742188</v>
      </c>
      <c r="C1336" s="8">
        <v>1831.29052734375</v>
      </c>
    </row>
    <row r="1337" spans="1:3" ht="12.75">
      <c r="A1337" s="6">
        <v>42961.89583333333</v>
      </c>
      <c r="B1337" s="7">
        <v>474.867706298828</v>
      </c>
      <c r="C1337" s="8">
        <v>1819.15270996094</v>
      </c>
    </row>
    <row r="1338" spans="1:3" ht="12.75">
      <c r="A1338" s="6">
        <v>42961.90625</v>
      </c>
      <c r="B1338" s="7">
        <v>424.742431640625</v>
      </c>
      <c r="C1338" s="8">
        <v>1811.57543945313</v>
      </c>
    </row>
    <row r="1339" spans="1:3" ht="12.75">
      <c r="A1339" s="6">
        <v>42961.916666666664</v>
      </c>
      <c r="B1339" s="7">
        <v>352.35107421875</v>
      </c>
      <c r="C1339" s="8">
        <v>1792.34448242188</v>
      </c>
    </row>
    <row r="1340" spans="1:3" ht="12.75">
      <c r="A1340" s="6">
        <v>42961.92708333333</v>
      </c>
      <c r="B1340" s="7">
        <v>132.2734375</v>
      </c>
      <c r="C1340" s="8">
        <v>1760.88610839844</v>
      </c>
    </row>
    <row r="1341" spans="1:3" ht="12.75">
      <c r="A1341" s="6">
        <v>42961.9375</v>
      </c>
      <c r="B1341" s="7">
        <v>80.7816925048828</v>
      </c>
      <c r="C1341" s="8">
        <v>1739.88806152344</v>
      </c>
    </row>
    <row r="1342" spans="1:3" ht="12.75">
      <c r="A1342" s="6">
        <v>42961.947916666664</v>
      </c>
      <c r="B1342" s="7">
        <v>11.324670791626</v>
      </c>
      <c r="C1342" s="8">
        <v>1725.95910644531</v>
      </c>
    </row>
    <row r="1343" spans="1:3" ht="12.75">
      <c r="A1343" s="6">
        <v>42961.95833333333</v>
      </c>
      <c r="B1343" s="7">
        <v>34.8244361877441</v>
      </c>
      <c r="C1343" s="8">
        <v>1707.67260742188</v>
      </c>
    </row>
    <row r="1344" spans="1:3" ht="12.75">
      <c r="A1344" s="6">
        <v>42961.96875</v>
      </c>
      <c r="B1344" s="7">
        <v>167.124893188477</v>
      </c>
      <c r="C1344" s="8">
        <v>1699.02624511719</v>
      </c>
    </row>
    <row r="1345" spans="1:3" ht="12.75">
      <c r="A1345" s="6">
        <v>42961.979166666664</v>
      </c>
      <c r="B1345" s="7">
        <v>262.316772460938</v>
      </c>
      <c r="C1345" s="8">
        <v>1682.6630859375</v>
      </c>
    </row>
    <row r="1346" spans="1:3" ht="12.75">
      <c r="A1346" s="6">
        <v>42961.98958333333</v>
      </c>
      <c r="B1346" s="7">
        <v>208.854553222656</v>
      </c>
      <c r="C1346" s="8">
        <v>1669.59802246094</v>
      </c>
    </row>
    <row r="1347" spans="1:3" ht="12.75">
      <c r="A1347" s="6">
        <v>42962</v>
      </c>
      <c r="B1347" s="7">
        <v>144.626251220703</v>
      </c>
      <c r="C1347" s="8">
        <v>1654.83068847656</v>
      </c>
    </row>
    <row r="1348" spans="1:3" ht="12.75">
      <c r="A1348" s="6">
        <v>42962.010416666664</v>
      </c>
      <c r="B1348" s="7">
        <v>-13.5512685775757</v>
      </c>
      <c r="C1348" s="8">
        <v>1626.39562988281</v>
      </c>
    </row>
    <row r="1349" spans="1:3" ht="12.75">
      <c r="A1349" s="6">
        <v>42962.02083333333</v>
      </c>
      <c r="B1349" s="7">
        <v>-95.8902740478516</v>
      </c>
      <c r="C1349" s="8">
        <v>1611.77233886719</v>
      </c>
    </row>
    <row r="1350" spans="1:3" ht="12.75">
      <c r="A1350" s="6">
        <v>42962.03125</v>
      </c>
      <c r="B1350" s="7">
        <v>-140.240280151367</v>
      </c>
      <c r="C1350" s="8">
        <v>1609.765625</v>
      </c>
    </row>
    <row r="1351" spans="1:3" ht="12.75">
      <c r="A1351" s="6">
        <v>42962.041666666664</v>
      </c>
      <c r="B1351" s="7">
        <v>-152.242263793945</v>
      </c>
      <c r="C1351" s="8">
        <v>1608.23461914063</v>
      </c>
    </row>
    <row r="1352" spans="1:3" ht="12.75">
      <c r="A1352" s="6">
        <v>42962.05208333333</v>
      </c>
      <c r="B1352" s="7">
        <v>-171.028137207031</v>
      </c>
      <c r="C1352" s="8">
        <v>1599.41247558594</v>
      </c>
    </row>
    <row r="1353" spans="1:3" ht="12.75">
      <c r="A1353" s="6">
        <v>42962.0625</v>
      </c>
      <c r="B1353" s="7">
        <v>-180.075469970703</v>
      </c>
      <c r="C1353" s="8">
        <v>1600.03491210938</v>
      </c>
    </row>
    <row r="1354" spans="1:3" ht="12.75">
      <c r="A1354" s="6">
        <v>42962.072916666664</v>
      </c>
      <c r="B1354" s="7">
        <v>-211.334579467773</v>
      </c>
      <c r="C1354" s="8">
        <v>1596.6767578125</v>
      </c>
    </row>
    <row r="1355" spans="1:3" ht="12.75">
      <c r="A1355" s="6">
        <v>42962.08333333333</v>
      </c>
      <c r="B1355" s="7">
        <v>-193.847122192383</v>
      </c>
      <c r="C1355" s="8">
        <v>1591.33642578125</v>
      </c>
    </row>
    <row r="1356" spans="1:3" ht="12.75">
      <c r="A1356" s="6">
        <v>42962.09375</v>
      </c>
      <c r="B1356" s="7">
        <v>-236.739624023438</v>
      </c>
      <c r="C1356" s="8">
        <v>1581.748046875</v>
      </c>
    </row>
    <row r="1357" spans="1:3" ht="12.75">
      <c r="A1357" s="6">
        <v>42962.104166666664</v>
      </c>
      <c r="B1357" s="7">
        <v>-215.49250793457</v>
      </c>
      <c r="C1357" s="8">
        <v>1583.05676269531</v>
      </c>
    </row>
    <row r="1358" spans="1:3" ht="12.75">
      <c r="A1358" s="6">
        <v>42962.11458333333</v>
      </c>
      <c r="B1358" s="7">
        <v>-203.051956176758</v>
      </c>
      <c r="C1358" s="8">
        <v>1584.67407226563</v>
      </c>
    </row>
    <row r="1359" spans="1:3" ht="12.75">
      <c r="A1359" s="6">
        <v>42962.125</v>
      </c>
      <c r="B1359" s="7">
        <v>-198.094924926758</v>
      </c>
      <c r="C1359" s="8">
        <v>1586.92395019531</v>
      </c>
    </row>
    <row r="1360" spans="1:3" ht="12.75">
      <c r="A1360" s="6">
        <v>42962.135416666664</v>
      </c>
      <c r="B1360" s="7">
        <v>-168.829437255859</v>
      </c>
      <c r="C1360" s="8">
        <v>1579.44274902344</v>
      </c>
    </row>
    <row r="1361" spans="1:3" ht="12.75">
      <c r="A1361" s="6">
        <v>42962.14583333333</v>
      </c>
      <c r="B1361" s="7">
        <v>-158.393371582031</v>
      </c>
      <c r="C1361" s="8">
        <v>1581.67980957031</v>
      </c>
    </row>
    <row r="1362" spans="1:3" ht="12.75">
      <c r="A1362" s="6">
        <v>42962.15625</v>
      </c>
      <c r="B1362" s="7">
        <v>-156.192352294922</v>
      </c>
      <c r="C1362" s="8">
        <v>1584.23559570313</v>
      </c>
    </row>
    <row r="1363" spans="1:3" ht="12.75">
      <c r="A1363" s="6">
        <v>42962.166666666664</v>
      </c>
      <c r="B1363" s="7">
        <v>-163.284927368164</v>
      </c>
      <c r="C1363" s="8">
        <v>1574.07849121094</v>
      </c>
    </row>
    <row r="1364" spans="1:3" ht="12.75">
      <c r="A1364" s="6">
        <v>42962.17708333333</v>
      </c>
      <c r="B1364" s="7">
        <v>-177.953018188477</v>
      </c>
      <c r="C1364" s="8">
        <v>1590.66125488281</v>
      </c>
    </row>
    <row r="1365" spans="1:3" ht="12.75">
      <c r="A1365" s="6">
        <v>42962.1875</v>
      </c>
      <c r="B1365" s="7">
        <v>-192.458343505859</v>
      </c>
      <c r="C1365" s="8">
        <v>1597.021484375</v>
      </c>
    </row>
    <row r="1366" spans="1:3" ht="12.75">
      <c r="A1366" s="6">
        <v>42962.197916666664</v>
      </c>
      <c r="B1366" s="7">
        <v>-176.728561401367</v>
      </c>
      <c r="C1366" s="8">
        <v>1599.77856445313</v>
      </c>
    </row>
    <row r="1367" spans="1:3" ht="12.75">
      <c r="A1367" s="6">
        <v>42962.20833333333</v>
      </c>
      <c r="B1367" s="7">
        <v>-161.710494995117</v>
      </c>
      <c r="C1367" s="8">
        <v>1609.23095703125</v>
      </c>
    </row>
    <row r="1368" spans="1:3" ht="12.75">
      <c r="A1368" s="6">
        <v>42962.21875</v>
      </c>
      <c r="B1368" s="7">
        <v>-130.101318359375</v>
      </c>
      <c r="C1368" s="8">
        <v>1599.58959960938</v>
      </c>
    </row>
    <row r="1369" spans="1:3" ht="12.75">
      <c r="A1369" s="6">
        <v>42962.229166666664</v>
      </c>
      <c r="B1369" s="7">
        <v>-92.5145568847656</v>
      </c>
      <c r="C1369" s="8">
        <v>1611.89685058594</v>
      </c>
    </row>
    <row r="1370" spans="1:3" ht="12.75">
      <c r="A1370" s="6">
        <v>42962.23958333333</v>
      </c>
      <c r="B1370" s="7">
        <v>-95.4340057373047</v>
      </c>
      <c r="C1370" s="8">
        <v>1619.68688964844</v>
      </c>
    </row>
    <row r="1371" spans="1:3" ht="12.75">
      <c r="A1371" s="6">
        <v>42962.25</v>
      </c>
      <c r="B1371" s="7">
        <v>-36.5789184570313</v>
      </c>
      <c r="C1371" s="8">
        <v>1641.48388671875</v>
      </c>
    </row>
    <row r="1372" spans="1:3" ht="12.75">
      <c r="A1372" s="6">
        <v>42962.260416666664</v>
      </c>
      <c r="B1372" s="7">
        <v>189.144378662109</v>
      </c>
      <c r="C1372" s="8">
        <v>1691.62744140625</v>
      </c>
    </row>
    <row r="1373" spans="1:3" ht="12.75">
      <c r="A1373" s="6">
        <v>42962.27083333333</v>
      </c>
      <c r="B1373" s="7">
        <v>249.2138671875</v>
      </c>
      <c r="C1373" s="8">
        <v>1714.07287597656</v>
      </c>
    </row>
    <row r="1374" spans="1:3" ht="12.75">
      <c r="A1374" s="6">
        <v>42962.28125</v>
      </c>
      <c r="B1374" s="7">
        <v>287.351135253906</v>
      </c>
      <c r="C1374" s="8">
        <v>1719.05615234375</v>
      </c>
    </row>
    <row r="1375" spans="1:3" ht="12.75">
      <c r="A1375" s="6">
        <v>42962.291666666664</v>
      </c>
      <c r="B1375" s="7">
        <v>306.525268554688</v>
      </c>
      <c r="C1375" s="8">
        <v>1741.0849609375</v>
      </c>
    </row>
    <row r="1376" spans="1:3" ht="12.75">
      <c r="A1376" s="6">
        <v>42962.30208333333</v>
      </c>
      <c r="B1376" s="7">
        <v>379.674896240234</v>
      </c>
      <c r="C1376" s="8">
        <v>1783.55200195313</v>
      </c>
    </row>
    <row r="1377" spans="1:3" ht="12.75">
      <c r="A1377" s="6">
        <v>42962.3125</v>
      </c>
      <c r="B1377" s="7">
        <v>397.126708984375</v>
      </c>
      <c r="C1377" s="8">
        <v>1799.06433105469</v>
      </c>
    </row>
    <row r="1378" spans="1:3" ht="12.75">
      <c r="A1378" s="6">
        <v>42962.322916666664</v>
      </c>
      <c r="B1378" s="7">
        <v>396.423950195313</v>
      </c>
      <c r="C1378" s="8">
        <v>1801.62670898438</v>
      </c>
    </row>
    <row r="1379" spans="1:3" ht="12.75">
      <c r="A1379" s="6">
        <v>42962.33333333333</v>
      </c>
      <c r="B1379" s="7">
        <v>411.893463134766</v>
      </c>
      <c r="C1379" s="8">
        <v>1809.740234375</v>
      </c>
    </row>
    <row r="1380" spans="1:3" ht="12.75">
      <c r="A1380" s="6">
        <v>42962.34375</v>
      </c>
      <c r="B1380" s="7">
        <v>269.439086914063</v>
      </c>
      <c r="C1380" s="8">
        <v>1826.50988769531</v>
      </c>
    </row>
    <row r="1381" spans="1:3" ht="12.75">
      <c r="A1381" s="6">
        <v>42962.354166666664</v>
      </c>
      <c r="B1381" s="7">
        <v>232.167449951172</v>
      </c>
      <c r="C1381" s="8">
        <v>1834.51354980469</v>
      </c>
    </row>
    <row r="1382" spans="1:3" ht="12.75">
      <c r="A1382" s="6">
        <v>42962.36458333333</v>
      </c>
      <c r="B1382" s="7">
        <v>248.232177734375</v>
      </c>
      <c r="C1382" s="8">
        <v>1837.06286621094</v>
      </c>
    </row>
    <row r="1383" spans="1:3" ht="12.75">
      <c r="A1383" s="6">
        <v>42962.375</v>
      </c>
      <c r="B1383" s="7">
        <v>247.222213745117</v>
      </c>
      <c r="C1383" s="8">
        <v>1838.05261230469</v>
      </c>
    </row>
    <row r="1384" spans="1:3" ht="12.75">
      <c r="A1384" s="6">
        <v>42962.385416666664</v>
      </c>
      <c r="B1384" s="7">
        <v>221.688995361328</v>
      </c>
      <c r="C1384" s="8">
        <v>1835.27209472656</v>
      </c>
    </row>
    <row r="1385" spans="1:3" ht="12.75">
      <c r="A1385" s="6">
        <v>42962.39583333333</v>
      </c>
      <c r="B1385" s="7">
        <v>285.794494628906</v>
      </c>
      <c r="C1385" s="8">
        <v>1832.1259765625</v>
      </c>
    </row>
    <row r="1386" spans="1:3" ht="12.75">
      <c r="A1386" s="6">
        <v>42962.40625</v>
      </c>
      <c r="B1386" s="7">
        <v>249.190826416016</v>
      </c>
      <c r="C1386" s="8">
        <v>1834.20007324219</v>
      </c>
    </row>
    <row r="1387" spans="1:3" ht="12.75">
      <c r="A1387" s="6">
        <v>42962.416666666664</v>
      </c>
      <c r="B1387" s="7">
        <v>268.77294921875</v>
      </c>
      <c r="C1387" s="8">
        <v>1844.41442871094</v>
      </c>
    </row>
    <row r="1388" spans="1:3" ht="12.75">
      <c r="A1388" s="6">
        <v>42962.42708333333</v>
      </c>
      <c r="B1388" s="7">
        <v>261.795288085938</v>
      </c>
      <c r="C1388" s="8">
        <v>1837.26770019531</v>
      </c>
    </row>
    <row r="1389" spans="1:3" ht="12.75">
      <c r="A1389" s="6">
        <v>42962.4375</v>
      </c>
      <c r="B1389" s="7">
        <v>277.040313720703</v>
      </c>
      <c r="C1389" s="8">
        <v>1837.37414550781</v>
      </c>
    </row>
    <row r="1390" spans="1:3" ht="12.75">
      <c r="A1390" s="6">
        <v>42962.447916666664</v>
      </c>
      <c r="B1390" s="7">
        <v>302.988861083984</v>
      </c>
      <c r="C1390" s="8">
        <v>1840.96923828125</v>
      </c>
    </row>
    <row r="1391" spans="1:3" ht="12.75">
      <c r="A1391" s="6">
        <v>42962.45833333333</v>
      </c>
      <c r="B1391" s="7">
        <v>293.541320800781</v>
      </c>
      <c r="C1391" s="8">
        <v>1837.48791503906</v>
      </c>
    </row>
    <row r="1392" spans="1:3" ht="12.75">
      <c r="A1392" s="6">
        <v>42962.46875</v>
      </c>
      <c r="B1392" s="7">
        <v>224.467987060547</v>
      </c>
      <c r="C1392" s="8">
        <v>1816.68127441406</v>
      </c>
    </row>
    <row r="1393" spans="1:3" ht="12.75">
      <c r="A1393" s="6">
        <v>42962.479166666664</v>
      </c>
      <c r="B1393" s="7">
        <v>237.171905517578</v>
      </c>
      <c r="C1393" s="8">
        <v>1819.77600097656</v>
      </c>
    </row>
    <row r="1394" spans="1:3" ht="12.75">
      <c r="A1394" s="6">
        <v>42962.48958333333</v>
      </c>
      <c r="B1394" s="7">
        <v>264.490234375</v>
      </c>
      <c r="C1394" s="8">
        <v>1845.67687988281</v>
      </c>
    </row>
    <row r="1395" spans="1:3" ht="12.75">
      <c r="A1395" s="6">
        <v>42962.5</v>
      </c>
      <c r="B1395" s="7">
        <v>290.898620605469</v>
      </c>
      <c r="C1395" s="8">
        <v>1846.52319335938</v>
      </c>
    </row>
    <row r="1396" spans="1:3" ht="12.75">
      <c r="A1396" s="6">
        <v>42962.510416666664</v>
      </c>
      <c r="B1396" s="7">
        <v>399.158843994141</v>
      </c>
      <c r="C1396" s="8">
        <v>1845.67309570313</v>
      </c>
    </row>
    <row r="1397" spans="1:3" ht="12.75">
      <c r="A1397" s="6">
        <v>42962.52083333333</v>
      </c>
      <c r="B1397" s="7">
        <v>417.55224609375</v>
      </c>
      <c r="C1397" s="8">
        <v>1846.07849121094</v>
      </c>
    </row>
    <row r="1398" spans="1:3" ht="12.75">
      <c r="A1398" s="6">
        <v>42962.53125</v>
      </c>
      <c r="B1398" s="7">
        <v>450.040466308594</v>
      </c>
      <c r="C1398" s="8">
        <v>1846.25231933594</v>
      </c>
    </row>
    <row r="1399" spans="1:3" ht="12.75">
      <c r="A1399" s="6">
        <v>42962.541666666664</v>
      </c>
      <c r="B1399" s="7">
        <v>478.919738769531</v>
      </c>
      <c r="C1399" s="8">
        <v>1847.83129882813</v>
      </c>
    </row>
    <row r="1400" spans="1:3" ht="12.75">
      <c r="A1400" s="6">
        <v>42962.55208333333</v>
      </c>
      <c r="B1400" s="7">
        <v>475.993713378906</v>
      </c>
      <c r="C1400" s="8">
        <v>1845.00219726563</v>
      </c>
    </row>
    <row r="1401" spans="1:3" ht="12.75">
      <c r="A1401" s="6">
        <v>42962.5625</v>
      </c>
      <c r="B1401" s="7">
        <v>439.819702148438</v>
      </c>
      <c r="C1401" s="8">
        <v>1844.57202148438</v>
      </c>
    </row>
    <row r="1402" spans="1:3" ht="12.75">
      <c r="A1402" s="6">
        <v>42962.572916666664</v>
      </c>
      <c r="B1402" s="7">
        <v>428.768951416016</v>
      </c>
      <c r="C1402" s="8">
        <v>1843.2861328125</v>
      </c>
    </row>
    <row r="1403" spans="1:3" ht="12.75">
      <c r="A1403" s="6">
        <v>42962.58333333333</v>
      </c>
      <c r="B1403" s="7">
        <v>450.516693115234</v>
      </c>
      <c r="C1403" s="8">
        <v>1842.31518554688</v>
      </c>
    </row>
    <row r="1404" spans="1:3" ht="12.75">
      <c r="A1404" s="6">
        <v>42962.59375</v>
      </c>
      <c r="B1404" s="7">
        <v>435.842956542969</v>
      </c>
      <c r="C1404" s="8">
        <v>1843.98571777344</v>
      </c>
    </row>
    <row r="1405" spans="1:3" ht="12.75">
      <c r="A1405" s="6">
        <v>42962.604166666664</v>
      </c>
      <c r="B1405" s="7">
        <v>436.544982910156</v>
      </c>
      <c r="C1405" s="8">
        <v>1843.62048339844</v>
      </c>
    </row>
    <row r="1406" spans="1:3" ht="12.75">
      <c r="A1406" s="6">
        <v>42962.61458333333</v>
      </c>
      <c r="B1406" s="7">
        <v>382.757995605469</v>
      </c>
      <c r="C1406" s="8">
        <v>1840.53234863281</v>
      </c>
    </row>
    <row r="1407" spans="1:3" ht="12.75">
      <c r="A1407" s="6">
        <v>42962.625</v>
      </c>
      <c r="B1407" s="7">
        <v>385.159362792969</v>
      </c>
      <c r="C1407" s="8">
        <v>1838.748046875</v>
      </c>
    </row>
    <row r="1408" spans="1:3" ht="12.75">
      <c r="A1408" s="6">
        <v>42962.635416666664</v>
      </c>
      <c r="B1408" s="7">
        <v>366.202301025391</v>
      </c>
      <c r="C1408" s="8">
        <v>1839.27429199219</v>
      </c>
    </row>
    <row r="1409" spans="1:3" ht="12.75">
      <c r="A1409" s="6">
        <v>42962.64583333333</v>
      </c>
      <c r="B1409" s="7">
        <v>338.012817382813</v>
      </c>
      <c r="C1409" s="8">
        <v>1833.9169921875</v>
      </c>
    </row>
    <row r="1410" spans="1:3" ht="12.75">
      <c r="A1410" s="6">
        <v>42962.65625</v>
      </c>
      <c r="B1410" s="7">
        <v>346.739868164063</v>
      </c>
      <c r="C1410" s="8">
        <v>1835.11791992188</v>
      </c>
    </row>
    <row r="1411" spans="1:3" ht="12.75">
      <c r="A1411" s="6">
        <v>42962.666666666664</v>
      </c>
      <c r="B1411" s="7">
        <v>343.401580810547</v>
      </c>
      <c r="C1411" s="8">
        <v>1827.27795410156</v>
      </c>
    </row>
    <row r="1412" spans="1:3" ht="12.75">
      <c r="A1412" s="6">
        <v>42962.67708333333</v>
      </c>
      <c r="B1412" s="7">
        <v>355.481384277344</v>
      </c>
      <c r="C1412" s="8">
        <v>1821.9443359375</v>
      </c>
    </row>
    <row r="1413" spans="1:3" ht="12.75">
      <c r="A1413" s="6">
        <v>42962.6875</v>
      </c>
      <c r="B1413" s="7">
        <v>342.489868164063</v>
      </c>
      <c r="C1413" s="8">
        <v>1833.271484375</v>
      </c>
    </row>
    <row r="1414" spans="1:3" ht="12.75">
      <c r="A1414" s="6">
        <v>42962.697916666664</v>
      </c>
      <c r="B1414" s="7">
        <v>327.778442382813</v>
      </c>
      <c r="C1414" s="8">
        <v>1843.18347167969</v>
      </c>
    </row>
    <row r="1415" spans="1:3" ht="12.75">
      <c r="A1415" s="6">
        <v>42962.70833333333</v>
      </c>
      <c r="B1415" s="7">
        <v>272.754974365234</v>
      </c>
      <c r="C1415" s="8">
        <v>1837.48413085938</v>
      </c>
    </row>
    <row r="1416" spans="1:3" ht="12.75">
      <c r="A1416" s="6">
        <v>42962.71875</v>
      </c>
      <c r="B1416" s="7">
        <v>196.026733398438</v>
      </c>
      <c r="C1416" s="8">
        <v>1832.07080078125</v>
      </c>
    </row>
    <row r="1417" spans="1:3" ht="12.75">
      <c r="A1417" s="6">
        <v>42962.729166666664</v>
      </c>
      <c r="B1417" s="7">
        <v>226.512649536133</v>
      </c>
      <c r="C1417" s="8">
        <v>1844.05065917969</v>
      </c>
    </row>
    <row r="1418" spans="1:3" ht="12.75">
      <c r="A1418" s="6">
        <v>42962.73958333333</v>
      </c>
      <c r="B1418" s="7">
        <v>188.273910522461</v>
      </c>
      <c r="C1418" s="8">
        <v>1838.67810058594</v>
      </c>
    </row>
    <row r="1419" spans="1:3" ht="12.75">
      <c r="A1419" s="6">
        <v>42962.75</v>
      </c>
      <c r="B1419" s="7">
        <v>169.918762207031</v>
      </c>
      <c r="C1419" s="8">
        <v>1849.26684570313</v>
      </c>
    </row>
    <row r="1420" spans="1:3" ht="12.75">
      <c r="A1420" s="6">
        <v>42962.760416666664</v>
      </c>
      <c r="B1420" s="7">
        <v>99.1860046386719</v>
      </c>
      <c r="C1420" s="8">
        <v>1849.34643554688</v>
      </c>
    </row>
    <row r="1421" spans="1:3" ht="12.75">
      <c r="A1421" s="6">
        <v>42962.77083333333</v>
      </c>
      <c r="B1421" s="7">
        <v>60.6373291015625</v>
      </c>
      <c r="C1421" s="8">
        <v>1841.87536621094</v>
      </c>
    </row>
    <row r="1422" spans="1:3" ht="12.75">
      <c r="A1422" s="6">
        <v>42962.78125</v>
      </c>
      <c r="B1422" s="7">
        <v>58.8761024475098</v>
      </c>
      <c r="C1422" s="8">
        <v>1843.04663085938</v>
      </c>
    </row>
    <row r="1423" spans="1:3" ht="12.75">
      <c r="A1423" s="6">
        <v>42962.791666666664</v>
      </c>
      <c r="B1423" s="7">
        <v>70.1377716064453</v>
      </c>
      <c r="C1423" s="8">
        <v>1841.00244140625</v>
      </c>
    </row>
    <row r="1424" spans="1:3" ht="12.75">
      <c r="A1424" s="6">
        <v>42962.80208333333</v>
      </c>
      <c r="B1424" s="7">
        <v>15.4615163803101</v>
      </c>
      <c r="C1424" s="8">
        <v>1827.50378417969</v>
      </c>
    </row>
    <row r="1425" spans="1:3" ht="12.75">
      <c r="A1425" s="6">
        <v>42962.8125</v>
      </c>
      <c r="B1425" s="7">
        <v>30.8938045501709</v>
      </c>
      <c r="C1425" s="8">
        <v>1821.23901367188</v>
      </c>
    </row>
    <row r="1426" spans="1:3" ht="12.75">
      <c r="A1426" s="6">
        <v>42962.822916666664</v>
      </c>
      <c r="B1426" s="7">
        <v>54.6152648925781</v>
      </c>
      <c r="C1426" s="8">
        <v>1824.44152832031</v>
      </c>
    </row>
    <row r="1427" spans="1:3" ht="12.75">
      <c r="A1427" s="6">
        <v>42962.83333333333</v>
      </c>
      <c r="B1427" s="7">
        <v>73.3547439575195</v>
      </c>
      <c r="C1427" s="8">
        <v>1833.66809082031</v>
      </c>
    </row>
    <row r="1428" spans="1:3" ht="12.75">
      <c r="A1428" s="6">
        <v>42962.84375</v>
      </c>
      <c r="B1428" s="7">
        <v>185.588531494141</v>
      </c>
      <c r="C1428" s="8">
        <v>1848.76159667969</v>
      </c>
    </row>
    <row r="1429" spans="1:3" ht="12.75">
      <c r="A1429" s="6">
        <v>42962.854166666664</v>
      </c>
      <c r="B1429" s="7">
        <v>248.126968383789</v>
      </c>
      <c r="C1429" s="8">
        <v>1855.36462402344</v>
      </c>
    </row>
    <row r="1430" spans="1:3" ht="12.75">
      <c r="A1430" s="6">
        <v>42962.86458333333</v>
      </c>
      <c r="B1430" s="7">
        <v>292.1826171875</v>
      </c>
      <c r="C1430" s="8">
        <v>1867.81127929688</v>
      </c>
    </row>
    <row r="1431" spans="1:3" ht="12.75">
      <c r="A1431" s="6">
        <v>42962.875</v>
      </c>
      <c r="B1431" s="7">
        <v>241.352264404297</v>
      </c>
      <c r="C1431" s="8">
        <v>1862.30090332031</v>
      </c>
    </row>
    <row r="1432" spans="1:3" ht="12.75">
      <c r="A1432" s="6">
        <v>42962.885416666664</v>
      </c>
      <c r="B1432" s="7">
        <v>213.103668212891</v>
      </c>
      <c r="C1432" s="8">
        <v>1853.64611816406</v>
      </c>
    </row>
    <row r="1433" spans="1:3" ht="12.75">
      <c r="A1433" s="6">
        <v>42962.89583333333</v>
      </c>
      <c r="B1433" s="7">
        <v>217.946563720703</v>
      </c>
      <c r="C1433" s="8">
        <v>1832.14038085938</v>
      </c>
    </row>
    <row r="1434" spans="1:3" ht="12.75">
      <c r="A1434" s="6">
        <v>42962.90625</v>
      </c>
      <c r="B1434" s="7">
        <v>254.498748779297</v>
      </c>
      <c r="C1434" s="8">
        <v>1837.74755859375</v>
      </c>
    </row>
    <row r="1435" spans="1:3" ht="12.75">
      <c r="A1435" s="6">
        <v>42962.916666666664</v>
      </c>
      <c r="B1435" s="7">
        <v>190.9345703125</v>
      </c>
      <c r="C1435" s="8">
        <v>1827.75927734375</v>
      </c>
    </row>
    <row r="1436" spans="1:3" ht="12.75">
      <c r="A1436" s="6">
        <v>42962.92708333333</v>
      </c>
      <c r="B1436" s="7">
        <v>213.831329345703</v>
      </c>
      <c r="C1436" s="8">
        <v>1802.45483398438</v>
      </c>
    </row>
    <row r="1437" spans="1:3" ht="12.75">
      <c r="A1437" s="6">
        <v>42962.9375</v>
      </c>
      <c r="B1437" s="7">
        <v>269.833923339844</v>
      </c>
      <c r="C1437" s="8">
        <v>1783.60241699219</v>
      </c>
    </row>
    <row r="1438" spans="1:3" ht="12.75">
      <c r="A1438" s="6">
        <v>42962.947916666664</v>
      </c>
      <c r="B1438" s="7">
        <v>260.81103515625</v>
      </c>
      <c r="C1438" s="8">
        <v>1768.10888671875</v>
      </c>
    </row>
    <row r="1439" spans="1:3" ht="12.75">
      <c r="A1439" s="6">
        <v>42962.95833333333</v>
      </c>
      <c r="B1439" s="7">
        <v>249.693206787109</v>
      </c>
      <c r="C1439" s="8">
        <v>1751.13232421875</v>
      </c>
    </row>
    <row r="1440" spans="1:3" ht="12.75">
      <c r="A1440" s="6">
        <v>42962.96875</v>
      </c>
      <c r="B1440" s="7">
        <v>135.031280517578</v>
      </c>
      <c r="C1440" s="8">
        <v>1721.1708984375</v>
      </c>
    </row>
    <row r="1441" spans="1:3" ht="12.75">
      <c r="A1441" s="6">
        <v>42962.979166666664</v>
      </c>
      <c r="B1441" s="7">
        <v>86.1219711303711</v>
      </c>
      <c r="C1441" s="8">
        <v>1707.93737792969</v>
      </c>
    </row>
    <row r="1442" spans="1:3" ht="12.75">
      <c r="A1442" s="6">
        <v>42962.98958333333</v>
      </c>
      <c r="B1442" s="7">
        <v>66.3139266967773</v>
      </c>
      <c r="C1442" s="8">
        <v>1689.54577636719</v>
      </c>
    </row>
    <row r="1443" spans="1:3" ht="12.75">
      <c r="A1443" s="6">
        <v>42963</v>
      </c>
      <c r="B1443" s="7">
        <v>48.847541809082</v>
      </c>
      <c r="C1443" s="8">
        <v>1680.38232421875</v>
      </c>
    </row>
    <row r="1444" spans="1:3" ht="12.75">
      <c r="A1444" s="6">
        <v>42963.010416666664</v>
      </c>
      <c r="B1444" s="7">
        <v>-34.3399887084961</v>
      </c>
      <c r="C1444" s="8">
        <v>1660.51708984375</v>
      </c>
    </row>
    <row r="1445" spans="1:3" ht="12.75">
      <c r="A1445" s="6">
        <v>42963.02083333333</v>
      </c>
      <c r="B1445" s="7">
        <v>-47.5385780334473</v>
      </c>
      <c r="C1445" s="8">
        <v>1650.05078125</v>
      </c>
    </row>
    <row r="1446" spans="1:3" ht="12.75">
      <c r="A1446" s="6">
        <v>42963.03125</v>
      </c>
      <c r="B1446" s="7">
        <v>-94.7263793945313</v>
      </c>
      <c r="C1446" s="8">
        <v>1639.62756347656</v>
      </c>
    </row>
    <row r="1447" spans="1:3" ht="12.75">
      <c r="A1447" s="6">
        <v>42963.041666666664</v>
      </c>
      <c r="B1447" s="7">
        <v>-109.433525085449</v>
      </c>
      <c r="C1447" s="8">
        <v>1635.30004882813</v>
      </c>
    </row>
    <row r="1448" spans="1:3" ht="12.75">
      <c r="A1448" s="6">
        <v>42963.05208333333</v>
      </c>
      <c r="B1448" s="7">
        <v>-58.9618759155273</v>
      </c>
      <c r="C1448" s="8">
        <v>1626.10717773438</v>
      </c>
    </row>
    <row r="1449" spans="1:3" ht="12.75">
      <c r="A1449" s="6">
        <v>42963.0625</v>
      </c>
      <c r="B1449" s="7">
        <v>-87.1656265258789</v>
      </c>
      <c r="C1449" s="8">
        <v>1614.06640625</v>
      </c>
    </row>
    <row r="1450" spans="1:3" ht="12.75">
      <c r="A1450" s="6">
        <v>42963.072916666664</v>
      </c>
      <c r="B1450" s="7">
        <v>-122.16374206543</v>
      </c>
      <c r="C1450" s="8">
        <v>1607.84899902344</v>
      </c>
    </row>
    <row r="1451" spans="1:3" ht="12.75">
      <c r="A1451" s="6">
        <v>42963.08333333333</v>
      </c>
      <c r="B1451" s="7">
        <v>-95.282585144043</v>
      </c>
      <c r="C1451" s="8">
        <v>1604.47204589844</v>
      </c>
    </row>
    <row r="1452" spans="1:3" ht="12.75">
      <c r="A1452" s="6">
        <v>42963.09375</v>
      </c>
      <c r="B1452" s="7">
        <v>-31.3308658599854</v>
      </c>
      <c r="C1452" s="8">
        <v>1593.92919921875</v>
      </c>
    </row>
    <row r="1453" spans="1:3" ht="12.75">
      <c r="A1453" s="6">
        <v>42963.104166666664</v>
      </c>
      <c r="B1453" s="7">
        <v>-15.0668315887451</v>
      </c>
      <c r="C1453" s="8">
        <v>1589.78784179688</v>
      </c>
    </row>
    <row r="1454" spans="1:3" ht="12.75">
      <c r="A1454" s="6">
        <v>42963.11458333333</v>
      </c>
      <c r="B1454" s="7">
        <v>-32.2454414367676</v>
      </c>
      <c r="C1454" s="8">
        <v>1593.19348144531</v>
      </c>
    </row>
    <row r="1455" spans="1:3" ht="12.75">
      <c r="A1455" s="6">
        <v>42963.125</v>
      </c>
      <c r="B1455" s="7">
        <v>-16.3201923370361</v>
      </c>
      <c r="C1455" s="8">
        <v>1593.31030273438</v>
      </c>
    </row>
    <row r="1456" spans="1:3" ht="12.75">
      <c r="A1456" s="6">
        <v>42963.135416666664</v>
      </c>
      <c r="B1456" s="7">
        <v>-23.8284301757813</v>
      </c>
      <c r="C1456" s="8">
        <v>1585.96838378906</v>
      </c>
    </row>
    <row r="1457" spans="1:3" ht="12.75">
      <c r="A1457" s="6">
        <v>42963.14583333333</v>
      </c>
      <c r="B1457" s="7">
        <v>7.87017393112183</v>
      </c>
      <c r="C1457" s="8">
        <v>1593.99108886719</v>
      </c>
    </row>
    <row r="1458" spans="1:3" ht="12.75">
      <c r="A1458" s="6">
        <v>42963.15625</v>
      </c>
      <c r="B1458" s="7">
        <v>-0.675859153270721</v>
      </c>
      <c r="C1458" s="8">
        <v>1594.36535644531</v>
      </c>
    </row>
    <row r="1459" spans="1:3" ht="12.75">
      <c r="A1459" s="6">
        <v>42963.166666666664</v>
      </c>
      <c r="B1459" s="7">
        <v>8.10407257080078</v>
      </c>
      <c r="C1459" s="8">
        <v>1596.10986328125</v>
      </c>
    </row>
    <row r="1460" spans="1:3" ht="12.75">
      <c r="A1460" s="6">
        <v>42963.17708333333</v>
      </c>
      <c r="B1460" s="7">
        <v>10.1019239425659</v>
      </c>
      <c r="C1460" s="8">
        <v>1607.37292480469</v>
      </c>
    </row>
    <row r="1461" spans="1:3" ht="12.75">
      <c r="A1461" s="6">
        <v>42963.1875</v>
      </c>
      <c r="B1461" s="7">
        <v>23.4490966796875</v>
      </c>
      <c r="C1461" s="8">
        <v>1616.60327148438</v>
      </c>
    </row>
    <row r="1462" spans="1:3" ht="12.75">
      <c r="A1462" s="6">
        <v>42963.197916666664</v>
      </c>
      <c r="B1462" s="7">
        <v>10.4194450378418</v>
      </c>
      <c r="C1462" s="8">
        <v>1616.19189453125</v>
      </c>
    </row>
    <row r="1463" spans="1:3" ht="12.75">
      <c r="A1463" s="6">
        <v>42963.20833333333</v>
      </c>
      <c r="B1463" s="7">
        <v>-18.9525966644287</v>
      </c>
      <c r="C1463" s="8">
        <v>1627.95874023438</v>
      </c>
    </row>
    <row r="1464" spans="1:3" ht="12.75">
      <c r="A1464" s="6">
        <v>42963.21875</v>
      </c>
      <c r="B1464" s="7">
        <v>-116.031196594238</v>
      </c>
      <c r="C1464" s="8">
        <v>1644.26257324219</v>
      </c>
    </row>
    <row r="1465" spans="1:3" ht="12.75">
      <c r="A1465" s="6">
        <v>42963.229166666664</v>
      </c>
      <c r="B1465" s="7">
        <v>-169.611877441406</v>
      </c>
      <c r="C1465" s="8">
        <v>1654.43310546875</v>
      </c>
    </row>
    <row r="1466" spans="1:3" ht="12.75">
      <c r="A1466" s="6">
        <v>42963.23958333333</v>
      </c>
      <c r="B1466" s="7">
        <v>-139.346588134766</v>
      </c>
      <c r="C1466" s="8">
        <v>1666.66809082031</v>
      </c>
    </row>
    <row r="1467" spans="1:3" ht="12.75">
      <c r="A1467" s="6">
        <v>42963.25</v>
      </c>
      <c r="B1467" s="7">
        <v>-145.16259765625</v>
      </c>
      <c r="C1467" s="8">
        <v>1682.66650390625</v>
      </c>
    </row>
    <row r="1468" spans="1:3" ht="12.75">
      <c r="A1468" s="6">
        <v>42963.260416666664</v>
      </c>
      <c r="B1468" s="7">
        <v>-44.4302673339844</v>
      </c>
      <c r="C1468" s="8">
        <v>1702.77624511719</v>
      </c>
    </row>
    <row r="1469" spans="1:3" ht="12.75">
      <c r="A1469" s="6">
        <v>42963.27083333333</v>
      </c>
      <c r="B1469" s="7">
        <v>-45.4769821166992</v>
      </c>
      <c r="C1469" s="8">
        <v>1712.90673828125</v>
      </c>
    </row>
    <row r="1470" spans="1:3" ht="12.75">
      <c r="A1470" s="6">
        <v>42963.28125</v>
      </c>
      <c r="B1470" s="7">
        <v>-5.44622468948364</v>
      </c>
      <c r="C1470" s="8">
        <v>1721.43383789063</v>
      </c>
    </row>
    <row r="1471" spans="1:3" ht="12.75">
      <c r="A1471" s="6">
        <v>42963.291666666664</v>
      </c>
      <c r="B1471" s="7">
        <v>60.9360961914063</v>
      </c>
      <c r="C1471" s="8">
        <v>1737.18774414063</v>
      </c>
    </row>
    <row r="1472" spans="1:3" ht="12.75">
      <c r="A1472" s="6">
        <v>42963.30208333333</v>
      </c>
      <c r="B1472" s="7">
        <v>162.018966674805</v>
      </c>
      <c r="C1472" s="8">
        <v>1760.9736328125</v>
      </c>
    </row>
    <row r="1473" spans="1:3" ht="12.75">
      <c r="A1473" s="6">
        <v>42963.3125</v>
      </c>
      <c r="B1473" s="7">
        <v>301.967590332031</v>
      </c>
      <c r="C1473" s="8">
        <v>1769.19262695313</v>
      </c>
    </row>
    <row r="1474" spans="1:3" ht="12.75">
      <c r="A1474" s="6">
        <v>42963.322916666664</v>
      </c>
      <c r="B1474" s="7">
        <v>319.428314208984</v>
      </c>
      <c r="C1474" s="8">
        <v>1786.32153320313</v>
      </c>
    </row>
    <row r="1475" spans="1:3" ht="12.75">
      <c r="A1475" s="6">
        <v>42963.33333333333</v>
      </c>
      <c r="B1475" s="7">
        <v>315.049530029297</v>
      </c>
      <c r="C1475" s="8">
        <v>1793.81274414063</v>
      </c>
    </row>
    <row r="1476" spans="1:3" ht="12.75">
      <c r="A1476" s="6">
        <v>42963.34375</v>
      </c>
      <c r="B1476" s="7">
        <v>320.016815185547</v>
      </c>
      <c r="C1476" s="8">
        <v>1811.45935058594</v>
      </c>
    </row>
    <row r="1477" spans="1:3" ht="12.75">
      <c r="A1477" s="6">
        <v>42963.354166666664</v>
      </c>
      <c r="B1477" s="7">
        <v>296.669403076172</v>
      </c>
      <c r="C1477" s="8">
        <v>1815.39599609375</v>
      </c>
    </row>
    <row r="1478" spans="1:3" ht="12.75">
      <c r="A1478" s="6">
        <v>42963.36458333333</v>
      </c>
      <c r="B1478" s="7">
        <v>294.861633300781</v>
      </c>
      <c r="C1478" s="8">
        <v>1815.25146484375</v>
      </c>
    </row>
    <row r="1479" spans="1:3" ht="12.75">
      <c r="A1479" s="6">
        <v>42963.375</v>
      </c>
      <c r="B1479" s="7">
        <v>322.820159912109</v>
      </c>
      <c r="C1479" s="8">
        <v>1818.41125488281</v>
      </c>
    </row>
    <row r="1480" spans="1:3" ht="12.75">
      <c r="A1480" s="6">
        <v>42963.385416666664</v>
      </c>
      <c r="B1480" s="7">
        <v>305.486480712891</v>
      </c>
      <c r="C1480" s="8">
        <v>1821.90979003906</v>
      </c>
    </row>
    <row r="1481" spans="1:3" ht="12.75">
      <c r="A1481" s="6">
        <v>42963.39583333333</v>
      </c>
      <c r="B1481" s="7">
        <v>311.133422851563</v>
      </c>
      <c r="C1481" s="8">
        <v>1821.70190429688</v>
      </c>
    </row>
    <row r="1482" spans="1:3" ht="12.75">
      <c r="A1482" s="6">
        <v>42963.40625</v>
      </c>
      <c r="B1482" s="7">
        <v>327.818786621094</v>
      </c>
      <c r="C1482" s="8">
        <v>1826.75756835938</v>
      </c>
    </row>
    <row r="1483" spans="1:3" ht="12.75">
      <c r="A1483" s="6">
        <v>42963.416666666664</v>
      </c>
      <c r="B1483" s="7">
        <v>352.076446533203</v>
      </c>
      <c r="C1483" s="8">
        <v>1829.01818847656</v>
      </c>
    </row>
    <row r="1484" spans="1:3" ht="12.75">
      <c r="A1484" s="6">
        <v>42963.42708333333</v>
      </c>
      <c r="B1484" s="7">
        <v>340.028961181641</v>
      </c>
      <c r="C1484" s="8">
        <v>1825.96899414063</v>
      </c>
    </row>
    <row r="1485" spans="1:3" ht="12.75">
      <c r="A1485" s="6">
        <v>42963.4375</v>
      </c>
      <c r="B1485" s="7">
        <v>354.91357421875</v>
      </c>
      <c r="C1485" s="8">
        <v>1824.2841796875</v>
      </c>
    </row>
    <row r="1486" spans="1:3" ht="12.75">
      <c r="A1486" s="6">
        <v>42963.447916666664</v>
      </c>
      <c r="B1486" s="7">
        <v>358.478607177734</v>
      </c>
      <c r="C1486" s="8">
        <v>1824.97399902344</v>
      </c>
    </row>
    <row r="1487" spans="1:3" ht="12.75">
      <c r="A1487" s="6">
        <v>42963.45833333333</v>
      </c>
      <c r="B1487" s="7">
        <v>359.041076660156</v>
      </c>
      <c r="C1487" s="8">
        <v>1831.96435546875</v>
      </c>
    </row>
    <row r="1488" spans="1:3" ht="12.75">
      <c r="A1488" s="6">
        <v>42963.46875</v>
      </c>
      <c r="B1488" s="7">
        <v>371.110900878906</v>
      </c>
      <c r="C1488" s="8">
        <v>1851.142578125</v>
      </c>
    </row>
    <row r="1489" spans="1:3" ht="12.75">
      <c r="A1489" s="6">
        <v>42963.479166666664</v>
      </c>
      <c r="B1489" s="7">
        <v>368.570678710938</v>
      </c>
      <c r="C1489" s="8">
        <v>1851.26452636719</v>
      </c>
    </row>
    <row r="1490" spans="1:3" ht="12.75">
      <c r="A1490" s="6">
        <v>42963.48958333333</v>
      </c>
      <c r="B1490" s="7">
        <v>374.597778320313</v>
      </c>
      <c r="C1490" s="8">
        <v>1853.75695800781</v>
      </c>
    </row>
    <row r="1491" spans="1:3" ht="12.75">
      <c r="A1491" s="6">
        <v>42963.5</v>
      </c>
      <c r="B1491" s="7">
        <v>369.082397460938</v>
      </c>
      <c r="C1491" s="8">
        <v>1855.71130371094</v>
      </c>
    </row>
    <row r="1492" spans="1:3" ht="12.75">
      <c r="A1492" s="6">
        <v>42963.510416666664</v>
      </c>
      <c r="B1492" s="7">
        <v>345.484924316406</v>
      </c>
      <c r="C1492" s="8">
        <v>1861.20288085938</v>
      </c>
    </row>
    <row r="1493" spans="1:3" ht="12.75">
      <c r="A1493" s="6">
        <v>42963.52083333333</v>
      </c>
      <c r="B1493" s="7">
        <v>303.888061523438</v>
      </c>
      <c r="C1493" s="8">
        <v>1865.33972167969</v>
      </c>
    </row>
    <row r="1494" spans="1:3" ht="12.75">
      <c r="A1494" s="6">
        <v>42963.53125</v>
      </c>
      <c r="B1494" s="7">
        <v>297.213348388672</v>
      </c>
      <c r="C1494" s="8">
        <v>1864.45056152344</v>
      </c>
    </row>
    <row r="1495" spans="1:3" ht="12.75">
      <c r="A1495" s="6">
        <v>42963.541666666664</v>
      </c>
      <c r="B1495" s="7">
        <v>332.556121826172</v>
      </c>
      <c r="C1495" s="8">
        <v>1865.26245117188</v>
      </c>
    </row>
    <row r="1496" spans="1:3" ht="12.75">
      <c r="A1496" s="6">
        <v>42963.55208333333</v>
      </c>
      <c r="B1496" s="7">
        <v>343.021911621094</v>
      </c>
      <c r="C1496" s="8">
        <v>1866.5400390625</v>
      </c>
    </row>
    <row r="1497" spans="1:3" ht="12.75">
      <c r="A1497" s="6">
        <v>42963.5625</v>
      </c>
      <c r="B1497" s="7">
        <v>359.845794677734</v>
      </c>
      <c r="C1497" s="8">
        <v>1865.59582519531</v>
      </c>
    </row>
    <row r="1498" spans="1:3" ht="12.75">
      <c r="A1498" s="6">
        <v>42963.572916666664</v>
      </c>
      <c r="B1498" s="7">
        <v>362.444549560547</v>
      </c>
      <c r="C1498" s="8">
        <v>1867.87072753906</v>
      </c>
    </row>
    <row r="1499" spans="1:3" ht="12.75">
      <c r="A1499" s="6">
        <v>42963.58333333333</v>
      </c>
      <c r="B1499" s="7">
        <v>389.459075927734</v>
      </c>
      <c r="C1499" s="8">
        <v>1867.52819824219</v>
      </c>
    </row>
    <row r="1500" spans="1:3" ht="12.75">
      <c r="A1500" s="6">
        <v>42963.59375</v>
      </c>
      <c r="B1500" s="7">
        <v>388.970642089844</v>
      </c>
      <c r="C1500" s="8">
        <v>1862.65502929688</v>
      </c>
    </row>
    <row r="1501" spans="1:3" ht="12.75">
      <c r="A1501" s="6">
        <v>42963.604166666664</v>
      </c>
      <c r="B1501" s="7">
        <v>371.618316650391</v>
      </c>
      <c r="C1501" s="8">
        <v>1861.92065429688</v>
      </c>
    </row>
    <row r="1502" spans="1:3" ht="12.75">
      <c r="A1502" s="6">
        <v>42963.61458333333</v>
      </c>
      <c r="B1502" s="7">
        <v>381.738586425781</v>
      </c>
      <c r="C1502" s="8">
        <v>1859.82336425781</v>
      </c>
    </row>
    <row r="1503" spans="1:3" ht="12.75">
      <c r="A1503" s="6">
        <v>42963.625</v>
      </c>
      <c r="B1503" s="7">
        <v>381.597900390625</v>
      </c>
      <c r="C1503" s="8">
        <v>1861.98327636719</v>
      </c>
    </row>
    <row r="1504" spans="1:3" ht="12.75">
      <c r="A1504" s="6">
        <v>42963.635416666664</v>
      </c>
      <c r="B1504" s="7">
        <v>321.381134033203</v>
      </c>
      <c r="C1504" s="8">
        <v>1861.03674316406</v>
      </c>
    </row>
    <row r="1505" spans="1:3" ht="12.75">
      <c r="A1505" s="6">
        <v>42963.64583333333</v>
      </c>
      <c r="B1505" s="7">
        <v>312.596740722656</v>
      </c>
      <c r="C1505" s="8">
        <v>1862.42822265625</v>
      </c>
    </row>
    <row r="1506" spans="1:3" ht="12.75">
      <c r="A1506" s="6">
        <v>42963.65625</v>
      </c>
      <c r="B1506" s="7">
        <v>333.309722900391</v>
      </c>
      <c r="C1506" s="8">
        <v>1862.25512695313</v>
      </c>
    </row>
    <row r="1507" spans="1:3" ht="12.75">
      <c r="A1507" s="6">
        <v>42963.666666666664</v>
      </c>
      <c r="B1507" s="7">
        <v>340.559234619141</v>
      </c>
      <c r="C1507" s="8">
        <v>1851.01708984375</v>
      </c>
    </row>
    <row r="1508" spans="1:3" ht="12.75">
      <c r="A1508" s="6">
        <v>42963.67708333333</v>
      </c>
      <c r="B1508" s="7">
        <v>404.909729003906</v>
      </c>
      <c r="C1508" s="8">
        <v>1868.49865722656</v>
      </c>
    </row>
    <row r="1509" spans="1:3" ht="12.75">
      <c r="A1509" s="6">
        <v>42963.6875</v>
      </c>
      <c r="B1509" s="7">
        <v>403.373046875</v>
      </c>
      <c r="C1509" s="8">
        <v>1873.17541503906</v>
      </c>
    </row>
    <row r="1510" spans="1:3" ht="12.75">
      <c r="A1510" s="6">
        <v>42963.697916666664</v>
      </c>
      <c r="B1510" s="7">
        <v>381.479644775391</v>
      </c>
      <c r="C1510" s="8">
        <v>1873.92504882813</v>
      </c>
    </row>
    <row r="1511" spans="1:3" ht="12.75">
      <c r="A1511" s="6">
        <v>42963.70833333333</v>
      </c>
      <c r="B1511" s="7">
        <v>413.306121826172</v>
      </c>
      <c r="C1511" s="8">
        <v>1878.58166503906</v>
      </c>
    </row>
    <row r="1512" spans="1:3" ht="12.75">
      <c r="A1512" s="6">
        <v>42963.71875</v>
      </c>
      <c r="B1512" s="7">
        <v>462.224670410156</v>
      </c>
      <c r="C1512" s="8">
        <v>1878.71081542969</v>
      </c>
    </row>
    <row r="1513" spans="1:3" ht="12.75">
      <c r="A1513" s="6">
        <v>42963.729166666664</v>
      </c>
      <c r="B1513" s="7">
        <v>467.679626464844</v>
      </c>
      <c r="C1513" s="8">
        <v>1884.06652832031</v>
      </c>
    </row>
    <row r="1514" spans="1:3" ht="12.75">
      <c r="A1514" s="6">
        <v>42963.73958333333</v>
      </c>
      <c r="B1514" s="7">
        <v>493.181823730469</v>
      </c>
      <c r="C1514" s="8">
        <v>1887.078125</v>
      </c>
    </row>
    <row r="1515" spans="1:3" ht="12.75">
      <c r="A1515" s="6">
        <v>42963.75</v>
      </c>
      <c r="B1515" s="7">
        <v>471.17578125</v>
      </c>
      <c r="C1515" s="8">
        <v>1889.22424316406</v>
      </c>
    </row>
    <row r="1516" spans="1:3" ht="12.75">
      <c r="A1516" s="6">
        <v>42963.760416666664</v>
      </c>
      <c r="B1516" s="7">
        <v>471.194641113281</v>
      </c>
      <c r="C1516" s="8">
        <v>1881.42065429688</v>
      </c>
    </row>
    <row r="1517" spans="1:3" ht="12.75">
      <c r="A1517" s="6">
        <v>42963.77083333333</v>
      </c>
      <c r="B1517" s="7">
        <v>436.071319580078</v>
      </c>
      <c r="C1517" s="8">
        <v>1878.40490722656</v>
      </c>
    </row>
    <row r="1518" spans="1:3" ht="12.75">
      <c r="A1518" s="6">
        <v>42963.78125</v>
      </c>
      <c r="B1518" s="7">
        <v>456.353088378906</v>
      </c>
      <c r="C1518" s="8">
        <v>1871.28137207031</v>
      </c>
    </row>
    <row r="1519" spans="1:3" ht="12.75">
      <c r="A1519" s="6">
        <v>42963.791666666664</v>
      </c>
      <c r="B1519" s="7">
        <v>463.542327880859</v>
      </c>
      <c r="C1519" s="8">
        <v>1874.8935546875</v>
      </c>
    </row>
    <row r="1520" spans="1:3" ht="12.75">
      <c r="A1520" s="6">
        <v>42963.80208333333</v>
      </c>
      <c r="B1520" s="7">
        <v>455.857788085938</v>
      </c>
      <c r="C1520" s="8">
        <v>1863.96655273438</v>
      </c>
    </row>
    <row r="1521" spans="1:3" ht="12.75">
      <c r="A1521" s="6">
        <v>42963.8125</v>
      </c>
      <c r="B1521" s="7">
        <v>448.626251220703</v>
      </c>
      <c r="C1521" s="8">
        <v>1858.02001953125</v>
      </c>
    </row>
    <row r="1522" spans="1:3" ht="12.75">
      <c r="A1522" s="6">
        <v>42963.822916666664</v>
      </c>
      <c r="B1522" s="7">
        <v>425.335205078125</v>
      </c>
      <c r="C1522" s="8">
        <v>1857.38244628906</v>
      </c>
    </row>
    <row r="1523" spans="1:3" ht="12.75">
      <c r="A1523" s="6">
        <v>42963.83333333333</v>
      </c>
      <c r="B1523" s="7">
        <v>402.045440673828</v>
      </c>
      <c r="C1523" s="8">
        <v>1857.94738769531</v>
      </c>
    </row>
    <row r="1524" spans="1:3" ht="12.75">
      <c r="A1524" s="6">
        <v>42963.84375</v>
      </c>
      <c r="B1524" s="7">
        <v>391.767028808594</v>
      </c>
      <c r="C1524" s="8">
        <v>1856.42065429688</v>
      </c>
    </row>
    <row r="1525" spans="1:3" ht="12.75">
      <c r="A1525" s="6">
        <v>42963.854166666664</v>
      </c>
      <c r="B1525" s="7">
        <v>419.685180664063</v>
      </c>
      <c r="C1525" s="8">
        <v>1865.76696777344</v>
      </c>
    </row>
    <row r="1526" spans="1:3" ht="12.75">
      <c r="A1526" s="6">
        <v>42963.86458333333</v>
      </c>
      <c r="B1526" s="7">
        <v>449.358093261719</v>
      </c>
      <c r="C1526" s="8">
        <v>1875.44812011719</v>
      </c>
    </row>
    <row r="1527" spans="1:3" ht="12.75">
      <c r="A1527" s="6">
        <v>42963.875</v>
      </c>
      <c r="B1527" s="7">
        <v>472.135498046875</v>
      </c>
      <c r="C1527" s="8">
        <v>1878.45288085938</v>
      </c>
    </row>
    <row r="1528" spans="1:3" ht="12.75">
      <c r="A1528" s="6">
        <v>42963.885416666664</v>
      </c>
      <c r="B1528" s="7">
        <v>453.693542480469</v>
      </c>
      <c r="C1528" s="8">
        <v>1873.43237304688</v>
      </c>
    </row>
    <row r="1529" spans="1:3" ht="12.75">
      <c r="A1529" s="6">
        <v>42963.89583333333</v>
      </c>
      <c r="B1529" s="7">
        <v>428.902557373047</v>
      </c>
      <c r="C1529" s="8">
        <v>1863.30981445313</v>
      </c>
    </row>
    <row r="1530" spans="1:3" ht="12.75">
      <c r="A1530" s="6">
        <v>42963.90625</v>
      </c>
      <c r="B1530" s="7">
        <v>406.417297363281</v>
      </c>
      <c r="C1530" s="8">
        <v>1850.21728515625</v>
      </c>
    </row>
    <row r="1531" spans="1:3" ht="12.75">
      <c r="A1531" s="6">
        <v>42963.916666666664</v>
      </c>
      <c r="B1531" s="7">
        <v>376.345062255859</v>
      </c>
      <c r="C1531" s="8">
        <v>1830.90234375</v>
      </c>
    </row>
    <row r="1532" spans="1:3" ht="12.75">
      <c r="A1532" s="6">
        <v>42963.92708333333</v>
      </c>
      <c r="B1532" s="7">
        <v>327.405822753906</v>
      </c>
      <c r="C1532" s="8">
        <v>1809.76672363281</v>
      </c>
    </row>
    <row r="1533" spans="1:3" ht="12.75">
      <c r="A1533" s="6">
        <v>42963.9375</v>
      </c>
      <c r="B1533" s="7">
        <v>307.284271240234</v>
      </c>
      <c r="C1533" s="8">
        <v>1795.53466796875</v>
      </c>
    </row>
    <row r="1534" spans="1:3" ht="12.75">
      <c r="A1534" s="6">
        <v>42963.947916666664</v>
      </c>
      <c r="B1534" s="7">
        <v>296.486328125</v>
      </c>
      <c r="C1534" s="8">
        <v>1775.71203613281</v>
      </c>
    </row>
    <row r="1535" spans="1:3" ht="12.75">
      <c r="A1535" s="6">
        <v>42963.95833333333</v>
      </c>
      <c r="B1535" s="7">
        <v>287.407043457031</v>
      </c>
      <c r="C1535" s="8">
        <v>1750.48303222656</v>
      </c>
    </row>
    <row r="1536" spans="1:3" ht="12.75">
      <c r="A1536" s="6">
        <v>42963.96875</v>
      </c>
      <c r="B1536" s="7">
        <v>223.631744384766</v>
      </c>
      <c r="C1536" s="8">
        <v>1723.70825195313</v>
      </c>
    </row>
    <row r="1537" spans="1:3" ht="12.75">
      <c r="A1537" s="6">
        <v>42963.979166666664</v>
      </c>
      <c r="B1537" s="7">
        <v>249.277648925781</v>
      </c>
      <c r="C1537" s="8">
        <v>1704.94738769531</v>
      </c>
    </row>
    <row r="1538" spans="1:3" ht="12.75">
      <c r="A1538" s="6">
        <v>42963.98958333333</v>
      </c>
      <c r="B1538" s="7">
        <v>183.234588623047</v>
      </c>
      <c r="C1538" s="8">
        <v>1689.71569824219</v>
      </c>
    </row>
    <row r="1539" spans="1:3" ht="12.75">
      <c r="A1539" s="6">
        <v>42964</v>
      </c>
      <c r="B1539" s="7">
        <v>205.368621826172</v>
      </c>
      <c r="C1539" s="8">
        <v>1678.21069335938</v>
      </c>
    </row>
    <row r="1540" spans="1:3" ht="12.75">
      <c r="A1540" s="6">
        <v>42964.010416666664</v>
      </c>
      <c r="B1540" s="7">
        <v>206.202056884766</v>
      </c>
      <c r="C1540" s="8">
        <v>1661.50927734375</v>
      </c>
    </row>
    <row r="1541" spans="1:3" ht="12.75">
      <c r="A1541" s="6">
        <v>42964.02083333333</v>
      </c>
      <c r="B1541" s="7">
        <v>178.741058349609</v>
      </c>
      <c r="C1541" s="8">
        <v>1657.44604492188</v>
      </c>
    </row>
    <row r="1542" spans="1:3" ht="12.75">
      <c r="A1542" s="6">
        <v>42964.03125</v>
      </c>
      <c r="B1542" s="7">
        <v>179.623641967773</v>
      </c>
      <c r="C1542" s="8">
        <v>1653.76623535156</v>
      </c>
    </row>
    <row r="1543" spans="1:3" ht="12.75">
      <c r="A1543" s="6">
        <v>42964.041666666664</v>
      </c>
      <c r="B1543" s="7">
        <v>184.560928344727</v>
      </c>
      <c r="C1543" s="8">
        <v>1642.80212402344</v>
      </c>
    </row>
    <row r="1544" spans="1:3" ht="12.75">
      <c r="A1544" s="6">
        <v>42964.05208333333</v>
      </c>
      <c r="B1544" s="7">
        <v>202.155075073242</v>
      </c>
      <c r="C1544" s="8">
        <v>1627.40405273438</v>
      </c>
    </row>
    <row r="1545" spans="1:3" ht="12.75">
      <c r="A1545" s="6">
        <v>42964.0625</v>
      </c>
      <c r="B1545" s="7">
        <v>212.798934936523</v>
      </c>
      <c r="C1545" s="8">
        <v>1623.24877929688</v>
      </c>
    </row>
    <row r="1546" spans="1:3" ht="12.75">
      <c r="A1546" s="6">
        <v>42964.072916666664</v>
      </c>
      <c r="B1546" s="7">
        <v>202.88493347168</v>
      </c>
      <c r="C1546" s="8">
        <v>1617.39721679688</v>
      </c>
    </row>
    <row r="1547" spans="1:3" ht="12.75">
      <c r="A1547" s="6">
        <v>42964.08333333333</v>
      </c>
      <c r="B1547" s="7">
        <v>190.677307128906</v>
      </c>
      <c r="C1547" s="8">
        <v>1612.59533691406</v>
      </c>
    </row>
    <row r="1548" spans="1:3" ht="12.75">
      <c r="A1548" s="6">
        <v>42964.09375</v>
      </c>
      <c r="B1548" s="7">
        <v>212.591049194336</v>
      </c>
      <c r="C1548" s="8">
        <v>1608.22827148438</v>
      </c>
    </row>
    <row r="1549" spans="1:3" ht="12.75">
      <c r="A1549" s="6">
        <v>42964.104166666664</v>
      </c>
      <c r="B1549" s="7">
        <v>182.609924316406</v>
      </c>
      <c r="C1549" s="8">
        <v>1600.57067871094</v>
      </c>
    </row>
    <row r="1550" spans="1:3" ht="12.75">
      <c r="A1550" s="6">
        <v>42964.11458333333</v>
      </c>
      <c r="B1550" s="7">
        <v>159.024917602539</v>
      </c>
      <c r="C1550" s="8">
        <v>1598.69030761719</v>
      </c>
    </row>
    <row r="1551" spans="1:3" ht="12.75">
      <c r="A1551" s="6">
        <v>42964.125</v>
      </c>
      <c r="B1551" s="7">
        <v>165.55810546875</v>
      </c>
      <c r="C1551" s="8">
        <v>1596.89501953125</v>
      </c>
    </row>
    <row r="1552" spans="1:3" ht="12.75">
      <c r="A1552" s="6">
        <v>42964.135416666664</v>
      </c>
      <c r="B1552" s="7">
        <v>145.886337280273</v>
      </c>
      <c r="C1552" s="8">
        <v>1596.45056152344</v>
      </c>
    </row>
    <row r="1553" spans="1:3" ht="12.75">
      <c r="A1553" s="6">
        <v>42964.14583333333</v>
      </c>
      <c r="B1553" s="7">
        <v>128.791549682617</v>
      </c>
      <c r="C1553" s="8">
        <v>1595.88305664063</v>
      </c>
    </row>
    <row r="1554" spans="1:3" ht="12.75">
      <c r="A1554" s="6">
        <v>42964.15625</v>
      </c>
      <c r="B1554" s="7">
        <v>118.029052734375</v>
      </c>
      <c r="C1554" s="8">
        <v>1595.5166015625</v>
      </c>
    </row>
    <row r="1555" spans="1:3" ht="12.75">
      <c r="A1555" s="6">
        <v>42964.166666666664</v>
      </c>
      <c r="B1555" s="7">
        <v>129.76904296875</v>
      </c>
      <c r="C1555" s="8">
        <v>1598.64685058594</v>
      </c>
    </row>
    <row r="1556" spans="1:3" ht="12.75">
      <c r="A1556" s="6">
        <v>42964.17708333333</v>
      </c>
      <c r="B1556" s="7">
        <v>135.759384155273</v>
      </c>
      <c r="C1556" s="8">
        <v>1603.34240722656</v>
      </c>
    </row>
    <row r="1557" spans="1:3" ht="12.75">
      <c r="A1557" s="6">
        <v>42964.1875</v>
      </c>
      <c r="B1557" s="7">
        <v>147.044281005859</v>
      </c>
      <c r="C1557" s="8">
        <v>1608.73547363281</v>
      </c>
    </row>
    <row r="1558" spans="1:3" ht="12.75">
      <c r="A1558" s="6">
        <v>42964.197916666664</v>
      </c>
      <c r="B1558" s="7">
        <v>110.718612670898</v>
      </c>
      <c r="C1558" s="8">
        <v>1614.91577148438</v>
      </c>
    </row>
    <row r="1559" spans="1:3" ht="12.75">
      <c r="A1559" s="6">
        <v>42964.20833333333</v>
      </c>
      <c r="B1559" s="7">
        <v>103.734909057617</v>
      </c>
      <c r="C1559" s="8">
        <v>1621.30944824219</v>
      </c>
    </row>
    <row r="1560" spans="1:3" ht="12.75">
      <c r="A1560" s="6">
        <v>42964.21875</v>
      </c>
      <c r="B1560" s="7">
        <v>108.192558288574</v>
      </c>
      <c r="C1560" s="8">
        <v>1636.30285644531</v>
      </c>
    </row>
    <row r="1561" spans="1:3" ht="12.75">
      <c r="A1561" s="6">
        <v>42964.229166666664</v>
      </c>
      <c r="B1561" s="7">
        <v>124.104507446289</v>
      </c>
      <c r="C1561" s="8">
        <v>1649.03137207031</v>
      </c>
    </row>
    <row r="1562" spans="1:3" ht="12.75">
      <c r="A1562" s="6">
        <v>42964.23958333333</v>
      </c>
      <c r="B1562" s="7">
        <v>135.352325439453</v>
      </c>
      <c r="C1562" s="8">
        <v>1656.75012207031</v>
      </c>
    </row>
    <row r="1563" spans="1:3" ht="12.75">
      <c r="A1563" s="6">
        <v>42964.25</v>
      </c>
      <c r="B1563" s="7">
        <v>102.277030944824</v>
      </c>
      <c r="C1563" s="8">
        <v>1662.46508789063</v>
      </c>
    </row>
    <row r="1564" spans="1:3" ht="12.75">
      <c r="A1564" s="6">
        <v>42964.260416666664</v>
      </c>
      <c r="B1564" s="7">
        <v>-68.0810775756836</v>
      </c>
      <c r="C1564" s="8">
        <v>1674.34826660156</v>
      </c>
    </row>
    <row r="1565" spans="1:3" ht="12.75">
      <c r="A1565" s="6">
        <v>42964.27083333333</v>
      </c>
      <c r="B1565" s="7">
        <v>-112.263862609863</v>
      </c>
      <c r="C1565" s="8">
        <v>1729.6748046875</v>
      </c>
    </row>
    <row r="1566" spans="1:3" ht="12.75">
      <c r="A1566" s="6">
        <v>42964.28125</v>
      </c>
      <c r="B1566" s="7">
        <v>-109.219085693359</v>
      </c>
      <c r="C1566" s="8">
        <v>1740.89440917969</v>
      </c>
    </row>
    <row r="1567" spans="1:3" ht="12.75">
      <c r="A1567" s="6">
        <v>42964.291666666664</v>
      </c>
      <c r="B1567" s="7">
        <v>-22.5882148742676</v>
      </c>
      <c r="C1567" s="8">
        <v>1756.267578125</v>
      </c>
    </row>
    <row r="1568" spans="1:3" ht="12.75">
      <c r="A1568" s="6">
        <v>42964.30208333333</v>
      </c>
      <c r="B1568" s="7">
        <v>100.243591308594</v>
      </c>
      <c r="C1568" s="8">
        <v>1782.94885253906</v>
      </c>
    </row>
    <row r="1569" spans="1:3" ht="12.75">
      <c r="A1569" s="6">
        <v>42964.3125</v>
      </c>
      <c r="B1569" s="7">
        <v>209.484268188477</v>
      </c>
      <c r="C1569" s="8">
        <v>1795.43017578125</v>
      </c>
    </row>
    <row r="1570" spans="1:3" ht="12.75">
      <c r="A1570" s="6">
        <v>42964.322916666664</v>
      </c>
      <c r="B1570" s="7">
        <v>228.92985534668</v>
      </c>
      <c r="C1570" s="8">
        <v>1798.35437011719</v>
      </c>
    </row>
    <row r="1571" spans="1:3" ht="12.75">
      <c r="A1571" s="6">
        <v>42964.33333333333</v>
      </c>
      <c r="B1571" s="7">
        <v>223.98420715332</v>
      </c>
      <c r="C1571" s="8">
        <v>1809.8876953125</v>
      </c>
    </row>
    <row r="1572" spans="1:3" ht="12.75">
      <c r="A1572" s="6">
        <v>42964.34375</v>
      </c>
      <c r="B1572" s="7">
        <v>215.524154663086</v>
      </c>
      <c r="C1572" s="8">
        <v>1830.90075683594</v>
      </c>
    </row>
    <row r="1573" spans="1:3" ht="12.75">
      <c r="A1573" s="6">
        <v>42964.354166666664</v>
      </c>
      <c r="B1573" s="7">
        <v>128.752258300781</v>
      </c>
      <c r="C1573" s="8">
        <v>1845.77758789063</v>
      </c>
    </row>
    <row r="1574" spans="1:3" ht="12.75">
      <c r="A1574" s="6">
        <v>42964.36458333333</v>
      </c>
      <c r="B1574" s="7">
        <v>127.215606689453</v>
      </c>
      <c r="C1574" s="8">
        <v>1851.48779296875</v>
      </c>
    </row>
    <row r="1575" spans="1:3" ht="12.75">
      <c r="A1575" s="6">
        <v>42964.375</v>
      </c>
      <c r="B1575" s="7">
        <v>165.944488525391</v>
      </c>
      <c r="C1575" s="8">
        <v>1858.25805664063</v>
      </c>
    </row>
    <row r="1576" spans="1:3" ht="12.75">
      <c r="A1576" s="6">
        <v>42964.385416666664</v>
      </c>
      <c r="B1576" s="7">
        <v>138.774627685547</v>
      </c>
      <c r="C1576" s="8">
        <v>1870.06860351563</v>
      </c>
    </row>
    <row r="1577" spans="1:3" ht="12.75">
      <c r="A1577" s="6">
        <v>42964.39583333333</v>
      </c>
      <c r="B1577" s="7">
        <v>127.243659973145</v>
      </c>
      <c r="C1577" s="8">
        <v>1876.37109375</v>
      </c>
    </row>
    <row r="1578" spans="1:3" ht="12.75">
      <c r="A1578" s="6">
        <v>42964.40625</v>
      </c>
      <c r="B1578" s="7">
        <v>126.19115447998</v>
      </c>
      <c r="C1578" s="8">
        <v>1877.8486328125</v>
      </c>
    </row>
    <row r="1579" spans="1:3" ht="12.75">
      <c r="A1579" s="6">
        <v>42964.416666666664</v>
      </c>
      <c r="B1579" s="7">
        <v>118.748626708984</v>
      </c>
      <c r="C1579" s="8">
        <v>1877.66137695313</v>
      </c>
    </row>
    <row r="1580" spans="1:3" ht="12.75">
      <c r="A1580" s="6">
        <v>42964.42708333333</v>
      </c>
      <c r="B1580" s="7">
        <v>62.2156600952148</v>
      </c>
      <c r="C1580" s="8">
        <v>1875.04150390625</v>
      </c>
    </row>
    <row r="1581" spans="1:3" ht="12.75">
      <c r="A1581" s="6">
        <v>42964.4375</v>
      </c>
      <c r="B1581" s="7">
        <v>63.9879264831543</v>
      </c>
      <c r="C1581" s="8">
        <v>1876.802734375</v>
      </c>
    </row>
    <row r="1582" spans="1:3" ht="12.75">
      <c r="A1582" s="6">
        <v>42964.447916666664</v>
      </c>
      <c r="B1582" s="7">
        <v>36.6561622619629</v>
      </c>
      <c r="C1582" s="8">
        <v>1878.86596679688</v>
      </c>
    </row>
    <row r="1583" spans="1:3" ht="12.75">
      <c r="A1583" s="6">
        <v>42964.45833333333</v>
      </c>
      <c r="B1583" s="7">
        <v>51.026798248291</v>
      </c>
      <c r="C1583" s="8">
        <v>1879.84973144531</v>
      </c>
    </row>
    <row r="1584" spans="1:3" ht="12.75">
      <c r="A1584" s="6">
        <v>42964.46875</v>
      </c>
      <c r="B1584" s="7">
        <v>58.060863494873</v>
      </c>
      <c r="C1584" s="8">
        <v>1881.11853027344</v>
      </c>
    </row>
    <row r="1585" spans="1:3" ht="12.75">
      <c r="A1585" s="6">
        <v>42964.479166666664</v>
      </c>
      <c r="B1585" s="7">
        <v>0.692478179931641</v>
      </c>
      <c r="C1585" s="8">
        <v>1881.6337890625</v>
      </c>
    </row>
    <row r="1586" spans="1:3" ht="12.75">
      <c r="A1586" s="6">
        <v>42964.48958333333</v>
      </c>
      <c r="B1586" s="7">
        <v>-32.8700942993164</v>
      </c>
      <c r="C1586" s="8">
        <v>1879.88098144531</v>
      </c>
    </row>
    <row r="1587" spans="1:3" ht="12.75">
      <c r="A1587" s="6">
        <v>42964.5</v>
      </c>
      <c r="B1587" s="7">
        <v>-35.1162147521973</v>
      </c>
      <c r="C1587" s="8">
        <v>1889.51257324219</v>
      </c>
    </row>
    <row r="1588" spans="1:3" ht="12.75">
      <c r="A1588" s="6">
        <v>42964.510416666664</v>
      </c>
      <c r="B1588" s="7">
        <v>-33.6053237915039</v>
      </c>
      <c r="C1588" s="8">
        <v>1889.45825195313</v>
      </c>
    </row>
    <row r="1589" spans="1:3" ht="12.75">
      <c r="A1589" s="6">
        <v>42964.52083333333</v>
      </c>
      <c r="B1589" s="7">
        <v>-55.5039901733398</v>
      </c>
      <c r="C1589" s="8">
        <v>1891.3408203125</v>
      </c>
    </row>
    <row r="1590" spans="1:3" ht="12.75">
      <c r="A1590" s="6">
        <v>42964.53125</v>
      </c>
      <c r="B1590" s="7">
        <v>-73.1753997802734</v>
      </c>
      <c r="C1590" s="8">
        <v>1892.12329101563</v>
      </c>
    </row>
    <row r="1591" spans="1:3" ht="12.75">
      <c r="A1591" s="6">
        <v>42964.541666666664</v>
      </c>
      <c r="B1591" s="7">
        <v>-52.0397033691406</v>
      </c>
      <c r="C1591" s="8">
        <v>1891.52514648438</v>
      </c>
    </row>
    <row r="1592" spans="1:3" ht="12.75">
      <c r="A1592" s="6">
        <v>42964.55208333333</v>
      </c>
      <c r="B1592" s="7">
        <v>-132.819137573242</v>
      </c>
      <c r="C1592" s="8">
        <v>1888.58020019531</v>
      </c>
    </row>
    <row r="1593" spans="1:3" ht="12.75">
      <c r="A1593" s="6">
        <v>42964.5625</v>
      </c>
      <c r="B1593" s="7">
        <v>-171.831130981445</v>
      </c>
      <c r="C1593" s="8">
        <v>1882.55163574219</v>
      </c>
    </row>
    <row r="1594" spans="1:3" ht="12.75">
      <c r="A1594" s="6">
        <v>42964.572916666664</v>
      </c>
      <c r="B1594" s="7">
        <v>-175.236968994141</v>
      </c>
      <c r="C1594" s="8">
        <v>1873.78210449219</v>
      </c>
    </row>
    <row r="1595" spans="1:3" ht="12.75">
      <c r="A1595" s="6">
        <v>42964.58333333333</v>
      </c>
      <c r="B1595" s="7">
        <v>-185.928741455078</v>
      </c>
      <c r="C1595" s="8">
        <v>1872.3671875</v>
      </c>
    </row>
    <row r="1596" spans="1:3" ht="12.75">
      <c r="A1596" s="6">
        <v>42964.59375</v>
      </c>
      <c r="B1596" s="7">
        <v>-199.214492797852</v>
      </c>
      <c r="C1596" s="8">
        <v>1865.36486816406</v>
      </c>
    </row>
    <row r="1597" spans="1:3" ht="12.75">
      <c r="A1597" s="6">
        <v>42964.604166666664</v>
      </c>
      <c r="B1597" s="7">
        <v>-202.518890380859</v>
      </c>
      <c r="C1597" s="8">
        <v>1868.91381835938</v>
      </c>
    </row>
    <row r="1598" spans="1:3" ht="12.75">
      <c r="A1598" s="6">
        <v>42964.61458333333</v>
      </c>
      <c r="B1598" s="7">
        <v>-167.600204467773</v>
      </c>
      <c r="C1598" s="8">
        <v>1867.02282714844</v>
      </c>
    </row>
    <row r="1599" spans="1:3" ht="12.75">
      <c r="A1599" s="6">
        <v>42964.625</v>
      </c>
      <c r="B1599" s="7">
        <v>-199.91130065918</v>
      </c>
      <c r="C1599" s="8">
        <v>1864.93835449219</v>
      </c>
    </row>
    <row r="1600" spans="1:3" ht="12.75">
      <c r="A1600" s="6">
        <v>42964.635416666664</v>
      </c>
      <c r="B1600" s="7">
        <v>-129.200241088867</v>
      </c>
      <c r="C1600" s="8">
        <v>1872.20568847656</v>
      </c>
    </row>
    <row r="1601" spans="1:3" ht="12.75">
      <c r="A1601" s="6">
        <v>42964.64583333333</v>
      </c>
      <c r="B1601" s="7">
        <v>-152.211410522461</v>
      </c>
      <c r="C1601" s="8">
        <v>1872.39587402344</v>
      </c>
    </row>
    <row r="1602" spans="1:3" ht="12.75">
      <c r="A1602" s="6">
        <v>42964.65625</v>
      </c>
      <c r="B1602" s="7">
        <v>-171.356109619141</v>
      </c>
      <c r="C1602" s="8">
        <v>1863.22998046875</v>
      </c>
    </row>
    <row r="1603" spans="1:3" ht="12.75">
      <c r="A1603" s="6">
        <v>42964.666666666664</v>
      </c>
      <c r="B1603" s="7">
        <v>-151.768829345703</v>
      </c>
      <c r="C1603" s="8">
        <v>1863.76110839844</v>
      </c>
    </row>
    <row r="1604" spans="1:3" ht="12.75">
      <c r="A1604" s="6">
        <v>42964.67708333333</v>
      </c>
      <c r="B1604" s="7">
        <v>-117.284225463867</v>
      </c>
      <c r="C1604" s="8">
        <v>1888.28894042969</v>
      </c>
    </row>
    <row r="1605" spans="1:3" ht="12.75">
      <c r="A1605" s="6">
        <v>42964.6875</v>
      </c>
      <c r="B1605" s="7">
        <v>-128.610626220703</v>
      </c>
      <c r="C1605" s="8">
        <v>1893.47668457031</v>
      </c>
    </row>
    <row r="1606" spans="1:3" ht="12.75">
      <c r="A1606" s="6">
        <v>42964.697916666664</v>
      </c>
      <c r="B1606" s="7">
        <v>-106.187942504883</v>
      </c>
      <c r="C1606" s="8">
        <v>1895.44848632813</v>
      </c>
    </row>
    <row r="1607" spans="1:3" ht="12.75">
      <c r="A1607" s="6">
        <v>42964.70833333333</v>
      </c>
      <c r="B1607" s="7">
        <v>-121.951301574707</v>
      </c>
      <c r="C1607" s="8">
        <v>1899.29663085938</v>
      </c>
    </row>
    <row r="1608" spans="1:3" ht="12.75">
      <c r="A1608" s="6">
        <v>42964.71875</v>
      </c>
      <c r="B1608" s="7">
        <v>-125.513801574707</v>
      </c>
      <c r="C1608" s="8">
        <v>1896.00415039063</v>
      </c>
    </row>
    <row r="1609" spans="1:3" ht="12.75">
      <c r="A1609" s="6">
        <v>42964.729166666664</v>
      </c>
      <c r="B1609" s="7">
        <v>-75.2027587890625</v>
      </c>
      <c r="C1609" s="8">
        <v>1908.52478027344</v>
      </c>
    </row>
    <row r="1610" spans="1:3" ht="12.75">
      <c r="A1610" s="6">
        <v>42964.73958333333</v>
      </c>
      <c r="B1610" s="7">
        <v>-88.9626770019531</v>
      </c>
      <c r="C1610" s="8">
        <v>1913.08935546875</v>
      </c>
    </row>
    <row r="1611" spans="1:3" ht="12.75">
      <c r="A1611" s="6">
        <v>42964.75</v>
      </c>
      <c r="B1611" s="7">
        <v>-128.881469726563</v>
      </c>
      <c r="C1611" s="8">
        <v>1915.3642578125</v>
      </c>
    </row>
    <row r="1612" spans="1:3" ht="12.75">
      <c r="A1612" s="6">
        <v>42964.760416666664</v>
      </c>
      <c r="B1612" s="7">
        <v>-56.5881576538086</v>
      </c>
      <c r="C1612" s="8">
        <v>1897.1962890625</v>
      </c>
    </row>
    <row r="1613" spans="1:3" ht="12.75">
      <c r="A1613" s="6">
        <v>42964.77083333333</v>
      </c>
      <c r="B1613" s="7">
        <v>-48.7284088134766</v>
      </c>
      <c r="C1613" s="8">
        <v>1898.69689941406</v>
      </c>
    </row>
    <row r="1614" spans="1:3" ht="12.75">
      <c r="A1614" s="6">
        <v>42964.78125</v>
      </c>
      <c r="B1614" s="7">
        <v>-59.9916801452637</v>
      </c>
      <c r="C1614" s="8">
        <v>1896.80029296875</v>
      </c>
    </row>
    <row r="1615" spans="1:3" ht="12.75">
      <c r="A1615" s="6">
        <v>42964.791666666664</v>
      </c>
      <c r="B1615" s="7">
        <v>-16.2693099975586</v>
      </c>
      <c r="C1615" s="8">
        <v>1889.5390625</v>
      </c>
    </row>
    <row r="1616" spans="1:3" ht="12.75">
      <c r="A1616" s="6">
        <v>42964.80208333333</v>
      </c>
      <c r="B1616" s="7">
        <v>-44.756721496582</v>
      </c>
      <c r="C1616" s="8">
        <v>1876.86340332031</v>
      </c>
    </row>
    <row r="1617" spans="1:3" ht="12.75">
      <c r="A1617" s="6">
        <v>42964.8125</v>
      </c>
      <c r="B1617" s="7">
        <v>-33.7640953063965</v>
      </c>
      <c r="C1617" s="8">
        <v>1877.70935058594</v>
      </c>
    </row>
    <row r="1618" spans="1:3" ht="12.75">
      <c r="A1618" s="6">
        <v>42964.822916666664</v>
      </c>
      <c r="B1618" s="7">
        <v>-53.8612174987793</v>
      </c>
      <c r="C1618" s="8">
        <v>1876.34362792969</v>
      </c>
    </row>
    <row r="1619" spans="1:3" ht="12.75">
      <c r="A1619" s="6">
        <v>42964.83333333333</v>
      </c>
      <c r="B1619" s="7">
        <v>-45.2008895874023</v>
      </c>
      <c r="C1619" s="8">
        <v>1876.5732421875</v>
      </c>
    </row>
    <row r="1620" spans="1:3" ht="12.75">
      <c r="A1620" s="6">
        <v>42964.84375</v>
      </c>
      <c r="B1620" s="7">
        <v>-19.5087966918945</v>
      </c>
      <c r="C1620" s="8">
        <v>1863.9814453125</v>
      </c>
    </row>
    <row r="1621" spans="1:3" ht="12.75">
      <c r="A1621" s="6">
        <v>42964.854166666664</v>
      </c>
      <c r="B1621" s="7">
        <v>39.9118347167969</v>
      </c>
      <c r="C1621" s="8">
        <v>1873.60168457031</v>
      </c>
    </row>
    <row r="1622" spans="1:3" ht="12.75">
      <c r="A1622" s="6">
        <v>42964.86458333333</v>
      </c>
      <c r="B1622" s="7">
        <v>45.1550331115723</v>
      </c>
      <c r="C1622" s="8">
        <v>1889.67651367188</v>
      </c>
    </row>
    <row r="1623" spans="1:3" ht="12.75">
      <c r="A1623" s="6">
        <v>42964.875</v>
      </c>
      <c r="B1623" s="7">
        <v>21.3922996520996</v>
      </c>
      <c r="C1623" s="8">
        <v>1888.79504394531</v>
      </c>
    </row>
    <row r="1624" spans="1:3" ht="12.75">
      <c r="A1624" s="6">
        <v>42964.885416666664</v>
      </c>
      <c r="B1624" s="7">
        <v>-41.8657569885254</v>
      </c>
      <c r="C1624" s="8">
        <v>1879.55346679688</v>
      </c>
    </row>
    <row r="1625" spans="1:3" ht="12.75">
      <c r="A1625" s="6">
        <v>42964.89583333333</v>
      </c>
      <c r="B1625" s="7">
        <v>-60.6771469116211</v>
      </c>
      <c r="C1625" s="8">
        <v>1874.98681640625</v>
      </c>
    </row>
    <row r="1626" spans="1:3" ht="12.75">
      <c r="A1626" s="6">
        <v>42964.90625</v>
      </c>
      <c r="B1626" s="7">
        <v>-68.3076324462891</v>
      </c>
      <c r="C1626" s="8">
        <v>1864.10949707031</v>
      </c>
    </row>
    <row r="1627" spans="1:3" ht="12.75">
      <c r="A1627" s="6">
        <v>42964.916666666664</v>
      </c>
      <c r="B1627" s="7">
        <v>-27.3376560211182</v>
      </c>
      <c r="C1627" s="8">
        <v>1847.07214355469</v>
      </c>
    </row>
    <row r="1628" spans="1:3" ht="12.75">
      <c r="A1628" s="6">
        <v>42964.92708333333</v>
      </c>
      <c r="B1628" s="7">
        <v>-133.425765991211</v>
      </c>
      <c r="C1628" s="8">
        <v>1814.14086914063</v>
      </c>
    </row>
    <row r="1629" spans="1:3" ht="12.75">
      <c r="A1629" s="6">
        <v>42964.9375</v>
      </c>
      <c r="B1629" s="7">
        <v>-150.27978515625</v>
      </c>
      <c r="C1629" s="8">
        <v>1790.71826171875</v>
      </c>
    </row>
    <row r="1630" spans="1:3" ht="12.75">
      <c r="A1630" s="6">
        <v>42964.947916666664</v>
      </c>
      <c r="B1630" s="7">
        <v>-148.661773681641</v>
      </c>
      <c r="C1630" s="8">
        <v>1784.9013671875</v>
      </c>
    </row>
    <row r="1631" spans="1:3" ht="12.75">
      <c r="A1631" s="6">
        <v>42964.95833333333</v>
      </c>
      <c r="B1631" s="7">
        <v>-165.744354248047</v>
      </c>
      <c r="C1631" s="8">
        <v>1765.40466308594</v>
      </c>
    </row>
    <row r="1632" spans="1:3" ht="12.75">
      <c r="A1632" s="6">
        <v>42964.96875</v>
      </c>
      <c r="B1632" s="7">
        <v>-209.508056640625</v>
      </c>
      <c r="C1632" s="8">
        <v>1734.90002441406</v>
      </c>
    </row>
    <row r="1633" spans="1:3" ht="12.75">
      <c r="A1633" s="6">
        <v>42964.979166666664</v>
      </c>
      <c r="B1633" s="7">
        <v>-155.608596801758</v>
      </c>
      <c r="C1633" s="8">
        <v>1720.92614746094</v>
      </c>
    </row>
    <row r="1634" spans="1:3" ht="12.75">
      <c r="A1634" s="6">
        <v>42964.98958333333</v>
      </c>
      <c r="B1634" s="7">
        <v>-156.36833190918</v>
      </c>
      <c r="C1634" s="8">
        <v>1713.56140136719</v>
      </c>
    </row>
    <row r="1635" spans="1:3" ht="12.75">
      <c r="A1635" s="6">
        <v>42965</v>
      </c>
      <c r="B1635" s="7">
        <v>-167.296325683594</v>
      </c>
      <c r="C1635" s="8">
        <v>1695.24536132813</v>
      </c>
    </row>
    <row r="1636" spans="1:3" ht="12.75">
      <c r="A1636" s="6">
        <v>42965.010416666664</v>
      </c>
      <c r="B1636" s="7">
        <v>-142.646148681641</v>
      </c>
      <c r="C1636" s="8">
        <v>1674.12438964844</v>
      </c>
    </row>
    <row r="1637" spans="1:3" ht="12.75">
      <c r="A1637" s="6">
        <v>42965.02083333333</v>
      </c>
      <c r="B1637" s="7">
        <v>-77.1857147216797</v>
      </c>
      <c r="C1637" s="8">
        <v>1666.32897949219</v>
      </c>
    </row>
    <row r="1638" spans="1:3" ht="12.75">
      <c r="A1638" s="6">
        <v>42965.03125</v>
      </c>
      <c r="B1638" s="7">
        <v>-126.65625</v>
      </c>
      <c r="C1638" s="8">
        <v>1661.18176269531</v>
      </c>
    </row>
    <row r="1639" spans="1:3" ht="12.75">
      <c r="A1639" s="6">
        <v>42965.041666666664</v>
      </c>
      <c r="B1639" s="7">
        <v>-174.177917480469</v>
      </c>
      <c r="C1639" s="8">
        <v>1650.38195800781</v>
      </c>
    </row>
    <row r="1640" spans="1:3" ht="12.75">
      <c r="A1640" s="6">
        <v>42965.05208333333</v>
      </c>
      <c r="B1640" s="7">
        <v>-99.8995056152344</v>
      </c>
      <c r="C1640" s="8">
        <v>1646.89099121094</v>
      </c>
    </row>
    <row r="1641" spans="1:3" ht="12.75">
      <c r="A1641" s="6">
        <v>42965.0625</v>
      </c>
      <c r="B1641" s="7">
        <v>-102.631294250488</v>
      </c>
      <c r="C1641" s="8">
        <v>1642.72961425781</v>
      </c>
    </row>
    <row r="1642" spans="1:3" ht="12.75">
      <c r="A1642" s="6">
        <v>42965.072916666664</v>
      </c>
      <c r="B1642" s="7">
        <v>-127.849456787109</v>
      </c>
      <c r="C1642" s="8">
        <v>1635.20129394531</v>
      </c>
    </row>
    <row r="1643" spans="1:3" ht="12.75">
      <c r="A1643" s="6">
        <v>42965.08333333333</v>
      </c>
      <c r="B1643" s="7">
        <v>-117.615341186523</v>
      </c>
      <c r="C1643" s="8">
        <v>1626.60864257813</v>
      </c>
    </row>
    <row r="1644" spans="1:3" ht="12.75">
      <c r="A1644" s="6">
        <v>42965.09375</v>
      </c>
      <c r="B1644" s="7">
        <v>-18.3691940307617</v>
      </c>
      <c r="C1644" s="8">
        <v>1622.57434082031</v>
      </c>
    </row>
    <row r="1645" spans="1:3" ht="12.75">
      <c r="A1645" s="6">
        <v>42965.104166666664</v>
      </c>
      <c r="B1645" s="7">
        <v>7.70187711715698</v>
      </c>
      <c r="C1645" s="8">
        <v>1622.01672363281</v>
      </c>
    </row>
    <row r="1646" spans="1:3" ht="12.75">
      <c r="A1646" s="6">
        <v>42965.11458333333</v>
      </c>
      <c r="B1646" s="7">
        <v>7.02200078964233</v>
      </c>
      <c r="C1646" s="8">
        <v>1618.9130859375</v>
      </c>
    </row>
    <row r="1647" spans="1:3" ht="12.75">
      <c r="A1647" s="6">
        <v>42965.125</v>
      </c>
      <c r="B1647" s="7">
        <v>15.4750785827637</v>
      </c>
      <c r="C1647" s="8">
        <v>1617.35083007813</v>
      </c>
    </row>
    <row r="1648" spans="1:3" ht="12.75">
      <c r="A1648" s="6">
        <v>42965.135416666664</v>
      </c>
      <c r="B1648" s="7">
        <v>-5.4643406867981</v>
      </c>
      <c r="C1648" s="8">
        <v>1617.84655761719</v>
      </c>
    </row>
    <row r="1649" spans="1:3" ht="12.75">
      <c r="A1649" s="6">
        <v>42965.14583333333</v>
      </c>
      <c r="B1649" s="7">
        <v>-10.7309417724609</v>
      </c>
      <c r="C1649" s="8">
        <v>1616.12072753906</v>
      </c>
    </row>
    <row r="1650" spans="1:3" ht="12.75">
      <c r="A1650" s="6">
        <v>42965.15625</v>
      </c>
      <c r="B1650" s="7">
        <v>-24.0954761505127</v>
      </c>
      <c r="C1650" s="8">
        <v>1615.57751464844</v>
      </c>
    </row>
    <row r="1651" spans="1:3" ht="12.75">
      <c r="A1651" s="6">
        <v>42965.166666666664</v>
      </c>
      <c r="B1651" s="7">
        <v>-23.3279304504395</v>
      </c>
      <c r="C1651" s="8">
        <v>1619.76599121094</v>
      </c>
    </row>
    <row r="1652" spans="1:3" ht="12.75">
      <c r="A1652" s="6">
        <v>42965.17708333333</v>
      </c>
      <c r="B1652" s="7">
        <v>-125.883277893066</v>
      </c>
      <c r="C1652" s="8">
        <v>1626.9140625</v>
      </c>
    </row>
    <row r="1653" spans="1:3" ht="12.75">
      <c r="A1653" s="6">
        <v>42965.1875</v>
      </c>
      <c r="B1653" s="7">
        <v>-130.676620483398</v>
      </c>
      <c r="C1653" s="8">
        <v>1628.72985839844</v>
      </c>
    </row>
    <row r="1654" spans="1:3" ht="12.75">
      <c r="A1654" s="6">
        <v>42965.197916666664</v>
      </c>
      <c r="B1654" s="7">
        <v>-141.840179443359</v>
      </c>
      <c r="C1654" s="8">
        <v>1633.29821777344</v>
      </c>
    </row>
    <row r="1655" spans="1:3" ht="12.75">
      <c r="A1655" s="6">
        <v>42965.20833333333</v>
      </c>
      <c r="B1655" s="7">
        <v>-144.769989013672</v>
      </c>
      <c r="C1655" s="8">
        <v>1642.18566894531</v>
      </c>
    </row>
    <row r="1656" spans="1:3" ht="12.75">
      <c r="A1656" s="6">
        <v>42965.21875</v>
      </c>
      <c r="B1656" s="7">
        <v>-158.582977294922</v>
      </c>
      <c r="C1656" s="8">
        <v>1653.9189453125</v>
      </c>
    </row>
    <row r="1657" spans="1:3" ht="12.75">
      <c r="A1657" s="6">
        <v>42965.229166666664</v>
      </c>
      <c r="B1657" s="7">
        <v>-121.258346557617</v>
      </c>
      <c r="C1657" s="8">
        <v>1660.87890625</v>
      </c>
    </row>
    <row r="1658" spans="1:3" ht="12.75">
      <c r="A1658" s="6">
        <v>42965.23958333333</v>
      </c>
      <c r="B1658" s="7">
        <v>-108.180000305176</v>
      </c>
      <c r="C1658" s="8">
        <v>1677.99255371094</v>
      </c>
    </row>
    <row r="1659" spans="1:3" ht="12.75">
      <c r="A1659" s="6">
        <v>42965.25</v>
      </c>
      <c r="B1659" s="7">
        <v>-101.955345153809</v>
      </c>
      <c r="C1659" s="8">
        <v>1709.70349121094</v>
      </c>
    </row>
    <row r="1660" spans="1:3" ht="12.75">
      <c r="A1660" s="6">
        <v>42965.260416666664</v>
      </c>
      <c r="B1660" s="7">
        <v>-140.744720458984</v>
      </c>
      <c r="C1660" s="8">
        <v>1721.98474121094</v>
      </c>
    </row>
    <row r="1661" spans="1:3" ht="12.75">
      <c r="A1661" s="6">
        <v>42965.27083333333</v>
      </c>
      <c r="B1661" s="7">
        <v>-176.637054443359</v>
      </c>
      <c r="C1661" s="8">
        <v>1734.48950195313</v>
      </c>
    </row>
    <row r="1662" spans="1:3" ht="12.75">
      <c r="A1662" s="6">
        <v>42965.28125</v>
      </c>
      <c r="B1662" s="7">
        <v>-136.149475097656</v>
      </c>
      <c r="C1662" s="8">
        <v>1762.36901855469</v>
      </c>
    </row>
    <row r="1663" spans="1:3" ht="12.75">
      <c r="A1663" s="6">
        <v>42965.291666666664</v>
      </c>
      <c r="B1663" s="7">
        <v>-67.6070404052734</v>
      </c>
      <c r="C1663" s="8">
        <v>1778.31628417969</v>
      </c>
    </row>
    <row r="1664" spans="1:3" ht="12.75">
      <c r="A1664" s="6">
        <v>42965.30208333333</v>
      </c>
      <c r="B1664" s="7">
        <v>68.2212600708008</v>
      </c>
      <c r="C1664" s="8">
        <v>1793.40734863281</v>
      </c>
    </row>
    <row r="1665" spans="1:3" ht="12.75">
      <c r="A1665" s="6">
        <v>42965.3125</v>
      </c>
      <c r="B1665" s="7">
        <v>164.718109130859</v>
      </c>
      <c r="C1665" s="8">
        <v>1805.9306640625</v>
      </c>
    </row>
    <row r="1666" spans="1:3" ht="12.75">
      <c r="A1666" s="6">
        <v>42965.322916666664</v>
      </c>
      <c r="B1666" s="7">
        <v>195.889572143555</v>
      </c>
      <c r="C1666" s="8">
        <v>1815.15026855469</v>
      </c>
    </row>
    <row r="1667" spans="1:3" ht="12.75">
      <c r="A1667" s="6">
        <v>42965.33333333333</v>
      </c>
      <c r="B1667" s="7">
        <v>222.617858886719</v>
      </c>
      <c r="C1667" s="8">
        <v>1826.46496582031</v>
      </c>
    </row>
    <row r="1668" spans="1:3" ht="12.75">
      <c r="A1668" s="6">
        <v>42965.34375</v>
      </c>
      <c r="B1668" s="7">
        <v>269.953582763672</v>
      </c>
      <c r="C1668" s="8">
        <v>1841.29858398438</v>
      </c>
    </row>
    <row r="1669" spans="1:3" ht="12.75">
      <c r="A1669" s="6">
        <v>42965.354166666664</v>
      </c>
      <c r="B1669" s="7">
        <v>269.271331787109</v>
      </c>
      <c r="C1669" s="8">
        <v>1851.41564941406</v>
      </c>
    </row>
    <row r="1670" spans="1:3" ht="12.75">
      <c r="A1670" s="6">
        <v>42965.36458333333</v>
      </c>
      <c r="B1670" s="7">
        <v>305.057464599609</v>
      </c>
      <c r="C1670" s="8">
        <v>1857.78186035156</v>
      </c>
    </row>
    <row r="1671" spans="1:3" ht="12.75">
      <c r="A1671" s="6">
        <v>42965.375</v>
      </c>
      <c r="B1671" s="7">
        <v>323.374481201172</v>
      </c>
      <c r="C1671" s="8">
        <v>1851.83435058594</v>
      </c>
    </row>
    <row r="1672" spans="1:3" ht="12.75">
      <c r="A1672" s="6">
        <v>42965.385416666664</v>
      </c>
      <c r="B1672" s="7">
        <v>285.712341308594</v>
      </c>
      <c r="C1672" s="8">
        <v>1861.39184570313</v>
      </c>
    </row>
    <row r="1673" spans="1:3" ht="12.75">
      <c r="A1673" s="6">
        <v>42965.39583333333</v>
      </c>
      <c r="B1673" s="7">
        <v>280.126647949219</v>
      </c>
      <c r="C1673" s="8">
        <v>1866.63232421875</v>
      </c>
    </row>
    <row r="1674" spans="1:3" ht="12.75">
      <c r="A1674" s="6">
        <v>42965.40625</v>
      </c>
      <c r="B1674" s="7">
        <v>240.893646240234</v>
      </c>
      <c r="C1674" s="8">
        <v>1865.53515625</v>
      </c>
    </row>
    <row r="1675" spans="1:3" ht="12.75">
      <c r="A1675" s="6">
        <v>42965.416666666664</v>
      </c>
      <c r="B1675" s="7">
        <v>301.940979003906</v>
      </c>
      <c r="C1675" s="8">
        <v>1864.45727539063</v>
      </c>
    </row>
    <row r="1676" spans="1:3" ht="12.75">
      <c r="A1676" s="6">
        <v>42965.42708333333</v>
      </c>
      <c r="B1676" s="7">
        <v>313.355346679688</v>
      </c>
      <c r="C1676" s="8">
        <v>1871.72473144531</v>
      </c>
    </row>
    <row r="1677" spans="1:3" ht="12.75">
      <c r="A1677" s="6">
        <v>42965.4375</v>
      </c>
      <c r="B1677" s="7">
        <v>300.892578125</v>
      </c>
      <c r="C1677" s="8">
        <v>1874.0283203125</v>
      </c>
    </row>
    <row r="1678" spans="1:3" ht="12.75">
      <c r="A1678" s="6">
        <v>42965.447916666664</v>
      </c>
      <c r="B1678" s="7">
        <v>307.690490722656</v>
      </c>
      <c r="C1678" s="8">
        <v>1876.99658203125</v>
      </c>
    </row>
    <row r="1679" spans="1:3" ht="12.75">
      <c r="A1679" s="6">
        <v>42965.45833333333</v>
      </c>
      <c r="B1679" s="7">
        <v>295.586639404297</v>
      </c>
      <c r="C1679" s="8">
        <v>1876.22412109375</v>
      </c>
    </row>
    <row r="1680" spans="1:3" ht="12.75">
      <c r="A1680" s="6">
        <v>42965.46875</v>
      </c>
      <c r="B1680" s="7">
        <v>344.302124023438</v>
      </c>
      <c r="C1680" s="8">
        <v>1883.09509277344</v>
      </c>
    </row>
    <row r="1681" spans="1:3" ht="12.75">
      <c r="A1681" s="6">
        <v>42965.479166666664</v>
      </c>
      <c r="B1681" s="7">
        <v>364.927978515625</v>
      </c>
      <c r="C1681" s="8">
        <v>1886.31396484375</v>
      </c>
    </row>
    <row r="1682" spans="1:3" ht="12.75">
      <c r="A1682" s="6">
        <v>42965.48958333333</v>
      </c>
      <c r="B1682" s="7">
        <v>367.427886962891</v>
      </c>
      <c r="C1682" s="8">
        <v>1886.10620117188</v>
      </c>
    </row>
    <row r="1683" spans="1:3" ht="12.75">
      <c r="A1683" s="6">
        <v>42965.5</v>
      </c>
      <c r="B1683" s="7">
        <v>351.378570556641</v>
      </c>
      <c r="C1683" s="8">
        <v>1886.71936035156</v>
      </c>
    </row>
    <row r="1684" spans="1:3" ht="12.75">
      <c r="A1684" s="6">
        <v>42965.510416666664</v>
      </c>
      <c r="B1684" s="7">
        <v>119.473152160645</v>
      </c>
      <c r="C1684" s="8">
        <v>1889.73083496094</v>
      </c>
    </row>
    <row r="1685" spans="1:3" ht="12.75">
      <c r="A1685" s="6">
        <v>42965.52083333333</v>
      </c>
      <c r="B1685" s="7">
        <v>24.547779083252</v>
      </c>
      <c r="C1685" s="8">
        <v>1889.89392089844</v>
      </c>
    </row>
    <row r="1686" spans="1:3" ht="12.75">
      <c r="A1686" s="6">
        <v>42965.53125</v>
      </c>
      <c r="B1686" s="7">
        <v>-7.13417291641235</v>
      </c>
      <c r="C1686" s="8">
        <v>1890.41662597656</v>
      </c>
    </row>
    <row r="1687" spans="1:3" ht="12.75">
      <c r="A1687" s="6">
        <v>42965.541666666664</v>
      </c>
      <c r="B1687" s="7">
        <v>-7.52012157440186</v>
      </c>
      <c r="C1687" s="8">
        <v>1889.61462402344</v>
      </c>
    </row>
    <row r="1688" spans="1:3" ht="12.75">
      <c r="A1688" s="6">
        <v>42965.55208333333</v>
      </c>
      <c r="B1688" s="7">
        <v>-14.2472906112671</v>
      </c>
      <c r="C1688" s="8">
        <v>1888.43872070313</v>
      </c>
    </row>
    <row r="1689" spans="1:3" ht="12.75">
      <c r="A1689" s="6">
        <v>42965.5625</v>
      </c>
      <c r="B1689" s="7">
        <v>-33.7814788818359</v>
      </c>
      <c r="C1689" s="8">
        <v>1891.03125</v>
      </c>
    </row>
    <row r="1690" spans="1:3" ht="12.75">
      <c r="A1690" s="6">
        <v>42965.572916666664</v>
      </c>
      <c r="B1690" s="7">
        <v>-58.5886840820313</v>
      </c>
      <c r="C1690" s="8">
        <v>1887.57177734375</v>
      </c>
    </row>
    <row r="1691" spans="1:3" ht="12.75">
      <c r="A1691" s="6">
        <v>42965.58333333333</v>
      </c>
      <c r="B1691" s="7">
        <v>-63.8787231445313</v>
      </c>
      <c r="C1691" s="8">
        <v>1886.66540527344</v>
      </c>
    </row>
    <row r="1692" spans="1:3" ht="12.75">
      <c r="A1692" s="6">
        <v>42965.59375</v>
      </c>
      <c r="B1692" s="7">
        <v>-82.2899398803711</v>
      </c>
      <c r="C1692" s="8">
        <v>1884.22314453125</v>
      </c>
    </row>
    <row r="1693" spans="1:3" ht="12.75">
      <c r="A1693" s="6">
        <v>42965.604166666664</v>
      </c>
      <c r="B1693" s="7">
        <v>-105.190383911133</v>
      </c>
      <c r="C1693" s="8">
        <v>1881.23864746094</v>
      </c>
    </row>
    <row r="1694" spans="1:3" ht="12.75">
      <c r="A1694" s="6">
        <v>42965.61458333333</v>
      </c>
      <c r="B1694" s="7">
        <v>-86.8368377685547</v>
      </c>
      <c r="C1694" s="8">
        <v>1885.79235839844</v>
      </c>
    </row>
    <row r="1695" spans="1:3" ht="12.75">
      <c r="A1695" s="6">
        <v>42965.625</v>
      </c>
      <c r="B1695" s="7">
        <v>-53.6832046508789</v>
      </c>
      <c r="C1695" s="8">
        <v>1884.04040527344</v>
      </c>
    </row>
    <row r="1696" spans="1:3" ht="12.75">
      <c r="A1696" s="6">
        <v>42965.635416666664</v>
      </c>
      <c r="B1696" s="7">
        <v>49.8394165039063</v>
      </c>
      <c r="C1696" s="8">
        <v>1884.11108398438</v>
      </c>
    </row>
    <row r="1697" spans="1:3" ht="12.75">
      <c r="A1697" s="6">
        <v>42965.64583333333</v>
      </c>
      <c r="B1697" s="7">
        <v>65.3892517089844</v>
      </c>
      <c r="C1697" s="8">
        <v>1879.4521484375</v>
      </c>
    </row>
    <row r="1698" spans="1:3" ht="12.75">
      <c r="A1698" s="6">
        <v>42965.65625</v>
      </c>
      <c r="B1698" s="7">
        <v>92.6199340820313</v>
      </c>
      <c r="C1698" s="8">
        <v>1880.4560546875</v>
      </c>
    </row>
    <row r="1699" spans="1:3" ht="12.75">
      <c r="A1699" s="6">
        <v>42965.666666666664</v>
      </c>
      <c r="B1699" s="7">
        <v>63.5853538513184</v>
      </c>
      <c r="C1699" s="8">
        <v>1877.86010742188</v>
      </c>
    </row>
    <row r="1700" spans="1:3" ht="12.75">
      <c r="A1700" s="6">
        <v>42965.67708333333</v>
      </c>
      <c r="B1700" s="7">
        <v>77.6450805664063</v>
      </c>
      <c r="C1700" s="8">
        <v>1878.14270019531</v>
      </c>
    </row>
    <row r="1701" spans="1:3" ht="12.75">
      <c r="A1701" s="6">
        <v>42965.6875</v>
      </c>
      <c r="B1701" s="7">
        <v>65.6262893676758</v>
      </c>
      <c r="C1701" s="8">
        <v>1878.69653320313</v>
      </c>
    </row>
    <row r="1702" spans="1:3" ht="12.75">
      <c r="A1702" s="6">
        <v>42965.697916666664</v>
      </c>
      <c r="B1702" s="7">
        <v>43.6803207397461</v>
      </c>
      <c r="C1702" s="8">
        <v>1883.88781738281</v>
      </c>
    </row>
    <row r="1703" spans="1:3" ht="12.75">
      <c r="A1703" s="6">
        <v>42965.70833333333</v>
      </c>
      <c r="B1703" s="7">
        <v>32.2616004943848</v>
      </c>
      <c r="C1703" s="8">
        <v>1887.48364257813</v>
      </c>
    </row>
    <row r="1704" spans="1:3" ht="12.75">
      <c r="A1704" s="6">
        <v>42965.71875</v>
      </c>
      <c r="B1704" s="7">
        <v>15.6251220703125</v>
      </c>
      <c r="C1704" s="8">
        <v>1895.64904785156</v>
      </c>
    </row>
    <row r="1705" spans="1:3" ht="12.75">
      <c r="A1705" s="6">
        <v>42965.729166666664</v>
      </c>
      <c r="B1705" s="7">
        <v>-45.6952247619629</v>
      </c>
      <c r="C1705" s="8">
        <v>1899.03857421875</v>
      </c>
    </row>
    <row r="1706" spans="1:3" ht="12.75">
      <c r="A1706" s="6">
        <v>42965.73958333333</v>
      </c>
      <c r="B1706" s="7">
        <v>-94.7262725830078</v>
      </c>
      <c r="C1706" s="8">
        <v>1895.80932617188</v>
      </c>
    </row>
    <row r="1707" spans="1:3" ht="12.75">
      <c r="A1707" s="6">
        <v>42965.75</v>
      </c>
      <c r="B1707" s="7">
        <v>-11.7515850067139</v>
      </c>
      <c r="C1707" s="8">
        <v>1891.3388671875</v>
      </c>
    </row>
    <row r="1708" spans="1:3" ht="12.75">
      <c r="A1708" s="6">
        <v>42965.760416666664</v>
      </c>
      <c r="B1708" s="7">
        <v>47.0043067932129</v>
      </c>
      <c r="C1708" s="8">
        <v>1880.64978027344</v>
      </c>
    </row>
    <row r="1709" spans="1:3" ht="12.75">
      <c r="A1709" s="6">
        <v>42965.77083333333</v>
      </c>
      <c r="B1709" s="7">
        <v>96.985725402832</v>
      </c>
      <c r="C1709" s="8">
        <v>1871.64733886719</v>
      </c>
    </row>
    <row r="1710" spans="1:3" ht="12.75">
      <c r="A1710" s="6">
        <v>42965.78125</v>
      </c>
      <c r="B1710" s="7">
        <v>122.902214050293</v>
      </c>
      <c r="C1710" s="8">
        <v>1872.17687988281</v>
      </c>
    </row>
    <row r="1711" spans="1:3" ht="12.75">
      <c r="A1711" s="6">
        <v>42965.791666666664</v>
      </c>
      <c r="B1711" s="7">
        <v>117.222816467285</v>
      </c>
      <c r="C1711" s="8">
        <v>1868.06066894531</v>
      </c>
    </row>
    <row r="1712" spans="1:3" ht="12.75">
      <c r="A1712" s="6">
        <v>42965.80208333333</v>
      </c>
      <c r="B1712" s="7">
        <v>76.1492767333984</v>
      </c>
      <c r="C1712" s="8">
        <v>1860.68029785156</v>
      </c>
    </row>
    <row r="1713" spans="1:3" ht="12.75">
      <c r="A1713" s="6">
        <v>42965.8125</v>
      </c>
      <c r="B1713" s="7">
        <v>79.5371551513672</v>
      </c>
      <c r="C1713" s="8">
        <v>1855.85473632813</v>
      </c>
    </row>
    <row r="1714" spans="1:3" ht="12.75">
      <c r="A1714" s="6">
        <v>42965.822916666664</v>
      </c>
      <c r="B1714" s="7">
        <v>67.9291687011719</v>
      </c>
      <c r="C1714" s="8">
        <v>1850.24914550781</v>
      </c>
    </row>
    <row r="1715" spans="1:3" ht="12.75">
      <c r="A1715" s="6">
        <v>42965.83333333333</v>
      </c>
      <c r="B1715" s="7">
        <v>34.2335777282715</v>
      </c>
      <c r="C1715" s="8">
        <v>1853.75158691406</v>
      </c>
    </row>
    <row r="1716" spans="1:3" ht="12.75">
      <c r="A1716" s="6">
        <v>42965.84375</v>
      </c>
      <c r="B1716" s="7">
        <v>-44.9904708862305</v>
      </c>
      <c r="C1716" s="8">
        <v>1860.81372070313</v>
      </c>
    </row>
    <row r="1717" spans="1:3" ht="12.75">
      <c r="A1717" s="6">
        <v>42965.854166666664</v>
      </c>
      <c r="B1717" s="7">
        <v>-44.559024810791</v>
      </c>
      <c r="C1717" s="8">
        <v>1868.75610351563</v>
      </c>
    </row>
    <row r="1718" spans="1:3" ht="12.75">
      <c r="A1718" s="6">
        <v>42965.86458333333</v>
      </c>
      <c r="B1718" s="7">
        <v>-18.396297454834</v>
      </c>
      <c r="C1718" s="8">
        <v>1862.36560058594</v>
      </c>
    </row>
    <row r="1719" spans="1:3" ht="12.75">
      <c r="A1719" s="6">
        <v>42965.875</v>
      </c>
      <c r="B1719" s="7">
        <v>-42.9423294067383</v>
      </c>
      <c r="C1719" s="8">
        <v>1861.06323242188</v>
      </c>
    </row>
    <row r="1720" spans="1:3" ht="12.75">
      <c r="A1720" s="6">
        <v>42965.885416666664</v>
      </c>
      <c r="B1720" s="7">
        <v>-38.935791015625</v>
      </c>
      <c r="C1720" s="8">
        <v>1859.42297363281</v>
      </c>
    </row>
    <row r="1721" spans="1:3" ht="12.75">
      <c r="A1721" s="6">
        <v>42965.89583333333</v>
      </c>
      <c r="B1721" s="7">
        <v>-20.3299560546875</v>
      </c>
      <c r="C1721" s="8">
        <v>1856.82751464844</v>
      </c>
    </row>
    <row r="1722" spans="1:3" ht="12.75">
      <c r="A1722" s="6">
        <v>42965.90625</v>
      </c>
      <c r="B1722" s="7">
        <v>-23.2423324584961</v>
      </c>
      <c r="C1722" s="8">
        <v>1841.34753417969</v>
      </c>
    </row>
    <row r="1723" spans="1:3" ht="12.75">
      <c r="A1723" s="6">
        <v>42965.916666666664</v>
      </c>
      <c r="B1723" s="7">
        <v>4.59033250808716</v>
      </c>
      <c r="C1723" s="8">
        <v>1836.62646484375</v>
      </c>
    </row>
    <row r="1724" spans="1:3" ht="12.75">
      <c r="A1724" s="6">
        <v>42965.92708333333</v>
      </c>
      <c r="B1724" s="7">
        <v>69.2399978637695</v>
      </c>
      <c r="C1724" s="8">
        <v>1808.00512695313</v>
      </c>
    </row>
    <row r="1725" spans="1:3" ht="12.75">
      <c r="A1725" s="6">
        <v>42965.9375</v>
      </c>
      <c r="B1725" s="7">
        <v>105.195083618164</v>
      </c>
      <c r="C1725" s="8">
        <v>1786.46643066406</v>
      </c>
    </row>
    <row r="1726" spans="1:3" ht="12.75">
      <c r="A1726" s="6">
        <v>42965.947916666664</v>
      </c>
      <c r="B1726" s="7">
        <v>73.8062896728516</v>
      </c>
      <c r="C1726" s="8">
        <v>1776.25952148438</v>
      </c>
    </row>
    <row r="1727" spans="1:3" ht="12.75">
      <c r="A1727" s="6">
        <v>42965.95833333333</v>
      </c>
      <c r="B1727" s="7">
        <v>92.9027404785156</v>
      </c>
      <c r="C1727" s="8">
        <v>1761.57397460938</v>
      </c>
    </row>
    <row r="1728" spans="1:3" ht="12.75">
      <c r="A1728" s="6">
        <v>42965.96875</v>
      </c>
      <c r="B1728" s="7">
        <v>128.720184326172</v>
      </c>
      <c r="C1728" s="8">
        <v>1733.29553222656</v>
      </c>
    </row>
    <row r="1729" spans="1:3" ht="12.75">
      <c r="A1729" s="6">
        <v>42965.979166666664</v>
      </c>
      <c r="B1729" s="7">
        <v>150.990463256836</v>
      </c>
      <c r="C1729" s="8">
        <v>1717.07995605469</v>
      </c>
    </row>
    <row r="1730" spans="1:3" ht="12.75">
      <c r="A1730" s="6">
        <v>42965.98958333333</v>
      </c>
      <c r="B1730" s="7">
        <v>129.950210571289</v>
      </c>
      <c r="C1730" s="8">
        <v>1712.22985839844</v>
      </c>
    </row>
    <row r="1731" spans="1:3" ht="12.75">
      <c r="A1731" s="6">
        <v>42966</v>
      </c>
      <c r="B1731" s="7">
        <v>94.8814544677734</v>
      </c>
      <c r="C1731" s="8">
        <v>1701.89685058594</v>
      </c>
    </row>
    <row r="1732" spans="1:3" ht="12.75">
      <c r="A1732" s="6">
        <v>42966.010416666664</v>
      </c>
      <c r="B1732" s="7">
        <v>14.3871364593506</v>
      </c>
      <c r="C1732" s="8">
        <v>1674.82312011719</v>
      </c>
    </row>
    <row r="1733" spans="1:3" ht="12.75">
      <c r="A1733" s="6">
        <v>42966.02083333333</v>
      </c>
      <c r="B1733" s="7">
        <v>-24.9920845031738</v>
      </c>
      <c r="C1733" s="8">
        <v>1669.07263183594</v>
      </c>
    </row>
    <row r="1734" spans="1:3" ht="12.75">
      <c r="A1734" s="6">
        <v>42966.03125</v>
      </c>
      <c r="B1734" s="7">
        <v>-43.2472991943359</v>
      </c>
      <c r="C1734" s="8">
        <v>1661.50207519531</v>
      </c>
    </row>
    <row r="1735" spans="1:3" ht="12.75">
      <c r="A1735" s="6">
        <v>42966.041666666664</v>
      </c>
      <c r="B1735" s="7">
        <v>-44.6120529174805</v>
      </c>
      <c r="C1735" s="8">
        <v>1652.30261230469</v>
      </c>
    </row>
    <row r="1736" spans="1:3" ht="12.75">
      <c r="A1736" s="6">
        <v>42966.05208333333</v>
      </c>
      <c r="B1736" s="7">
        <v>-71.0117340087891</v>
      </c>
      <c r="C1736" s="8">
        <v>1633.47155761719</v>
      </c>
    </row>
    <row r="1737" spans="1:3" ht="12.75">
      <c r="A1737" s="6">
        <v>42966.0625</v>
      </c>
      <c r="B1737" s="7">
        <v>-66.4175338745117</v>
      </c>
      <c r="C1737" s="8">
        <v>1630.44128417969</v>
      </c>
    </row>
    <row r="1738" spans="1:3" ht="12.75">
      <c r="A1738" s="6">
        <v>42966.072916666664</v>
      </c>
      <c r="B1738" s="7">
        <v>-72.7686233520508</v>
      </c>
      <c r="C1738" s="8">
        <v>1621.22863769531</v>
      </c>
    </row>
    <row r="1739" spans="1:3" ht="12.75">
      <c r="A1739" s="6">
        <v>42966.08333333333</v>
      </c>
      <c r="B1739" s="7">
        <v>-80.2292098999023</v>
      </c>
      <c r="C1739" s="8">
        <v>1621.58410644531</v>
      </c>
    </row>
    <row r="1740" spans="1:3" ht="12.75">
      <c r="A1740" s="6">
        <v>42966.09375</v>
      </c>
      <c r="B1740" s="7">
        <v>-97.1588668823242</v>
      </c>
      <c r="C1740" s="8">
        <v>1608.88623046875</v>
      </c>
    </row>
    <row r="1741" spans="1:3" ht="12.75">
      <c r="A1741" s="6">
        <v>42966.104166666664</v>
      </c>
      <c r="B1741" s="7">
        <v>-156.152084350586</v>
      </c>
      <c r="C1741" s="8">
        <v>1609.86950683594</v>
      </c>
    </row>
    <row r="1742" spans="1:3" ht="12.75">
      <c r="A1742" s="6">
        <v>42966.11458333333</v>
      </c>
      <c r="B1742" s="7">
        <v>-171.283752441406</v>
      </c>
      <c r="C1742" s="8">
        <v>1607.1513671875</v>
      </c>
    </row>
    <row r="1743" spans="1:3" ht="12.75">
      <c r="A1743" s="6">
        <v>42966.125</v>
      </c>
      <c r="B1743" s="7">
        <v>-180.558532714844</v>
      </c>
      <c r="C1743" s="8">
        <v>1601.37463378906</v>
      </c>
    </row>
    <row r="1744" spans="1:3" ht="12.75">
      <c r="A1744" s="6">
        <v>42966.135416666664</v>
      </c>
      <c r="B1744" s="7">
        <v>-114.563507080078</v>
      </c>
      <c r="C1744" s="8">
        <v>1599.66003417969</v>
      </c>
    </row>
    <row r="1745" spans="1:3" ht="12.75">
      <c r="A1745" s="6">
        <v>42966.14583333333</v>
      </c>
      <c r="B1745" s="7">
        <v>-56.2622566223145</v>
      </c>
      <c r="C1745" s="8">
        <v>1600.8974609375</v>
      </c>
    </row>
    <row r="1746" spans="1:3" ht="12.75">
      <c r="A1746" s="6">
        <v>42966.15625</v>
      </c>
      <c r="B1746" s="7">
        <v>-72.867073059082</v>
      </c>
      <c r="C1746" s="8">
        <v>1600.62829589844</v>
      </c>
    </row>
    <row r="1747" spans="1:3" ht="12.75">
      <c r="A1747" s="6">
        <v>42966.166666666664</v>
      </c>
      <c r="B1747" s="7">
        <v>-81.5927581787109</v>
      </c>
      <c r="C1747" s="8">
        <v>1596.5615234375</v>
      </c>
    </row>
    <row r="1748" spans="1:3" ht="12.75">
      <c r="A1748" s="6">
        <v>42966.17708333333</v>
      </c>
      <c r="B1748" s="7">
        <v>-77.8849182128906</v>
      </c>
      <c r="C1748" s="8">
        <v>1600.03723144531</v>
      </c>
    </row>
    <row r="1749" spans="1:3" ht="12.75">
      <c r="A1749" s="6">
        <v>42966.1875</v>
      </c>
      <c r="B1749" s="7">
        <v>-73.0389633178711</v>
      </c>
      <c r="C1749" s="8">
        <v>1602.26708984375</v>
      </c>
    </row>
    <row r="1750" spans="1:3" ht="12.75">
      <c r="A1750" s="6">
        <v>42966.197916666664</v>
      </c>
      <c r="B1750" s="7">
        <v>-75.4861679077148</v>
      </c>
      <c r="C1750" s="8">
        <v>1598.70349121094</v>
      </c>
    </row>
    <row r="1751" spans="1:3" ht="12.75">
      <c r="A1751" s="6">
        <v>42966.20833333333</v>
      </c>
      <c r="B1751" s="7">
        <v>-112.893440246582</v>
      </c>
      <c r="C1751" s="8">
        <v>1603.12731933594</v>
      </c>
    </row>
    <row r="1752" spans="1:3" ht="12.75">
      <c r="A1752" s="6">
        <v>42966.21875</v>
      </c>
      <c r="B1752" s="7">
        <v>-128.530136108398</v>
      </c>
      <c r="C1752" s="8">
        <v>1607.84387207031</v>
      </c>
    </row>
    <row r="1753" spans="1:3" ht="12.75">
      <c r="A1753" s="6">
        <v>42966.229166666664</v>
      </c>
      <c r="B1753" s="7">
        <v>-155.347961425781</v>
      </c>
      <c r="C1753" s="8">
        <v>1608.79699707031</v>
      </c>
    </row>
    <row r="1754" spans="1:3" ht="12.75">
      <c r="A1754" s="6">
        <v>42966.23958333333</v>
      </c>
      <c r="B1754" s="7">
        <v>-140.428207397461</v>
      </c>
      <c r="C1754" s="8">
        <v>1614.3232421875</v>
      </c>
    </row>
    <row r="1755" spans="1:3" ht="12.75">
      <c r="A1755" s="6">
        <v>42966.25</v>
      </c>
      <c r="B1755" s="7">
        <v>-154.087265014648</v>
      </c>
      <c r="C1755" s="8">
        <v>1623.35400390625</v>
      </c>
    </row>
    <row r="1756" spans="1:3" ht="12.75">
      <c r="A1756" s="6">
        <v>42966.260416666664</v>
      </c>
      <c r="B1756" s="7">
        <v>-125.352699279785</v>
      </c>
      <c r="C1756" s="8">
        <v>1642.81384277344</v>
      </c>
    </row>
    <row r="1757" spans="1:3" ht="12.75">
      <c r="A1757" s="6">
        <v>42966.27083333333</v>
      </c>
      <c r="B1757" s="7">
        <v>-198.417098999023</v>
      </c>
      <c r="C1757" s="8">
        <v>1641.90979003906</v>
      </c>
    </row>
    <row r="1758" spans="1:3" ht="12.75">
      <c r="A1758" s="6">
        <v>42966.28125</v>
      </c>
      <c r="B1758" s="7">
        <v>-241.491683959961</v>
      </c>
      <c r="C1758" s="8">
        <v>1646.67663574219</v>
      </c>
    </row>
    <row r="1759" spans="1:3" ht="12.75">
      <c r="A1759" s="6">
        <v>42966.291666666664</v>
      </c>
      <c r="B1759" s="7">
        <v>-207.557647705078</v>
      </c>
      <c r="C1759" s="8">
        <v>1650.65930175781</v>
      </c>
    </row>
    <row r="1760" spans="1:3" ht="12.75">
      <c r="A1760" s="6">
        <v>42966.30208333333</v>
      </c>
      <c r="B1760" s="7">
        <v>-143.429656982422</v>
      </c>
      <c r="C1760" s="8">
        <v>1674.31640625</v>
      </c>
    </row>
    <row r="1761" spans="1:3" ht="12.75">
      <c r="A1761" s="6">
        <v>42966.3125</v>
      </c>
      <c r="B1761" s="7">
        <v>-103.696533203125</v>
      </c>
      <c r="C1761" s="8">
        <v>1692.82153320313</v>
      </c>
    </row>
    <row r="1762" spans="1:3" ht="12.75">
      <c r="A1762" s="6">
        <v>42966.322916666664</v>
      </c>
      <c r="B1762" s="7">
        <v>-96.5003356933594</v>
      </c>
      <c r="C1762" s="8">
        <v>1687.5693359375</v>
      </c>
    </row>
    <row r="1763" spans="1:3" ht="12.75">
      <c r="A1763" s="6">
        <v>42966.33333333333</v>
      </c>
      <c r="B1763" s="7">
        <v>-85.4227752685547</v>
      </c>
      <c r="C1763" s="8">
        <v>1703.86181640625</v>
      </c>
    </row>
    <row r="1764" spans="1:3" ht="12.75">
      <c r="A1764" s="6">
        <v>42966.34375</v>
      </c>
      <c r="B1764" s="7">
        <v>-28.7519340515137</v>
      </c>
      <c r="C1764" s="8">
        <v>1721.07409667969</v>
      </c>
    </row>
    <row r="1765" spans="1:3" ht="12.75">
      <c r="A1765" s="6">
        <v>42966.354166666664</v>
      </c>
      <c r="B1765" s="7">
        <v>12.224705696106</v>
      </c>
      <c r="C1765" s="8">
        <v>1735.79040527344</v>
      </c>
    </row>
    <row r="1766" spans="1:3" ht="12.75">
      <c r="A1766" s="6">
        <v>42966.36458333333</v>
      </c>
      <c r="B1766" s="7">
        <v>21.9197425842285</v>
      </c>
      <c r="C1766" s="8">
        <v>1738.13806152344</v>
      </c>
    </row>
    <row r="1767" spans="1:3" ht="12.75">
      <c r="A1767" s="6">
        <v>42966.375</v>
      </c>
      <c r="B1767" s="7">
        <v>40.0758438110352</v>
      </c>
      <c r="C1767" s="8">
        <v>1753.34643554688</v>
      </c>
    </row>
    <row r="1768" spans="1:3" ht="12.75">
      <c r="A1768" s="6">
        <v>42966.385416666664</v>
      </c>
      <c r="B1768" s="7">
        <v>13.5239849090576</v>
      </c>
      <c r="C1768" s="8">
        <v>1764.95715332031</v>
      </c>
    </row>
    <row r="1769" spans="1:3" ht="12.75">
      <c r="A1769" s="6">
        <v>42966.39583333333</v>
      </c>
      <c r="B1769" s="7">
        <v>-0.289797216653824</v>
      </c>
      <c r="C1769" s="8">
        <v>1774.60168457031</v>
      </c>
    </row>
    <row r="1770" spans="1:3" ht="12.75">
      <c r="A1770" s="6">
        <v>42966.40625</v>
      </c>
      <c r="B1770" s="7">
        <v>2.48693180084229</v>
      </c>
      <c r="C1770" s="8">
        <v>1781.71105957031</v>
      </c>
    </row>
    <row r="1771" spans="1:3" ht="12.75">
      <c r="A1771" s="6">
        <v>42966.416666666664</v>
      </c>
      <c r="B1771" s="7">
        <v>36.2897605895996</v>
      </c>
      <c r="C1771" s="8">
        <v>1794.62927246094</v>
      </c>
    </row>
    <row r="1772" spans="1:3" ht="12.75">
      <c r="A1772" s="6">
        <v>42966.42708333333</v>
      </c>
      <c r="B1772" s="7">
        <v>48.7359428405762</v>
      </c>
      <c r="C1772" s="8">
        <v>1804.08422851563</v>
      </c>
    </row>
    <row r="1773" spans="1:3" ht="12.75">
      <c r="A1773" s="6">
        <v>42966.4375</v>
      </c>
      <c r="B1773" s="7">
        <v>35.1917419433594</v>
      </c>
      <c r="C1773" s="8">
        <v>1805.0126953125</v>
      </c>
    </row>
    <row r="1774" spans="1:3" ht="12.75">
      <c r="A1774" s="6">
        <v>42966.447916666664</v>
      </c>
      <c r="B1774" s="7">
        <v>9.25578022003174</v>
      </c>
      <c r="C1774" s="8">
        <v>1810.84423828125</v>
      </c>
    </row>
    <row r="1775" spans="1:3" ht="12.75">
      <c r="A1775" s="6">
        <v>42966.45833333333</v>
      </c>
      <c r="B1775" s="7">
        <v>-0.0782499834895134</v>
      </c>
      <c r="C1775" s="8">
        <v>1814.02209472656</v>
      </c>
    </row>
    <row r="1776" spans="1:3" ht="12.75">
      <c r="A1776" s="6">
        <v>42966.46875</v>
      </c>
      <c r="B1776" s="7">
        <v>-25.6302814483643</v>
      </c>
      <c r="C1776" s="8">
        <v>1818.8037109375</v>
      </c>
    </row>
    <row r="1777" spans="1:3" ht="12.75">
      <c r="A1777" s="6">
        <v>42966.479166666664</v>
      </c>
      <c r="B1777" s="7">
        <v>-92.7475891113281</v>
      </c>
      <c r="C1777" s="8">
        <v>1814.84289550781</v>
      </c>
    </row>
    <row r="1778" spans="1:3" ht="12.75">
      <c r="A1778" s="6">
        <v>42966.48958333333</v>
      </c>
      <c r="B1778" s="7">
        <v>-80.1996078491211</v>
      </c>
      <c r="C1778" s="8">
        <v>1816.72302246094</v>
      </c>
    </row>
    <row r="1779" spans="1:3" ht="12.75">
      <c r="A1779" s="6">
        <v>42966.5</v>
      </c>
      <c r="B1779" s="7">
        <v>-122.849235534668</v>
      </c>
      <c r="C1779" s="8">
        <v>1818.82836914063</v>
      </c>
    </row>
    <row r="1780" spans="1:3" ht="12.75">
      <c r="A1780" s="6">
        <v>42966.510416666664</v>
      </c>
      <c r="B1780" s="7">
        <v>-69.5049819946289</v>
      </c>
      <c r="C1780" s="8">
        <v>1820.47204589844</v>
      </c>
    </row>
    <row r="1781" spans="1:3" ht="12.75">
      <c r="A1781" s="6">
        <v>42966.52083333333</v>
      </c>
      <c r="B1781" s="7">
        <v>-72.9256210327148</v>
      </c>
      <c r="C1781" s="8">
        <v>1813.2265625</v>
      </c>
    </row>
    <row r="1782" spans="1:3" ht="12.75">
      <c r="A1782" s="6">
        <v>42966.53125</v>
      </c>
      <c r="B1782" s="7">
        <v>-77.8313903808594</v>
      </c>
      <c r="C1782" s="8">
        <v>1819.43151855469</v>
      </c>
    </row>
    <row r="1783" spans="1:3" ht="12.75">
      <c r="A1783" s="6">
        <v>42966.541666666664</v>
      </c>
      <c r="B1783" s="7">
        <v>-90.0779800415039</v>
      </c>
      <c r="C1783" s="8">
        <v>1817.08386230469</v>
      </c>
    </row>
    <row r="1784" spans="1:3" ht="12.75">
      <c r="A1784" s="6">
        <v>42966.55208333333</v>
      </c>
      <c r="B1784" s="7">
        <v>-45.1121788024902</v>
      </c>
      <c r="C1784" s="8">
        <v>1816.30822753906</v>
      </c>
    </row>
    <row r="1785" spans="1:3" ht="12.75">
      <c r="A1785" s="6">
        <v>42966.5625</v>
      </c>
      <c r="B1785" s="7">
        <v>-9.56025314331055</v>
      </c>
      <c r="C1785" s="8">
        <v>1808.25756835938</v>
      </c>
    </row>
    <row r="1786" spans="1:3" ht="12.75">
      <c r="A1786" s="6">
        <v>42966.572916666664</v>
      </c>
      <c r="B1786" s="7">
        <v>-25.9704113006592</v>
      </c>
      <c r="C1786" s="8">
        <v>1811.72216796875</v>
      </c>
    </row>
    <row r="1787" spans="1:3" ht="12.75">
      <c r="A1787" s="6">
        <v>42966.58333333333</v>
      </c>
      <c r="B1787" s="7">
        <v>-82.2481536865234</v>
      </c>
      <c r="C1787" s="8">
        <v>1810.99255371094</v>
      </c>
    </row>
    <row r="1788" spans="1:3" ht="12.75">
      <c r="A1788" s="6">
        <v>42966.59375</v>
      </c>
      <c r="B1788" s="7">
        <v>-138.868621826172</v>
      </c>
      <c r="C1788" s="8">
        <v>1811.63122558594</v>
      </c>
    </row>
    <row r="1789" spans="1:3" ht="12.75">
      <c r="A1789" s="6">
        <v>42966.604166666664</v>
      </c>
      <c r="B1789" s="7">
        <v>-134.755386352539</v>
      </c>
      <c r="C1789" s="8">
        <v>1813.47473144531</v>
      </c>
    </row>
    <row r="1790" spans="1:3" ht="12.75">
      <c r="A1790" s="6">
        <v>42966.61458333333</v>
      </c>
      <c r="B1790" s="7">
        <v>-122.795997619629</v>
      </c>
      <c r="C1790" s="8">
        <v>1816.07104492188</v>
      </c>
    </row>
    <row r="1791" spans="1:3" ht="12.75">
      <c r="A1791" s="6">
        <v>42966.625</v>
      </c>
      <c r="B1791" s="7">
        <v>-132.245910644531</v>
      </c>
      <c r="C1791" s="8">
        <v>1818.27355957031</v>
      </c>
    </row>
    <row r="1792" spans="1:3" ht="12.75">
      <c r="A1792" s="6">
        <v>42966.635416666664</v>
      </c>
      <c r="B1792" s="7">
        <v>-232.548263549805</v>
      </c>
      <c r="C1792" s="8">
        <v>1810.04943847656</v>
      </c>
    </row>
    <row r="1793" spans="1:3" ht="12.75">
      <c r="A1793" s="6">
        <v>42966.64583333333</v>
      </c>
      <c r="B1793" s="7">
        <v>-289.884887695313</v>
      </c>
      <c r="C1793" s="8">
        <v>1818.13696289063</v>
      </c>
    </row>
    <row r="1794" spans="1:3" ht="12.75">
      <c r="A1794" s="6">
        <v>42966.65625</v>
      </c>
      <c r="B1794" s="7">
        <v>-314.669158935547</v>
      </c>
      <c r="C1794" s="8">
        <v>1818.74206542969</v>
      </c>
    </row>
    <row r="1795" spans="1:3" ht="12.75">
      <c r="A1795" s="6">
        <v>42966.666666666664</v>
      </c>
      <c r="B1795" s="7">
        <v>-305.053405761719</v>
      </c>
      <c r="C1795" s="8">
        <v>1822.77270507813</v>
      </c>
    </row>
    <row r="1796" spans="1:3" ht="12.75">
      <c r="A1796" s="6">
        <v>42966.67708333333</v>
      </c>
      <c r="B1796" s="7">
        <v>-476.264984130859</v>
      </c>
      <c r="C1796" s="8">
        <v>1821.55126953125</v>
      </c>
    </row>
    <row r="1797" spans="1:3" ht="12.75">
      <c r="A1797" s="6">
        <v>42966.6875</v>
      </c>
      <c r="B1797" s="7">
        <v>-505.539947509766</v>
      </c>
      <c r="C1797" s="8">
        <v>1827.81005859375</v>
      </c>
    </row>
    <row r="1798" spans="1:3" ht="12.75">
      <c r="A1798" s="6">
        <v>42966.697916666664</v>
      </c>
      <c r="B1798" s="7">
        <v>-496.488403320313</v>
      </c>
      <c r="C1798" s="8">
        <v>1828.6513671875</v>
      </c>
    </row>
    <row r="1799" spans="1:3" ht="12.75">
      <c r="A1799" s="6">
        <v>42966.70833333333</v>
      </c>
      <c r="B1799" s="7">
        <v>-484.967529296875</v>
      </c>
      <c r="C1799" s="8">
        <v>1829.005859375</v>
      </c>
    </row>
    <row r="1800" spans="1:3" ht="12.75">
      <c r="A1800" s="6">
        <v>42966.71875</v>
      </c>
      <c r="B1800" s="7">
        <v>-458.25</v>
      </c>
      <c r="C1800" s="8">
        <v>1828.490234375</v>
      </c>
    </row>
    <row r="1801" spans="1:3" ht="12.75">
      <c r="A1801" s="6">
        <v>42966.729166666664</v>
      </c>
      <c r="B1801" s="7">
        <v>-466.506622314453</v>
      </c>
      <c r="C1801" s="8">
        <v>1829.94860839844</v>
      </c>
    </row>
    <row r="1802" spans="1:3" ht="12.75">
      <c r="A1802" s="6">
        <v>42966.73958333333</v>
      </c>
      <c r="B1802" s="7">
        <v>-485.215606689453</v>
      </c>
      <c r="C1802" s="8">
        <v>1832.96447753906</v>
      </c>
    </row>
    <row r="1803" spans="1:3" ht="12.75">
      <c r="A1803" s="6">
        <v>42966.75</v>
      </c>
      <c r="B1803" s="7">
        <v>-506.931030273438</v>
      </c>
      <c r="C1803" s="8">
        <v>1827.16271972656</v>
      </c>
    </row>
    <row r="1804" spans="1:3" ht="12.75">
      <c r="A1804" s="6">
        <v>42966.760416666664</v>
      </c>
      <c r="B1804" s="7">
        <v>-517.481811523438</v>
      </c>
      <c r="C1804" s="8">
        <v>1826.3759765625</v>
      </c>
    </row>
    <row r="1805" spans="1:3" ht="12.75">
      <c r="A1805" s="6">
        <v>42966.77083333333</v>
      </c>
      <c r="B1805" s="7">
        <v>-480.443572998047</v>
      </c>
      <c r="C1805" s="8">
        <v>1819.001953125</v>
      </c>
    </row>
    <row r="1806" spans="1:3" ht="12.75">
      <c r="A1806" s="6">
        <v>42966.78125</v>
      </c>
      <c r="B1806" s="7">
        <v>-476.859313964844</v>
      </c>
      <c r="C1806" s="8">
        <v>1821.0888671875</v>
      </c>
    </row>
    <row r="1807" spans="1:3" ht="12.75">
      <c r="A1807" s="6">
        <v>42966.791666666664</v>
      </c>
      <c r="B1807" s="7">
        <v>-476.289886474609</v>
      </c>
      <c r="C1807" s="8">
        <v>1812.79919433594</v>
      </c>
    </row>
    <row r="1808" spans="1:3" ht="12.75">
      <c r="A1808" s="6">
        <v>42966.80208333333</v>
      </c>
      <c r="B1808" s="7">
        <v>-374.690338134766</v>
      </c>
      <c r="C1808" s="8">
        <v>1813.89831542969</v>
      </c>
    </row>
    <row r="1809" spans="1:3" ht="12.75">
      <c r="A1809" s="6">
        <v>42966.8125</v>
      </c>
      <c r="B1809" s="7">
        <v>-349.198913574219</v>
      </c>
      <c r="C1809" s="8">
        <v>1816.16430664063</v>
      </c>
    </row>
    <row r="1810" spans="1:3" ht="12.75">
      <c r="A1810" s="6">
        <v>42966.822916666664</v>
      </c>
      <c r="B1810" s="7">
        <v>-358.666900634766</v>
      </c>
      <c r="C1810" s="8">
        <v>1813.3017578125</v>
      </c>
    </row>
    <row r="1811" spans="1:3" ht="12.75">
      <c r="A1811" s="6">
        <v>42966.83333333333</v>
      </c>
      <c r="B1811" s="7">
        <v>-362.092559814453</v>
      </c>
      <c r="C1811" s="8">
        <v>1806.61682128906</v>
      </c>
    </row>
    <row r="1812" spans="1:3" ht="12.75">
      <c r="A1812" s="6">
        <v>42966.84375</v>
      </c>
      <c r="B1812" s="7">
        <v>-383.156463623047</v>
      </c>
      <c r="C1812" s="8">
        <v>1804.00903320313</v>
      </c>
    </row>
    <row r="1813" spans="1:3" ht="12.75">
      <c r="A1813" s="6">
        <v>42966.854166666664</v>
      </c>
      <c r="B1813" s="7">
        <v>-308.920684814453</v>
      </c>
      <c r="C1813" s="8">
        <v>1819.62878417969</v>
      </c>
    </row>
    <row r="1814" spans="1:3" ht="12.75">
      <c r="A1814" s="6">
        <v>42966.86458333333</v>
      </c>
      <c r="B1814" s="7">
        <v>-266.94970703125</v>
      </c>
      <c r="C1814" s="8">
        <v>1823.96911621094</v>
      </c>
    </row>
    <row r="1815" spans="1:3" ht="12.75">
      <c r="A1815" s="6">
        <v>42966.875</v>
      </c>
      <c r="B1815" s="7">
        <v>-312.546875</v>
      </c>
      <c r="C1815" s="8">
        <v>1824.85034179688</v>
      </c>
    </row>
    <row r="1816" spans="1:3" ht="12.75">
      <c r="A1816" s="6">
        <v>42966.885416666664</v>
      </c>
      <c r="B1816" s="7">
        <v>-299.641540527344</v>
      </c>
      <c r="C1816" s="8">
        <v>1821.45080566406</v>
      </c>
    </row>
    <row r="1817" spans="1:3" ht="12.75">
      <c r="A1817" s="6">
        <v>42966.89583333333</v>
      </c>
      <c r="B1817" s="7">
        <v>-289.009918212891</v>
      </c>
      <c r="C1817" s="8">
        <v>1815.22241210938</v>
      </c>
    </row>
    <row r="1818" spans="1:3" ht="12.75">
      <c r="A1818" s="6">
        <v>42966.90625</v>
      </c>
      <c r="B1818" s="7">
        <v>-308.768524169922</v>
      </c>
      <c r="C1818" s="8">
        <v>1801.30725097656</v>
      </c>
    </row>
    <row r="1819" spans="1:3" ht="12.75">
      <c r="A1819" s="6">
        <v>42966.916666666664</v>
      </c>
      <c r="B1819" s="7">
        <v>-291.832366943359</v>
      </c>
      <c r="C1819" s="8">
        <v>1789.17211914063</v>
      </c>
    </row>
    <row r="1820" spans="1:3" ht="12.75">
      <c r="A1820" s="6">
        <v>42966.92708333333</v>
      </c>
      <c r="B1820" s="7">
        <v>-322.916687011719</v>
      </c>
      <c r="C1820" s="8">
        <v>1766.30749511719</v>
      </c>
    </row>
    <row r="1821" spans="1:3" ht="12.75">
      <c r="A1821" s="6">
        <v>42966.9375</v>
      </c>
      <c r="B1821" s="7">
        <v>-219.250473022461</v>
      </c>
      <c r="C1821" s="8">
        <v>1752.23364257813</v>
      </c>
    </row>
    <row r="1822" spans="1:3" ht="12.75">
      <c r="A1822" s="6">
        <v>42966.947916666664</v>
      </c>
      <c r="B1822" s="7">
        <v>-213.139617919922</v>
      </c>
      <c r="C1822" s="8">
        <v>1744.06127929688</v>
      </c>
    </row>
    <row r="1823" spans="1:3" ht="12.75">
      <c r="A1823" s="6">
        <v>42966.95833333333</v>
      </c>
      <c r="B1823" s="7">
        <v>-250.402694702148</v>
      </c>
      <c r="C1823" s="8">
        <v>1733.28955078125</v>
      </c>
    </row>
    <row r="1824" spans="1:3" ht="12.75">
      <c r="A1824" s="6">
        <v>42966.96875</v>
      </c>
      <c r="B1824" s="7">
        <v>-310.488220214844</v>
      </c>
      <c r="C1824" s="8">
        <v>1710.14855957031</v>
      </c>
    </row>
    <row r="1825" spans="1:3" ht="12.75">
      <c r="A1825" s="6">
        <v>42966.979166666664</v>
      </c>
      <c r="B1825" s="7">
        <v>-273.593780517578</v>
      </c>
      <c r="C1825" s="8">
        <v>1701.91442871094</v>
      </c>
    </row>
    <row r="1826" spans="1:3" ht="12.75">
      <c r="A1826" s="6">
        <v>42966.98958333333</v>
      </c>
      <c r="B1826" s="7">
        <v>-306.428985595703</v>
      </c>
      <c r="C1826" s="8">
        <v>1694.46337890625</v>
      </c>
    </row>
    <row r="1827" spans="1:3" ht="12.75">
      <c r="A1827" s="6">
        <v>42967</v>
      </c>
      <c r="B1827" s="7">
        <v>-350.373596191406</v>
      </c>
      <c r="C1827" s="8">
        <v>1679.11376953125</v>
      </c>
    </row>
    <row r="1828" spans="1:3" ht="12.75">
      <c r="A1828" s="6">
        <v>42967.010416666664</v>
      </c>
      <c r="B1828" s="7">
        <v>-314.501098632813</v>
      </c>
      <c r="C1828" s="8">
        <v>1656.91345214844</v>
      </c>
    </row>
    <row r="1829" spans="1:3" ht="12.75">
      <c r="A1829" s="6">
        <v>42967.02083333333</v>
      </c>
      <c r="B1829" s="7">
        <v>-267.511566162109</v>
      </c>
      <c r="C1829" s="8">
        <v>1650.25671386719</v>
      </c>
    </row>
    <row r="1830" spans="1:3" ht="12.75">
      <c r="A1830" s="6">
        <v>42967.03125</v>
      </c>
      <c r="B1830" s="7">
        <v>-279.478515625</v>
      </c>
      <c r="C1830" s="8">
        <v>1643.54565429688</v>
      </c>
    </row>
    <row r="1831" spans="1:3" ht="12.75">
      <c r="A1831" s="6">
        <v>42967.041666666664</v>
      </c>
      <c r="B1831" s="7">
        <v>-270.119110107422</v>
      </c>
      <c r="C1831" s="8">
        <v>1638.85876464844</v>
      </c>
    </row>
    <row r="1832" spans="1:3" ht="12.75">
      <c r="A1832" s="6">
        <v>42967.05208333333</v>
      </c>
      <c r="B1832" s="7">
        <v>-307.446899414063</v>
      </c>
      <c r="C1832" s="8">
        <v>1631.25378417969</v>
      </c>
    </row>
    <row r="1833" spans="1:3" ht="12.75">
      <c r="A1833" s="6">
        <v>42967.0625</v>
      </c>
      <c r="B1833" s="7">
        <v>-301.024627685547</v>
      </c>
      <c r="C1833" s="8">
        <v>1625.56872558594</v>
      </c>
    </row>
    <row r="1834" spans="1:3" ht="12.75">
      <c r="A1834" s="6">
        <v>42967.072916666664</v>
      </c>
      <c r="B1834" s="7">
        <v>-308.384796142578</v>
      </c>
      <c r="C1834" s="8">
        <v>1619.85620117188</v>
      </c>
    </row>
    <row r="1835" spans="1:3" ht="12.75">
      <c r="A1835" s="6">
        <v>42967.08333333333</v>
      </c>
      <c r="B1835" s="7">
        <v>-340.367523193359</v>
      </c>
      <c r="C1835" s="8">
        <v>1615.09521484375</v>
      </c>
    </row>
    <row r="1836" spans="1:3" ht="12.75">
      <c r="A1836" s="6">
        <v>42967.09375</v>
      </c>
      <c r="B1836" s="7">
        <v>-271.942291259766</v>
      </c>
      <c r="C1836" s="8">
        <v>1601.27807617188</v>
      </c>
    </row>
    <row r="1837" spans="1:3" ht="12.75">
      <c r="A1837" s="6">
        <v>42967.104166666664</v>
      </c>
      <c r="B1837" s="7">
        <v>-229.509048461914</v>
      </c>
      <c r="C1837" s="8">
        <v>1595.33984375</v>
      </c>
    </row>
    <row r="1838" spans="1:3" ht="12.75">
      <c r="A1838" s="6">
        <v>42967.11458333333</v>
      </c>
      <c r="B1838" s="7">
        <v>-220.126815795898</v>
      </c>
      <c r="C1838" s="8">
        <v>1591.59558105469</v>
      </c>
    </row>
    <row r="1839" spans="1:3" ht="12.75">
      <c r="A1839" s="6">
        <v>42967.125</v>
      </c>
      <c r="B1839" s="7">
        <v>-220.708740234375</v>
      </c>
      <c r="C1839" s="8">
        <v>1595.04174804688</v>
      </c>
    </row>
    <row r="1840" spans="1:3" ht="12.75">
      <c r="A1840" s="6">
        <v>42967.135416666664</v>
      </c>
      <c r="B1840" s="7">
        <v>-222.961181640625</v>
      </c>
      <c r="C1840" s="8">
        <v>1584.73608398438</v>
      </c>
    </row>
    <row r="1841" spans="1:3" ht="12.75">
      <c r="A1841" s="6">
        <v>42967.14583333333</v>
      </c>
      <c r="B1841" s="7">
        <v>-177.751403808594</v>
      </c>
      <c r="C1841" s="8">
        <v>1578.65124511719</v>
      </c>
    </row>
    <row r="1842" spans="1:3" ht="12.75">
      <c r="A1842" s="6">
        <v>42967.15625</v>
      </c>
      <c r="B1842" s="7">
        <v>-158.900283813477</v>
      </c>
      <c r="C1842" s="8">
        <v>1588.50341796875</v>
      </c>
    </row>
    <row r="1843" spans="1:3" ht="12.75">
      <c r="A1843" s="6">
        <v>42967.166666666664</v>
      </c>
      <c r="B1843" s="7">
        <v>-145.759140014648</v>
      </c>
      <c r="C1843" s="8">
        <v>1586.30590820313</v>
      </c>
    </row>
    <row r="1844" spans="1:3" ht="12.75">
      <c r="A1844" s="6">
        <v>42967.17708333333</v>
      </c>
      <c r="B1844" s="7">
        <v>-109.932670593262</v>
      </c>
      <c r="C1844" s="8">
        <v>1585.33654785156</v>
      </c>
    </row>
    <row r="1845" spans="1:3" ht="12.75">
      <c r="A1845" s="6">
        <v>42967.1875</v>
      </c>
      <c r="B1845" s="7">
        <v>-107.032699584961</v>
      </c>
      <c r="C1845" s="8">
        <v>1585.35681152344</v>
      </c>
    </row>
    <row r="1846" spans="1:3" ht="12.75">
      <c r="A1846" s="6">
        <v>42967.197916666664</v>
      </c>
      <c r="B1846" s="7">
        <v>-99.8463821411133</v>
      </c>
      <c r="C1846" s="8">
        <v>1590.63452148438</v>
      </c>
    </row>
    <row r="1847" spans="1:3" ht="12.75">
      <c r="A1847" s="6">
        <v>42967.20833333333</v>
      </c>
      <c r="B1847" s="7">
        <v>-105.311126708984</v>
      </c>
      <c r="C1847" s="8">
        <v>1591.76928710938</v>
      </c>
    </row>
    <row r="1848" spans="1:3" ht="12.75">
      <c r="A1848" s="6">
        <v>42967.21875</v>
      </c>
      <c r="B1848" s="7">
        <v>-197.328475952148</v>
      </c>
      <c r="C1848" s="8">
        <v>1597.91381835938</v>
      </c>
    </row>
    <row r="1849" spans="1:3" ht="12.75">
      <c r="A1849" s="6">
        <v>42967.229166666664</v>
      </c>
      <c r="B1849" s="7">
        <v>-206.499725341797</v>
      </c>
      <c r="C1849" s="8">
        <v>1607.62353515625</v>
      </c>
    </row>
    <row r="1850" spans="1:3" ht="12.75">
      <c r="A1850" s="6">
        <v>42967.23958333333</v>
      </c>
      <c r="B1850" s="7">
        <v>-192.012725830078</v>
      </c>
      <c r="C1850" s="8">
        <v>1607.65844726563</v>
      </c>
    </row>
    <row r="1851" spans="1:3" ht="12.75">
      <c r="A1851" s="6">
        <v>42967.25</v>
      </c>
      <c r="B1851" s="7">
        <v>-206.754470825195</v>
      </c>
      <c r="C1851" s="8">
        <v>1613.60681152344</v>
      </c>
    </row>
    <row r="1852" spans="1:3" ht="12.75">
      <c r="A1852" s="6">
        <v>42967.260416666664</v>
      </c>
      <c r="B1852" s="7">
        <v>-201.049331665039</v>
      </c>
      <c r="C1852" s="8">
        <v>1622.80065917969</v>
      </c>
    </row>
    <row r="1853" spans="1:3" ht="12.75">
      <c r="A1853" s="6">
        <v>42967.27083333333</v>
      </c>
      <c r="B1853" s="7">
        <v>-191.941390991211</v>
      </c>
      <c r="C1853" s="8">
        <v>1628.66613769531</v>
      </c>
    </row>
    <row r="1854" spans="1:3" ht="12.75">
      <c r="A1854" s="6">
        <v>42967.28125</v>
      </c>
      <c r="B1854" s="7">
        <v>-163.080764770508</v>
      </c>
      <c r="C1854" s="8">
        <v>1625.99377441406</v>
      </c>
    </row>
    <row r="1855" spans="1:3" ht="12.75">
      <c r="A1855" s="6">
        <v>42967.291666666664</v>
      </c>
      <c r="B1855" s="7">
        <v>-141.487838745117</v>
      </c>
      <c r="C1855" s="8">
        <v>1628.29895019531</v>
      </c>
    </row>
    <row r="1856" spans="1:3" ht="12.75">
      <c r="A1856" s="6">
        <v>42967.30208333333</v>
      </c>
      <c r="B1856" s="7">
        <v>-28.6920261383057</v>
      </c>
      <c r="C1856" s="8">
        <v>1648.39465332031</v>
      </c>
    </row>
    <row r="1857" spans="1:3" ht="12.75">
      <c r="A1857" s="6">
        <v>42967.3125</v>
      </c>
      <c r="B1857" s="7">
        <v>35.8440551757813</v>
      </c>
      <c r="C1857" s="8">
        <v>1658.35656738281</v>
      </c>
    </row>
    <row r="1858" spans="1:3" ht="12.75">
      <c r="A1858" s="6">
        <v>42967.322916666664</v>
      </c>
      <c r="B1858" s="7">
        <v>64.49072265625</v>
      </c>
      <c r="C1858" s="8">
        <v>1659.88427734375</v>
      </c>
    </row>
    <row r="1859" spans="1:3" ht="12.75">
      <c r="A1859" s="6">
        <v>42967.33333333333</v>
      </c>
      <c r="B1859" s="7">
        <v>131.30061340332</v>
      </c>
      <c r="C1859" s="8">
        <v>1668.94665527344</v>
      </c>
    </row>
    <row r="1860" spans="1:3" ht="12.75">
      <c r="A1860" s="6">
        <v>42967.34375</v>
      </c>
      <c r="B1860" s="7">
        <v>374.887817382813</v>
      </c>
      <c r="C1860" s="8">
        <v>1687.95593261719</v>
      </c>
    </row>
    <row r="1861" spans="1:3" ht="12.75">
      <c r="A1861" s="6">
        <v>42967.354166666664</v>
      </c>
      <c r="B1861" s="7">
        <v>455.086578369141</v>
      </c>
      <c r="C1861" s="8">
        <v>1696.7236328125</v>
      </c>
    </row>
    <row r="1862" spans="1:3" ht="12.75">
      <c r="A1862" s="6">
        <v>42967.36458333333</v>
      </c>
      <c r="B1862" s="7">
        <v>475.438201904297</v>
      </c>
      <c r="C1862" s="8">
        <v>1695.87939453125</v>
      </c>
    </row>
    <row r="1863" spans="1:3" ht="12.75">
      <c r="A1863" s="6">
        <v>42967.375</v>
      </c>
      <c r="B1863" s="7">
        <v>503.8935546875</v>
      </c>
      <c r="C1863" s="8">
        <v>1707.74462890625</v>
      </c>
    </row>
    <row r="1864" spans="1:3" ht="12.75">
      <c r="A1864" s="6">
        <v>42967.385416666664</v>
      </c>
      <c r="B1864" s="7">
        <v>417.624114990234</v>
      </c>
      <c r="C1864" s="8">
        <v>1715.79760742188</v>
      </c>
    </row>
    <row r="1865" spans="1:3" ht="12.75">
      <c r="A1865" s="6">
        <v>42967.39583333333</v>
      </c>
      <c r="B1865" s="7">
        <v>451.265014648438</v>
      </c>
      <c r="C1865" s="8">
        <v>1724.63879394531</v>
      </c>
    </row>
    <row r="1866" spans="1:3" ht="12.75">
      <c r="A1866" s="6">
        <v>42967.40625</v>
      </c>
      <c r="B1866" s="7">
        <v>461.040405273438</v>
      </c>
      <c r="C1866" s="8">
        <v>1737.12707519531</v>
      </c>
    </row>
    <row r="1867" spans="1:3" ht="12.75">
      <c r="A1867" s="6">
        <v>42967.416666666664</v>
      </c>
      <c r="B1867" s="7">
        <v>462.8779296875</v>
      </c>
      <c r="C1867" s="8">
        <v>1744.25329589844</v>
      </c>
    </row>
    <row r="1868" spans="1:3" ht="12.75">
      <c r="A1868" s="6">
        <v>42967.42708333333</v>
      </c>
      <c r="B1868" s="7">
        <v>489.437591552734</v>
      </c>
      <c r="C1868" s="8">
        <v>1751.38317871094</v>
      </c>
    </row>
    <row r="1869" spans="1:3" ht="12.75">
      <c r="A1869" s="6">
        <v>42967.4375</v>
      </c>
      <c r="B1869" s="7">
        <v>490.738616943359</v>
      </c>
      <c r="C1869" s="8">
        <v>1758.33972167969</v>
      </c>
    </row>
    <row r="1870" spans="1:3" ht="12.75">
      <c r="A1870" s="6">
        <v>42967.447916666664</v>
      </c>
      <c r="B1870" s="7">
        <v>480.067138671875</v>
      </c>
      <c r="C1870" s="8">
        <v>1765.14672851563</v>
      </c>
    </row>
    <row r="1871" spans="1:3" ht="12.75">
      <c r="A1871" s="6">
        <v>42967.45833333333</v>
      </c>
      <c r="B1871" s="7">
        <v>439.585113525391</v>
      </c>
      <c r="C1871" s="8">
        <v>1759.06140136719</v>
      </c>
    </row>
    <row r="1872" spans="1:3" ht="12.75">
      <c r="A1872" s="6">
        <v>42967.46875</v>
      </c>
      <c r="B1872" s="7">
        <v>384.873809814453</v>
      </c>
      <c r="C1872" s="8">
        <v>1764.90234375</v>
      </c>
    </row>
    <row r="1873" spans="1:3" ht="12.75">
      <c r="A1873" s="6">
        <v>42967.479166666664</v>
      </c>
      <c r="B1873" s="7">
        <v>340.608612060547</v>
      </c>
      <c r="C1873" s="8">
        <v>1777.69213867188</v>
      </c>
    </row>
    <row r="1874" spans="1:3" ht="12.75">
      <c r="A1874" s="6">
        <v>42967.48958333333</v>
      </c>
      <c r="B1874" s="7">
        <v>321.288421630859</v>
      </c>
      <c r="C1874" s="8">
        <v>1775.99755859375</v>
      </c>
    </row>
    <row r="1875" spans="1:3" ht="12.75">
      <c r="A1875" s="6">
        <v>42967.5</v>
      </c>
      <c r="B1875" s="7">
        <v>333.996978759766</v>
      </c>
      <c r="C1875" s="8">
        <v>1778.74438476563</v>
      </c>
    </row>
    <row r="1876" spans="1:3" ht="12.75">
      <c r="A1876" s="6">
        <v>42967.510416666664</v>
      </c>
      <c r="B1876" s="7">
        <v>371.125885009766</v>
      </c>
      <c r="C1876" s="8">
        <v>1783.35192871094</v>
      </c>
    </row>
    <row r="1877" spans="1:3" ht="12.75">
      <c r="A1877" s="6">
        <v>42967.52083333333</v>
      </c>
      <c r="B1877" s="7">
        <v>337.138519287109</v>
      </c>
      <c r="C1877" s="8">
        <v>1790.892578125</v>
      </c>
    </row>
    <row r="1878" spans="1:3" ht="12.75">
      <c r="A1878" s="6">
        <v>42967.53125</v>
      </c>
      <c r="B1878" s="7">
        <v>302.686981201172</v>
      </c>
      <c r="C1878" s="8">
        <v>1782.08093261719</v>
      </c>
    </row>
    <row r="1879" spans="1:3" ht="12.75">
      <c r="A1879" s="6">
        <v>42967.541666666664</v>
      </c>
      <c r="B1879" s="7">
        <v>273.232513427734</v>
      </c>
      <c r="C1879" s="8">
        <v>1786.58947753906</v>
      </c>
    </row>
    <row r="1880" spans="1:3" ht="12.75">
      <c r="A1880" s="6">
        <v>42967.55208333333</v>
      </c>
      <c r="B1880" s="7">
        <v>242.447799682617</v>
      </c>
      <c r="C1880" s="8">
        <v>1789.13549804688</v>
      </c>
    </row>
    <row r="1881" spans="1:3" ht="12.75">
      <c r="A1881" s="6">
        <v>42967.5625</v>
      </c>
      <c r="B1881" s="7">
        <v>97.9109191894531</v>
      </c>
      <c r="C1881" s="8">
        <v>1784.46484375</v>
      </c>
    </row>
    <row r="1882" spans="1:3" ht="12.75">
      <c r="A1882" s="6">
        <v>42967.572916666664</v>
      </c>
      <c r="B1882" s="7">
        <v>59.850772857666</v>
      </c>
      <c r="C1882" s="8">
        <v>1783.14453125</v>
      </c>
    </row>
    <row r="1883" spans="1:3" ht="12.75">
      <c r="A1883" s="6">
        <v>42967.58333333333</v>
      </c>
      <c r="B1883" s="7">
        <v>16.163667678833</v>
      </c>
      <c r="C1883" s="8">
        <v>1782.388671875</v>
      </c>
    </row>
    <row r="1884" spans="1:3" ht="12.75">
      <c r="A1884" s="6">
        <v>42967.59375</v>
      </c>
      <c r="B1884" s="7">
        <v>-130.289489746094</v>
      </c>
      <c r="C1884" s="8">
        <v>1790.89379882813</v>
      </c>
    </row>
    <row r="1885" spans="1:3" ht="12.75">
      <c r="A1885" s="6">
        <v>42967.604166666664</v>
      </c>
      <c r="B1885" s="7">
        <v>-126.319091796875</v>
      </c>
      <c r="C1885" s="8">
        <v>1784.13598632813</v>
      </c>
    </row>
    <row r="1886" spans="1:3" ht="12.75">
      <c r="A1886" s="6">
        <v>42967.61458333333</v>
      </c>
      <c r="B1886" s="7">
        <v>-124.406265258789</v>
      </c>
      <c r="C1886" s="8">
        <v>1790.07067871094</v>
      </c>
    </row>
    <row r="1887" spans="1:3" ht="12.75">
      <c r="A1887" s="6">
        <v>42967.625</v>
      </c>
      <c r="B1887" s="7">
        <v>-135.79362487793</v>
      </c>
      <c r="C1887" s="8">
        <v>1792.5341796875</v>
      </c>
    </row>
    <row r="1888" spans="1:3" ht="12.75">
      <c r="A1888" s="6">
        <v>42967.635416666664</v>
      </c>
      <c r="B1888" s="7">
        <v>-157.050186157227</v>
      </c>
      <c r="C1888" s="8">
        <v>1790.62963867188</v>
      </c>
    </row>
    <row r="1889" spans="1:3" ht="12.75">
      <c r="A1889" s="6">
        <v>42967.64583333333</v>
      </c>
      <c r="B1889" s="7">
        <v>-195.585891723633</v>
      </c>
      <c r="C1889" s="8">
        <v>1776.80725097656</v>
      </c>
    </row>
    <row r="1890" spans="1:3" ht="12.75">
      <c r="A1890" s="6">
        <v>42967.65625</v>
      </c>
      <c r="B1890" s="7">
        <v>-204.808135986328</v>
      </c>
      <c r="C1890" s="8">
        <v>1767.82727050781</v>
      </c>
    </row>
    <row r="1891" spans="1:3" ht="12.75">
      <c r="A1891" s="6">
        <v>42967.666666666664</v>
      </c>
      <c r="B1891" s="7">
        <v>-303.794158935547</v>
      </c>
      <c r="C1891" s="8">
        <v>1767.90551757813</v>
      </c>
    </row>
    <row r="1892" spans="1:3" ht="12.75">
      <c r="A1892" s="6">
        <v>42967.67708333333</v>
      </c>
      <c r="B1892" s="7">
        <v>-382.130310058594</v>
      </c>
      <c r="C1892" s="8">
        <v>1743.00659179688</v>
      </c>
    </row>
    <row r="1893" spans="1:3" ht="12.75">
      <c r="A1893" s="6">
        <v>42967.6875</v>
      </c>
      <c r="B1893" s="7">
        <v>-423.077911376953</v>
      </c>
      <c r="C1893" s="8">
        <v>1727.11169433594</v>
      </c>
    </row>
    <row r="1894" spans="1:3" ht="12.75">
      <c r="A1894" s="6">
        <v>42967.697916666664</v>
      </c>
      <c r="B1894" s="7">
        <v>-444.693359375</v>
      </c>
      <c r="C1894" s="8">
        <v>1732.97216796875</v>
      </c>
    </row>
    <row r="1895" spans="1:3" ht="12.75">
      <c r="A1895" s="6">
        <v>42967.70833333333</v>
      </c>
      <c r="B1895" s="7">
        <v>-454.613891601563</v>
      </c>
      <c r="C1895" s="8">
        <v>1735.10791015625</v>
      </c>
    </row>
    <row r="1896" spans="1:3" ht="12.75">
      <c r="A1896" s="6">
        <v>42967.71875</v>
      </c>
      <c r="B1896" s="7">
        <v>-427.691223144531</v>
      </c>
      <c r="C1896" s="8">
        <v>1778.14794921875</v>
      </c>
    </row>
    <row r="1897" spans="1:3" ht="12.75">
      <c r="A1897" s="6">
        <v>42967.729166666664</v>
      </c>
      <c r="B1897" s="7">
        <v>-438.962341308594</v>
      </c>
      <c r="C1897" s="8">
        <v>1803.15075683594</v>
      </c>
    </row>
    <row r="1898" spans="1:3" ht="12.75">
      <c r="A1898" s="6">
        <v>42967.73958333333</v>
      </c>
      <c r="B1898" s="7">
        <v>-438.167633056641</v>
      </c>
      <c r="C1898" s="8">
        <v>1806.75231933594</v>
      </c>
    </row>
    <row r="1899" spans="1:3" ht="12.75">
      <c r="A1899" s="6">
        <v>42967.75</v>
      </c>
      <c r="B1899" s="7">
        <v>-467.647399902344</v>
      </c>
      <c r="C1899" s="8">
        <v>1772.1201171875</v>
      </c>
    </row>
    <row r="1900" spans="1:3" ht="12.75">
      <c r="A1900" s="6">
        <v>42967.760416666664</v>
      </c>
      <c r="B1900" s="7">
        <v>-426.614044189453</v>
      </c>
      <c r="C1900" s="8">
        <v>1803.17614746094</v>
      </c>
    </row>
    <row r="1901" spans="1:3" ht="12.75">
      <c r="A1901" s="6">
        <v>42967.77083333333</v>
      </c>
      <c r="B1901" s="7">
        <v>-454.189849853516</v>
      </c>
      <c r="C1901" s="8">
        <v>1818.70654296875</v>
      </c>
    </row>
    <row r="1902" spans="1:3" ht="12.75">
      <c r="A1902" s="6">
        <v>42967.78125</v>
      </c>
      <c r="B1902" s="7">
        <v>-465.236633300781</v>
      </c>
      <c r="C1902" s="8">
        <v>1803.57348632813</v>
      </c>
    </row>
    <row r="1903" spans="1:3" ht="12.75">
      <c r="A1903" s="6">
        <v>42967.791666666664</v>
      </c>
      <c r="B1903" s="7">
        <v>-520.239013671875</v>
      </c>
      <c r="C1903" s="8">
        <v>1771.06005859375</v>
      </c>
    </row>
    <row r="1904" spans="1:3" ht="12.75">
      <c r="A1904" s="6">
        <v>42967.80208333333</v>
      </c>
      <c r="B1904" s="7">
        <v>-516.155029296875</v>
      </c>
      <c r="C1904" s="8">
        <v>1786.36669921875</v>
      </c>
    </row>
    <row r="1905" spans="1:3" ht="12.75">
      <c r="A1905" s="6">
        <v>42967.8125</v>
      </c>
      <c r="B1905" s="7">
        <v>-522.715087890625</v>
      </c>
      <c r="C1905" s="8">
        <v>1791.34631347656</v>
      </c>
    </row>
    <row r="1906" spans="1:3" ht="12.75">
      <c r="A1906" s="6">
        <v>42967.822916666664</v>
      </c>
      <c r="B1906" s="7">
        <v>-534.898620605469</v>
      </c>
      <c r="C1906" s="8">
        <v>1778.76977539063</v>
      </c>
    </row>
    <row r="1907" spans="1:3" ht="12.75">
      <c r="A1907" s="6">
        <v>42967.83333333333</v>
      </c>
      <c r="B1907" s="7">
        <v>-531.094421386719</v>
      </c>
      <c r="C1907" s="8">
        <v>1789.77990722656</v>
      </c>
    </row>
    <row r="1908" spans="1:3" ht="12.75">
      <c r="A1908" s="6">
        <v>42967.84375</v>
      </c>
      <c r="B1908" s="7">
        <v>-546.177856445313</v>
      </c>
      <c r="C1908" s="8">
        <v>1771.39953613281</v>
      </c>
    </row>
    <row r="1909" spans="1:3" ht="12.75">
      <c r="A1909" s="6">
        <v>42967.854166666664</v>
      </c>
      <c r="B1909" s="7">
        <v>-488.980499267578</v>
      </c>
      <c r="C1909" s="8">
        <v>1761.57080078125</v>
      </c>
    </row>
    <row r="1910" spans="1:3" ht="12.75">
      <c r="A1910" s="6">
        <v>42967.86458333333</v>
      </c>
      <c r="B1910" s="7">
        <v>-429.365173339844</v>
      </c>
      <c r="C1910" s="8">
        <v>1796.76147460938</v>
      </c>
    </row>
    <row r="1911" spans="1:3" ht="12.75">
      <c r="A1911" s="6">
        <v>42967.875</v>
      </c>
      <c r="B1911" s="7">
        <v>-388.173156738281</v>
      </c>
      <c r="C1911" s="8">
        <v>1814.42041015625</v>
      </c>
    </row>
    <row r="1912" spans="1:3" ht="12.75">
      <c r="A1912" s="6">
        <v>42967.885416666664</v>
      </c>
      <c r="B1912" s="7">
        <v>-468.794647216797</v>
      </c>
      <c r="C1912" s="8">
        <v>1802.13940429688</v>
      </c>
    </row>
    <row r="1913" spans="1:3" ht="12.75">
      <c r="A1913" s="6">
        <v>42967.89583333333</v>
      </c>
      <c r="B1913" s="7">
        <v>-537.772888183594</v>
      </c>
      <c r="C1913" s="8">
        <v>1780.32299804688</v>
      </c>
    </row>
    <row r="1914" spans="1:3" ht="12.75">
      <c r="A1914" s="6">
        <v>42967.90625</v>
      </c>
      <c r="B1914" s="7">
        <v>-547.548095703125</v>
      </c>
      <c r="C1914" s="8">
        <v>1772.47045898438</v>
      </c>
    </row>
    <row r="1915" spans="1:3" ht="12.75">
      <c r="A1915" s="6">
        <v>42967.916666666664</v>
      </c>
      <c r="B1915" s="7">
        <v>-558.657592773438</v>
      </c>
      <c r="C1915" s="8">
        <v>1738.36730957031</v>
      </c>
    </row>
    <row r="1916" spans="1:3" ht="12.75">
      <c r="A1916" s="6">
        <v>42967.92708333333</v>
      </c>
      <c r="B1916" s="7">
        <v>-523.540771484375</v>
      </c>
      <c r="C1916" s="8">
        <v>1709.76440429688</v>
      </c>
    </row>
    <row r="1917" spans="1:3" ht="12.75">
      <c r="A1917" s="6">
        <v>42967.9375</v>
      </c>
      <c r="B1917" s="7">
        <v>-499.580169677734</v>
      </c>
      <c r="C1917" s="8">
        <v>1716.84265136719</v>
      </c>
    </row>
    <row r="1918" spans="1:3" ht="12.75">
      <c r="A1918" s="6">
        <v>42967.947916666664</v>
      </c>
      <c r="B1918" s="7">
        <v>-497.912841796875</v>
      </c>
      <c r="C1918" s="8">
        <v>1705.91125488281</v>
      </c>
    </row>
    <row r="1919" spans="1:3" ht="12.75">
      <c r="A1919" s="6">
        <v>42967.95833333333</v>
      </c>
      <c r="B1919" s="7">
        <v>-564.271423339844</v>
      </c>
      <c r="C1919" s="8">
        <v>1691.00354003906</v>
      </c>
    </row>
    <row r="1920" spans="1:3" ht="12.75">
      <c r="A1920" s="6">
        <v>42967.96875</v>
      </c>
      <c r="B1920" s="7">
        <v>-563.377197265625</v>
      </c>
      <c r="C1920" s="8">
        <v>1664.95617675781</v>
      </c>
    </row>
    <row r="1921" spans="1:3" ht="12.75">
      <c r="A1921" s="6">
        <v>42967.979166666664</v>
      </c>
      <c r="B1921" s="7">
        <v>-544.820678710938</v>
      </c>
      <c r="C1921" s="8">
        <v>1669.25183105469</v>
      </c>
    </row>
    <row r="1922" spans="1:3" ht="12.75">
      <c r="A1922" s="6">
        <v>42967.98958333333</v>
      </c>
      <c r="B1922" s="7">
        <v>-580.411743164063</v>
      </c>
      <c r="C1922" s="8">
        <v>1663.705078125</v>
      </c>
    </row>
    <row r="1923" spans="1:3" ht="12.75">
      <c r="A1923" s="6">
        <v>42968</v>
      </c>
      <c r="B1923" s="7">
        <v>-489.194732666016</v>
      </c>
      <c r="C1923" s="8">
        <v>1656.45581054688</v>
      </c>
    </row>
    <row r="1924" spans="1:3" ht="12.75">
      <c r="A1924" s="6">
        <v>42968.010416666664</v>
      </c>
      <c r="B1924" s="7">
        <v>-487.101959228516</v>
      </c>
      <c r="C1924" s="8">
        <v>1639.74267578125</v>
      </c>
    </row>
    <row r="1925" spans="1:3" ht="12.75">
      <c r="A1925" s="6">
        <v>42968.02083333333</v>
      </c>
      <c r="B1925" s="7">
        <v>-409.757629394531</v>
      </c>
      <c r="C1925" s="8">
        <v>1626.17297363281</v>
      </c>
    </row>
    <row r="1926" spans="1:3" ht="12.75">
      <c r="A1926" s="6">
        <v>42968.03125</v>
      </c>
      <c r="B1926" s="7">
        <v>-424.518920898438</v>
      </c>
      <c r="C1926" s="8">
        <v>1622.88500976563</v>
      </c>
    </row>
    <row r="1927" spans="1:3" ht="12.75">
      <c r="A1927" s="6">
        <v>42968.041666666664</v>
      </c>
      <c r="B1927" s="7">
        <v>-430.47802734375</v>
      </c>
      <c r="C1927" s="8">
        <v>1621.61462402344</v>
      </c>
    </row>
    <row r="1928" spans="1:3" ht="12.75">
      <c r="A1928" s="6">
        <v>42968.05208333333</v>
      </c>
      <c r="B1928" s="7">
        <v>-298.197601318359</v>
      </c>
      <c r="C1928" s="8">
        <v>1604.98205566406</v>
      </c>
    </row>
    <row r="1929" spans="1:3" ht="12.75">
      <c r="A1929" s="6">
        <v>42968.0625</v>
      </c>
      <c r="B1929" s="7">
        <v>-241.264556884766</v>
      </c>
      <c r="C1929" s="8">
        <v>1600.44995117188</v>
      </c>
    </row>
    <row r="1930" spans="1:3" ht="12.75">
      <c r="A1930" s="6">
        <v>42968.072916666664</v>
      </c>
      <c r="B1930" s="7">
        <v>-262.901885986328</v>
      </c>
      <c r="C1930" s="8">
        <v>1593.54028320313</v>
      </c>
    </row>
    <row r="1931" spans="1:3" ht="12.75">
      <c r="A1931" s="6">
        <v>42968.08333333333</v>
      </c>
      <c r="B1931" s="7">
        <v>-281.71240234375</v>
      </c>
      <c r="C1931" s="8">
        <v>1594.03344726563</v>
      </c>
    </row>
    <row r="1932" spans="1:3" ht="12.75">
      <c r="A1932" s="6">
        <v>42968.09375</v>
      </c>
      <c r="B1932" s="7">
        <v>-308.629455566406</v>
      </c>
      <c r="C1932" s="8">
        <v>1582.90869140625</v>
      </c>
    </row>
    <row r="1933" spans="1:3" ht="12.75">
      <c r="A1933" s="6">
        <v>42968.104166666664</v>
      </c>
      <c r="B1933" s="7">
        <v>-281.822937011719</v>
      </c>
      <c r="C1933" s="8">
        <v>1578.26391601563</v>
      </c>
    </row>
    <row r="1934" spans="1:3" ht="12.75">
      <c r="A1934" s="6">
        <v>42968.11458333333</v>
      </c>
      <c r="B1934" s="7">
        <v>-289.235961914063</v>
      </c>
      <c r="C1934" s="8">
        <v>1580.3193359375</v>
      </c>
    </row>
    <row r="1935" spans="1:3" ht="12.75">
      <c r="A1935" s="6">
        <v>42968.125</v>
      </c>
      <c r="B1935" s="7">
        <v>-243.13102722168</v>
      </c>
      <c r="C1935" s="8">
        <v>1580.6533203125</v>
      </c>
    </row>
    <row r="1936" spans="1:3" ht="12.75">
      <c r="A1936" s="6">
        <v>42968.135416666664</v>
      </c>
      <c r="B1936" s="7">
        <v>-219.231491088867</v>
      </c>
      <c r="C1936" s="8">
        <v>1576.31701660156</v>
      </c>
    </row>
    <row r="1937" spans="1:3" ht="12.75">
      <c r="A1937" s="6">
        <v>42968.14583333333</v>
      </c>
      <c r="B1937" s="7">
        <v>-116.17699432373</v>
      </c>
      <c r="C1937" s="8">
        <v>1576.29553222656</v>
      </c>
    </row>
    <row r="1938" spans="1:3" ht="12.75">
      <c r="A1938" s="6">
        <v>42968.15625</v>
      </c>
      <c r="B1938" s="7">
        <v>-115.608024597168</v>
      </c>
      <c r="C1938" s="8">
        <v>1578.14904785156</v>
      </c>
    </row>
    <row r="1939" spans="1:3" ht="12.75">
      <c r="A1939" s="6">
        <v>42968.166666666664</v>
      </c>
      <c r="B1939" s="7">
        <v>-137.086456298828</v>
      </c>
      <c r="C1939" s="8">
        <v>1585.82763671875</v>
      </c>
    </row>
    <row r="1940" spans="1:3" ht="12.75">
      <c r="A1940" s="6">
        <v>42968.17708333333</v>
      </c>
      <c r="B1940" s="7">
        <v>-168.816558837891</v>
      </c>
      <c r="C1940" s="8">
        <v>1592.19030761719</v>
      </c>
    </row>
    <row r="1941" spans="1:3" ht="12.75">
      <c r="A1941" s="6">
        <v>42968.1875</v>
      </c>
      <c r="B1941" s="7">
        <v>-152.413421630859</v>
      </c>
      <c r="C1941" s="8">
        <v>1598.58374023438</v>
      </c>
    </row>
    <row r="1942" spans="1:3" ht="12.75">
      <c r="A1942" s="6">
        <v>42968.197916666664</v>
      </c>
      <c r="B1942" s="7">
        <v>-139.063369750977</v>
      </c>
      <c r="C1942" s="8">
        <v>1602.09094238281</v>
      </c>
    </row>
    <row r="1943" spans="1:3" ht="12.75">
      <c r="A1943" s="6">
        <v>42968.20833333333</v>
      </c>
      <c r="B1943" s="7">
        <v>-140.30094909668</v>
      </c>
      <c r="C1943" s="8">
        <v>1604.42004394531</v>
      </c>
    </row>
    <row r="1944" spans="1:3" ht="12.75">
      <c r="A1944" s="6">
        <v>42968.21875</v>
      </c>
      <c r="B1944" s="7">
        <v>-273.199310302734</v>
      </c>
      <c r="C1944" s="8">
        <v>1627.54174804688</v>
      </c>
    </row>
    <row r="1945" spans="1:3" ht="12.75">
      <c r="A1945" s="6">
        <v>42968.229166666664</v>
      </c>
      <c r="B1945" s="7">
        <v>-276.286285400391</v>
      </c>
      <c r="C1945" s="8">
        <v>1674.70385742188</v>
      </c>
    </row>
    <row r="1946" spans="1:3" ht="12.75">
      <c r="A1946" s="6">
        <v>42968.23958333333</v>
      </c>
      <c r="B1946" s="7">
        <v>-295.339752197266</v>
      </c>
      <c r="C1946" s="8">
        <v>1680.45190429688</v>
      </c>
    </row>
    <row r="1947" spans="1:3" ht="12.75">
      <c r="A1947" s="6">
        <v>42968.25</v>
      </c>
      <c r="B1947" s="7">
        <v>-292.279479980469</v>
      </c>
      <c r="C1947" s="8">
        <v>1693.86328125</v>
      </c>
    </row>
    <row r="1948" spans="1:3" ht="12.75">
      <c r="A1948" s="6">
        <v>42968.260416666664</v>
      </c>
      <c r="B1948" s="7">
        <v>-12.7446155548096</v>
      </c>
      <c r="C1948" s="8">
        <v>1736.71728515625</v>
      </c>
    </row>
    <row r="1949" spans="1:3" ht="12.75">
      <c r="A1949" s="6">
        <v>42968.27083333333</v>
      </c>
      <c r="B1949" s="7">
        <v>130.456771850586</v>
      </c>
      <c r="C1949" s="8">
        <v>1831.36987304688</v>
      </c>
    </row>
    <row r="1950" spans="1:3" ht="12.75">
      <c r="A1950" s="6">
        <v>42968.28125</v>
      </c>
      <c r="B1950" s="7">
        <v>155.065490722656</v>
      </c>
      <c r="C1950" s="8">
        <v>1834.05993652344</v>
      </c>
    </row>
    <row r="1951" spans="1:3" ht="12.75">
      <c r="A1951" s="6">
        <v>42968.291666666664</v>
      </c>
      <c r="B1951" s="7">
        <v>191.391693115234</v>
      </c>
      <c r="C1951" s="8">
        <v>1843.09814453125</v>
      </c>
    </row>
    <row r="1952" spans="1:3" ht="12.75">
      <c r="A1952" s="6">
        <v>42968.30208333333</v>
      </c>
      <c r="B1952" s="7">
        <v>185.054428100586</v>
      </c>
      <c r="C1952" s="8">
        <v>1801.5166015625</v>
      </c>
    </row>
    <row r="1953" spans="1:3" ht="12.75">
      <c r="A1953" s="6">
        <v>42968.3125</v>
      </c>
      <c r="B1953" s="7">
        <v>296.607299804688</v>
      </c>
      <c r="C1953" s="8">
        <v>1808.28137207031</v>
      </c>
    </row>
    <row r="1954" spans="1:3" ht="12.75">
      <c r="A1954" s="6">
        <v>42968.322916666664</v>
      </c>
      <c r="B1954" s="7">
        <v>336.232727050781</v>
      </c>
      <c r="C1954" s="8">
        <v>1809.43786621094</v>
      </c>
    </row>
    <row r="1955" spans="1:3" ht="12.75">
      <c r="A1955" s="6">
        <v>42968.33333333333</v>
      </c>
      <c r="B1955" s="7">
        <v>362.35693359375</v>
      </c>
      <c r="C1955" s="8">
        <v>1821.21850585938</v>
      </c>
    </row>
    <row r="1956" spans="1:3" ht="12.75">
      <c r="A1956" s="6">
        <v>42968.34375</v>
      </c>
      <c r="B1956" s="7">
        <v>337.354370117188</v>
      </c>
      <c r="C1956" s="8">
        <v>1846.45666503906</v>
      </c>
    </row>
    <row r="1957" spans="1:3" ht="12.75">
      <c r="A1957" s="6">
        <v>42968.354166666664</v>
      </c>
      <c r="B1957" s="7">
        <v>365.412902832031</v>
      </c>
      <c r="C1957" s="8">
        <v>1851.24792480469</v>
      </c>
    </row>
    <row r="1958" spans="1:3" ht="12.75">
      <c r="A1958" s="6">
        <v>42968.36458333333</v>
      </c>
      <c r="B1958" s="7">
        <v>351.072845458984</v>
      </c>
      <c r="C1958" s="8">
        <v>1861.7060546875</v>
      </c>
    </row>
    <row r="1959" spans="1:3" ht="12.75">
      <c r="A1959" s="6">
        <v>42968.375</v>
      </c>
      <c r="B1959" s="7">
        <v>346.268829345703</v>
      </c>
      <c r="C1959" s="8">
        <v>1867.52661132813</v>
      </c>
    </row>
    <row r="1960" spans="1:3" ht="12.75">
      <c r="A1960" s="6">
        <v>42968.385416666664</v>
      </c>
      <c r="B1960" s="7">
        <v>282.082214355469</v>
      </c>
      <c r="C1960" s="8">
        <v>1858.90197753906</v>
      </c>
    </row>
    <row r="1961" spans="1:3" ht="12.75">
      <c r="A1961" s="6">
        <v>42968.39583333333</v>
      </c>
      <c r="B1961" s="7">
        <v>274.694763183594</v>
      </c>
      <c r="C1961" s="8">
        <v>1863.54919433594</v>
      </c>
    </row>
    <row r="1962" spans="1:3" ht="12.75">
      <c r="A1962" s="6">
        <v>42968.40625</v>
      </c>
      <c r="B1962" s="7">
        <v>221.210723876953</v>
      </c>
      <c r="C1962" s="8">
        <v>1862.30187988281</v>
      </c>
    </row>
    <row r="1963" spans="1:3" ht="12.75">
      <c r="A1963" s="6">
        <v>42968.416666666664</v>
      </c>
      <c r="B1963" s="7">
        <v>124.802207946777</v>
      </c>
      <c r="C1963" s="8">
        <v>1863.75354003906</v>
      </c>
    </row>
    <row r="1964" spans="1:3" ht="12.75">
      <c r="A1964" s="6">
        <v>42968.42708333333</v>
      </c>
      <c r="B1964" s="7">
        <v>-190.152313232422</v>
      </c>
      <c r="C1964" s="8">
        <v>1868.09387207031</v>
      </c>
    </row>
    <row r="1965" spans="1:3" ht="12.75">
      <c r="A1965" s="6">
        <v>42968.4375</v>
      </c>
      <c r="B1965" s="7">
        <v>-340.332824707031</v>
      </c>
      <c r="C1965" s="8">
        <v>1852.29858398438</v>
      </c>
    </row>
    <row r="1966" spans="1:3" ht="12.75">
      <c r="A1966" s="6">
        <v>42968.447916666664</v>
      </c>
      <c r="B1966" s="7">
        <v>-282.037933349609</v>
      </c>
      <c r="C1966" s="8">
        <v>1867.02905273438</v>
      </c>
    </row>
    <row r="1967" spans="1:3" ht="12.75">
      <c r="A1967" s="6">
        <v>42968.45833333333</v>
      </c>
      <c r="B1967" s="7">
        <v>-134.513656616211</v>
      </c>
      <c r="C1967" s="8">
        <v>1877.58752441406</v>
      </c>
    </row>
    <row r="1968" spans="1:3" ht="12.75">
      <c r="A1968" s="6">
        <v>42968.46875</v>
      </c>
      <c r="B1968" s="7">
        <v>222.240539550781</v>
      </c>
      <c r="C1968" s="8">
        <v>1878.34777832031</v>
      </c>
    </row>
    <row r="1969" spans="1:3" ht="12.75">
      <c r="A1969" s="6">
        <v>42968.479166666664</v>
      </c>
      <c r="B1969" s="7">
        <v>280.012969970703</v>
      </c>
      <c r="C1969" s="8">
        <v>1870.55480957031</v>
      </c>
    </row>
    <row r="1970" spans="1:3" ht="12.75">
      <c r="A1970" s="6">
        <v>42968.48958333333</v>
      </c>
      <c r="B1970" s="7">
        <v>281.285827636719</v>
      </c>
      <c r="C1970" s="8">
        <v>1878.32983398438</v>
      </c>
    </row>
    <row r="1971" spans="1:3" ht="12.75">
      <c r="A1971" s="6">
        <v>42968.5</v>
      </c>
      <c r="B1971" s="7">
        <v>283.223419189453</v>
      </c>
      <c r="C1971" s="8">
        <v>1890.01257324219</v>
      </c>
    </row>
    <row r="1972" spans="1:3" ht="12.75">
      <c r="A1972" s="6">
        <v>42968.510416666664</v>
      </c>
      <c r="B1972" s="7">
        <v>371.711364746094</v>
      </c>
      <c r="C1972" s="8">
        <v>1889.37475585938</v>
      </c>
    </row>
    <row r="1973" spans="1:3" ht="12.75">
      <c r="A1973" s="6">
        <v>42968.52083333333</v>
      </c>
      <c r="B1973" s="7">
        <v>342.045684814453</v>
      </c>
      <c r="C1973" s="8">
        <v>1886.19970703125</v>
      </c>
    </row>
    <row r="1974" spans="1:3" ht="12.75">
      <c r="A1974" s="6">
        <v>42968.53125</v>
      </c>
      <c r="B1974" s="7">
        <v>325.786010742188</v>
      </c>
      <c r="C1974" s="8">
        <v>1886.50427246094</v>
      </c>
    </row>
    <row r="1975" spans="1:3" ht="12.75">
      <c r="A1975" s="6">
        <v>42968.541666666664</v>
      </c>
      <c r="B1975" s="7">
        <v>324.564178466797</v>
      </c>
      <c r="C1975" s="8">
        <v>1887.03100585938</v>
      </c>
    </row>
    <row r="1976" spans="1:3" ht="12.75">
      <c r="A1976" s="6">
        <v>42968.55208333333</v>
      </c>
      <c r="B1976" s="7">
        <v>353.483154296875</v>
      </c>
      <c r="C1976" s="8">
        <v>1872.94409179688</v>
      </c>
    </row>
    <row r="1977" spans="1:3" ht="12.75">
      <c r="A1977" s="6">
        <v>42968.5625</v>
      </c>
      <c r="B1977" s="7">
        <v>395.585266113281</v>
      </c>
      <c r="C1977" s="8">
        <v>1874.33056640625</v>
      </c>
    </row>
    <row r="1978" spans="1:3" ht="12.75">
      <c r="A1978" s="6">
        <v>42968.572916666664</v>
      </c>
      <c r="B1978" s="7">
        <v>367.173095703125</v>
      </c>
      <c r="C1978" s="8">
        <v>1876.29895019531</v>
      </c>
    </row>
    <row r="1979" spans="1:3" ht="12.75">
      <c r="A1979" s="6">
        <v>42968.58333333333</v>
      </c>
      <c r="B1979" s="7">
        <v>362.183990478516</v>
      </c>
      <c r="C1979" s="8">
        <v>1876.80261230469</v>
      </c>
    </row>
    <row r="1980" spans="1:3" ht="12.75">
      <c r="A1980" s="6">
        <v>42968.59375</v>
      </c>
      <c r="B1980" s="7">
        <v>305.187805175781</v>
      </c>
      <c r="C1980" s="8">
        <v>1886.31896972656</v>
      </c>
    </row>
    <row r="1981" spans="1:3" ht="12.75">
      <c r="A1981" s="6">
        <v>42968.604166666664</v>
      </c>
      <c r="B1981" s="7">
        <v>307.531829833984</v>
      </c>
      <c r="C1981" s="8">
        <v>1889.29565429688</v>
      </c>
    </row>
    <row r="1982" spans="1:3" ht="12.75">
      <c r="A1982" s="6">
        <v>42968.61458333333</v>
      </c>
      <c r="B1982" s="7">
        <v>290.291259765625</v>
      </c>
      <c r="C1982" s="8">
        <v>1892.76000976563</v>
      </c>
    </row>
    <row r="1983" spans="1:3" ht="12.75">
      <c r="A1983" s="6">
        <v>42968.625</v>
      </c>
      <c r="B1983" s="7">
        <v>252.307525634766</v>
      </c>
      <c r="C1983" s="8">
        <v>1894.2783203125</v>
      </c>
    </row>
    <row r="1984" spans="1:3" ht="12.75">
      <c r="A1984" s="6">
        <v>42968.635416666664</v>
      </c>
      <c r="B1984" s="7">
        <v>220.93505859375</v>
      </c>
      <c r="C1984" s="8">
        <v>1897.54614257813</v>
      </c>
    </row>
    <row r="1985" spans="1:3" ht="12.75">
      <c r="A1985" s="6">
        <v>42968.64583333333</v>
      </c>
      <c r="B1985" s="7">
        <v>199.698593139648</v>
      </c>
      <c r="C1985" s="8">
        <v>1901.22180175781</v>
      </c>
    </row>
    <row r="1986" spans="1:3" ht="12.75">
      <c r="A1986" s="6">
        <v>42968.65625</v>
      </c>
      <c r="B1986" s="7">
        <v>186.837600708008</v>
      </c>
      <c r="C1986" s="8">
        <v>1901.8349609375</v>
      </c>
    </row>
    <row r="1987" spans="1:3" ht="12.75">
      <c r="A1987" s="6">
        <v>42968.666666666664</v>
      </c>
      <c r="B1987" s="7">
        <v>120.687294006348</v>
      </c>
      <c r="C1987" s="8">
        <v>1900.6611328125</v>
      </c>
    </row>
    <row r="1988" spans="1:3" ht="12.75">
      <c r="A1988" s="6">
        <v>42968.67708333333</v>
      </c>
      <c r="B1988" s="7">
        <v>-123.53483581543</v>
      </c>
      <c r="C1988" s="8">
        <v>1872.95275878906</v>
      </c>
    </row>
    <row r="1989" spans="1:3" ht="12.75">
      <c r="A1989" s="6">
        <v>42968.6875</v>
      </c>
      <c r="B1989" s="7">
        <v>-222.173446655273</v>
      </c>
      <c r="C1989" s="8">
        <v>1878.046875</v>
      </c>
    </row>
    <row r="1990" spans="1:3" ht="12.75">
      <c r="A1990" s="6">
        <v>42968.697916666664</v>
      </c>
      <c r="B1990" s="7">
        <v>-239.242218017578</v>
      </c>
      <c r="C1990" s="8">
        <v>1875.18591308594</v>
      </c>
    </row>
    <row r="1991" spans="1:3" ht="12.75">
      <c r="A1991" s="6">
        <v>42968.70833333333</v>
      </c>
      <c r="B1991" s="7">
        <v>-293.802154541016</v>
      </c>
      <c r="C1991" s="8">
        <v>1866.77111816406</v>
      </c>
    </row>
    <row r="1992" spans="1:3" ht="12.75">
      <c r="A1992" s="6">
        <v>42968.71875</v>
      </c>
      <c r="B1992" s="7">
        <v>-273.382263183594</v>
      </c>
      <c r="C1992" s="8">
        <v>1869.03735351563</v>
      </c>
    </row>
    <row r="1993" spans="1:3" ht="12.75">
      <c r="A1993" s="6">
        <v>42968.729166666664</v>
      </c>
      <c r="B1993" s="7">
        <v>-243.140106201172</v>
      </c>
      <c r="C1993" s="8">
        <v>1882.2626953125</v>
      </c>
    </row>
    <row r="1994" spans="1:3" ht="12.75">
      <c r="A1994" s="6">
        <v>42968.73958333333</v>
      </c>
      <c r="B1994" s="7">
        <v>-246.279022216797</v>
      </c>
      <c r="C1994" s="8">
        <v>1880.21862792969</v>
      </c>
    </row>
    <row r="1995" spans="1:3" ht="12.75">
      <c r="A1995" s="6">
        <v>42968.75</v>
      </c>
      <c r="B1995" s="7">
        <v>-287.022033691406</v>
      </c>
      <c r="C1995" s="8">
        <v>1873.45874023438</v>
      </c>
    </row>
    <row r="1996" spans="1:3" ht="12.75">
      <c r="A1996" s="6">
        <v>42968.760416666664</v>
      </c>
      <c r="B1996" s="7">
        <v>-348.515991210938</v>
      </c>
      <c r="C1996" s="8">
        <v>1867.001953125</v>
      </c>
    </row>
    <row r="1997" spans="1:3" ht="12.75">
      <c r="A1997" s="6">
        <v>42968.77083333333</v>
      </c>
      <c r="B1997" s="7">
        <v>-387.061218261719</v>
      </c>
      <c r="C1997" s="8">
        <v>1871.49670410156</v>
      </c>
    </row>
    <row r="1998" spans="1:3" ht="12.75">
      <c r="A1998" s="6">
        <v>42968.78125</v>
      </c>
      <c r="B1998" s="7">
        <v>-436.909301757813</v>
      </c>
      <c r="C1998" s="8">
        <v>1866.94482421875</v>
      </c>
    </row>
    <row r="1999" spans="1:3" ht="12.75">
      <c r="A1999" s="6">
        <v>42968.791666666664</v>
      </c>
      <c r="B1999" s="7">
        <v>-466.516662597656</v>
      </c>
      <c r="C1999" s="8">
        <v>1847.61743164063</v>
      </c>
    </row>
    <row r="2000" spans="1:3" ht="12.75">
      <c r="A2000" s="6">
        <v>42968.80208333333</v>
      </c>
      <c r="B2000" s="7">
        <v>-500.322296142578</v>
      </c>
      <c r="C2000" s="8">
        <v>1835.3408203125</v>
      </c>
    </row>
    <row r="2001" spans="1:3" ht="12.75">
      <c r="A2001" s="6">
        <v>42968.8125</v>
      </c>
      <c r="B2001" s="7">
        <v>-484.551177978516</v>
      </c>
      <c r="C2001" s="8">
        <v>1840.67834472656</v>
      </c>
    </row>
    <row r="2002" spans="1:3" ht="12.75">
      <c r="A2002" s="6">
        <v>42968.822916666664</v>
      </c>
      <c r="B2002" s="7">
        <v>-501.79443359375</v>
      </c>
      <c r="C2002" s="8">
        <v>1829.42553710938</v>
      </c>
    </row>
    <row r="2003" spans="1:3" ht="12.75">
      <c r="A2003" s="6">
        <v>42968.83333333333</v>
      </c>
      <c r="B2003" s="7">
        <v>-491.217132568359</v>
      </c>
      <c r="C2003" s="8">
        <v>1845.35009765625</v>
      </c>
    </row>
    <row r="2004" spans="1:3" ht="12.75">
      <c r="A2004" s="6">
        <v>42968.84375</v>
      </c>
      <c r="B2004" s="7">
        <v>-474.642395019531</v>
      </c>
      <c r="C2004" s="8">
        <v>1864.62170410156</v>
      </c>
    </row>
    <row r="2005" spans="1:3" ht="12.75">
      <c r="A2005" s="6">
        <v>42968.854166666664</v>
      </c>
      <c r="B2005" s="7">
        <v>-408.205810546875</v>
      </c>
      <c r="C2005" s="8">
        <v>1884.30224609375</v>
      </c>
    </row>
    <row r="2006" spans="1:3" ht="12.75">
      <c r="A2006" s="6">
        <v>42968.86458333333</v>
      </c>
      <c r="B2006" s="7">
        <v>-372.691101074219</v>
      </c>
      <c r="C2006" s="8">
        <v>1893.48510742188</v>
      </c>
    </row>
    <row r="2007" spans="1:3" ht="12.75">
      <c r="A2007" s="6">
        <v>42968.875</v>
      </c>
      <c r="B2007" s="7">
        <v>-360.949340820313</v>
      </c>
      <c r="C2007" s="8">
        <v>1899.92687988281</v>
      </c>
    </row>
    <row r="2008" spans="1:3" ht="12.75">
      <c r="A2008" s="6">
        <v>42968.885416666664</v>
      </c>
      <c r="B2008" s="7">
        <v>-380.790466308594</v>
      </c>
      <c r="C2008" s="8">
        <v>1856.46081542969</v>
      </c>
    </row>
    <row r="2009" spans="1:3" ht="12.75">
      <c r="A2009" s="6">
        <v>42968.89583333333</v>
      </c>
      <c r="B2009" s="7">
        <v>-349.987335205078</v>
      </c>
      <c r="C2009" s="8">
        <v>1836.65246582031</v>
      </c>
    </row>
    <row r="2010" spans="1:3" ht="12.75">
      <c r="A2010" s="6">
        <v>42968.90625</v>
      </c>
      <c r="B2010" s="7">
        <v>-327.112060546875</v>
      </c>
      <c r="C2010" s="8">
        <v>1841.03234863281</v>
      </c>
    </row>
    <row r="2011" spans="1:3" ht="12.75">
      <c r="A2011" s="6">
        <v>42968.916666666664</v>
      </c>
      <c r="B2011" s="7">
        <v>-291.162078857422</v>
      </c>
      <c r="C2011" s="8">
        <v>1832.46435546875</v>
      </c>
    </row>
    <row r="2012" spans="1:3" ht="12.75">
      <c r="A2012" s="6">
        <v>42968.92708333333</v>
      </c>
      <c r="B2012" s="7">
        <v>-309.754974365234</v>
      </c>
      <c r="C2012" s="8">
        <v>1800.63562011719</v>
      </c>
    </row>
    <row r="2013" spans="1:3" ht="12.75">
      <c r="A2013" s="6">
        <v>42968.9375</v>
      </c>
      <c r="B2013" s="7">
        <v>-341.746276855469</v>
      </c>
      <c r="C2013" s="8">
        <v>1779.29553222656</v>
      </c>
    </row>
    <row r="2014" spans="1:3" ht="12.75">
      <c r="A2014" s="6">
        <v>42968.947916666664</v>
      </c>
      <c r="B2014" s="7">
        <v>-376.97607421875</v>
      </c>
      <c r="C2014" s="8">
        <v>1771.96032714844</v>
      </c>
    </row>
    <row r="2015" spans="1:3" ht="12.75">
      <c r="A2015" s="6">
        <v>42968.95833333333</v>
      </c>
      <c r="B2015" s="7">
        <v>-386.996185302734</v>
      </c>
      <c r="C2015" s="8">
        <v>1764.23559570313</v>
      </c>
    </row>
    <row r="2016" spans="1:3" ht="12.75">
      <c r="A2016" s="6">
        <v>42968.96875</v>
      </c>
      <c r="B2016" s="7">
        <v>-350.804077148438</v>
      </c>
      <c r="C2016" s="8">
        <v>1734.35717773438</v>
      </c>
    </row>
    <row r="2017" spans="1:3" ht="12.75">
      <c r="A2017" s="6">
        <v>42968.979166666664</v>
      </c>
      <c r="B2017" s="7">
        <v>-269.522125244141</v>
      </c>
      <c r="C2017" s="8">
        <v>1719.27551269531</v>
      </c>
    </row>
    <row r="2018" spans="1:3" ht="12.75">
      <c r="A2018" s="6">
        <v>42968.98958333333</v>
      </c>
      <c r="B2018" s="7">
        <v>-281.034027099609</v>
      </c>
      <c r="C2018" s="8">
        <v>1706.98449707031</v>
      </c>
    </row>
    <row r="2019" spans="1:3" ht="12.75">
      <c r="A2019" s="6">
        <v>42969</v>
      </c>
      <c r="B2019" s="7">
        <v>-317.893798828125</v>
      </c>
      <c r="C2019" s="8">
        <v>1692.30725097656</v>
      </c>
    </row>
    <row r="2020" spans="1:3" ht="12.75">
      <c r="A2020" s="6">
        <v>42969.010416666664</v>
      </c>
      <c r="B2020" s="7">
        <v>-391.732727050781</v>
      </c>
      <c r="C2020" s="8">
        <v>1671.45300292969</v>
      </c>
    </row>
    <row r="2021" spans="1:3" ht="12.75">
      <c r="A2021" s="6">
        <v>42969.02083333333</v>
      </c>
      <c r="B2021" s="7">
        <v>-427.309234619141</v>
      </c>
      <c r="C2021" s="8">
        <v>1660.91577148438</v>
      </c>
    </row>
    <row r="2022" spans="1:3" ht="12.75">
      <c r="A2022" s="6">
        <v>42969.03125</v>
      </c>
      <c r="B2022" s="7">
        <v>-427.811492919922</v>
      </c>
      <c r="C2022" s="8">
        <v>1657.54138183594</v>
      </c>
    </row>
    <row r="2023" spans="1:3" ht="12.75">
      <c r="A2023" s="6">
        <v>42969.041666666664</v>
      </c>
      <c r="B2023" s="7">
        <v>-431.278533935547</v>
      </c>
      <c r="C2023" s="8">
        <v>1647.50085449219</v>
      </c>
    </row>
    <row r="2024" spans="1:3" ht="12.75">
      <c r="A2024" s="6">
        <v>42969.05208333333</v>
      </c>
      <c r="B2024" s="7">
        <v>-436.077789306641</v>
      </c>
      <c r="C2024" s="8">
        <v>1632.16613769531</v>
      </c>
    </row>
    <row r="2025" spans="1:3" ht="12.75">
      <c r="A2025" s="6">
        <v>42969.0625</v>
      </c>
      <c r="B2025" s="7">
        <v>-429.089569091797</v>
      </c>
      <c r="C2025" s="8">
        <v>1624.02319335938</v>
      </c>
    </row>
    <row r="2026" spans="1:3" ht="12.75">
      <c r="A2026" s="6">
        <v>42969.072916666664</v>
      </c>
      <c r="B2026" s="7">
        <v>-425.445922851563</v>
      </c>
      <c r="C2026" s="8">
        <v>1621.44165039063</v>
      </c>
    </row>
    <row r="2027" spans="1:3" ht="12.75">
      <c r="A2027" s="6">
        <v>42969.08333333333</v>
      </c>
      <c r="B2027" s="7">
        <v>-432.273620605469</v>
      </c>
      <c r="C2027" s="8">
        <v>1616.77954101563</v>
      </c>
    </row>
    <row r="2028" spans="1:3" ht="12.75">
      <c r="A2028" s="6">
        <v>42969.09375</v>
      </c>
      <c r="B2028" s="7">
        <v>-400.810791015625</v>
      </c>
      <c r="C2028" s="8">
        <v>1612.49279785156</v>
      </c>
    </row>
    <row r="2029" spans="1:3" ht="12.75">
      <c r="A2029" s="6">
        <v>42969.104166666664</v>
      </c>
      <c r="B2029" s="7">
        <v>-400.754058837891</v>
      </c>
      <c r="C2029" s="8">
        <v>1609.81384277344</v>
      </c>
    </row>
    <row r="2030" spans="1:3" ht="12.75">
      <c r="A2030" s="6">
        <v>42969.11458333333</v>
      </c>
      <c r="B2030" s="7">
        <v>-406.295135498047</v>
      </c>
      <c r="C2030" s="8">
        <v>1610.19091796875</v>
      </c>
    </row>
    <row r="2031" spans="1:3" ht="12.75">
      <c r="A2031" s="6">
        <v>42969.125</v>
      </c>
      <c r="B2031" s="7">
        <v>-406.384399414063</v>
      </c>
      <c r="C2031" s="8">
        <v>1608.73559570313</v>
      </c>
    </row>
    <row r="2032" spans="1:3" ht="12.75">
      <c r="A2032" s="6">
        <v>42969.135416666664</v>
      </c>
      <c r="B2032" s="7">
        <v>-391.483612060547</v>
      </c>
      <c r="C2032" s="8">
        <v>1612.20227050781</v>
      </c>
    </row>
    <row r="2033" spans="1:3" ht="12.75">
      <c r="A2033" s="6">
        <v>42969.14583333333</v>
      </c>
      <c r="B2033" s="7">
        <v>-392.06640625</v>
      </c>
      <c r="C2033" s="8">
        <v>1615.10266113281</v>
      </c>
    </row>
    <row r="2034" spans="1:3" ht="12.75">
      <c r="A2034" s="6">
        <v>42969.15625</v>
      </c>
      <c r="B2034" s="7">
        <v>-371.778961181641</v>
      </c>
      <c r="C2034" s="8">
        <v>1615.115234375</v>
      </c>
    </row>
    <row r="2035" spans="1:3" ht="12.75">
      <c r="A2035" s="6">
        <v>42969.166666666664</v>
      </c>
      <c r="B2035" s="7">
        <v>-372.6181640625</v>
      </c>
      <c r="C2035" s="8">
        <v>1613.60327148438</v>
      </c>
    </row>
    <row r="2036" spans="1:3" ht="12.75">
      <c r="A2036" s="6">
        <v>42969.17708333333</v>
      </c>
      <c r="B2036" s="7">
        <v>-362.554382324219</v>
      </c>
      <c r="C2036" s="8">
        <v>1623.49841308594</v>
      </c>
    </row>
    <row r="2037" spans="1:3" ht="12.75">
      <c r="A2037" s="6">
        <v>42969.1875</v>
      </c>
      <c r="B2037" s="7">
        <v>-341.796997070313</v>
      </c>
      <c r="C2037" s="8">
        <v>1633.52893066406</v>
      </c>
    </row>
    <row r="2038" spans="1:3" ht="12.75">
      <c r="A2038" s="6">
        <v>42969.197916666664</v>
      </c>
      <c r="B2038" s="7">
        <v>-336.381896972656</v>
      </c>
      <c r="C2038" s="8">
        <v>1638.6201171875</v>
      </c>
    </row>
    <row r="2039" spans="1:3" ht="12.75">
      <c r="A2039" s="6">
        <v>42969.20833333333</v>
      </c>
      <c r="B2039" s="7">
        <v>-310.983062744141</v>
      </c>
      <c r="C2039" s="8">
        <v>1645.78930664063</v>
      </c>
    </row>
    <row r="2040" spans="1:3" ht="12.75">
      <c r="A2040" s="6">
        <v>42969.21875</v>
      </c>
      <c r="B2040" s="7">
        <v>-307.58642578125</v>
      </c>
      <c r="C2040" s="8">
        <v>1669.28344726563</v>
      </c>
    </row>
    <row r="2041" spans="1:3" ht="12.75">
      <c r="A2041" s="6">
        <v>42969.229166666664</v>
      </c>
      <c r="B2041" s="7">
        <v>-268.94189453125</v>
      </c>
      <c r="C2041" s="8">
        <v>1685.28869628906</v>
      </c>
    </row>
    <row r="2042" spans="1:3" ht="12.75">
      <c r="A2042" s="6">
        <v>42969.23958333333</v>
      </c>
      <c r="B2042" s="7">
        <v>-267.019622802734</v>
      </c>
      <c r="C2042" s="8">
        <v>1692.50500488281</v>
      </c>
    </row>
    <row r="2043" spans="1:3" ht="12.75">
      <c r="A2043" s="6">
        <v>42969.25</v>
      </c>
      <c r="B2043" s="7">
        <v>-236.956314086914</v>
      </c>
      <c r="C2043" s="8">
        <v>1699.39831542969</v>
      </c>
    </row>
    <row r="2044" spans="1:3" ht="12.75">
      <c r="A2044" s="6">
        <v>42969.260416666664</v>
      </c>
      <c r="B2044" s="7">
        <v>5.57472991943359</v>
      </c>
      <c r="C2044" s="8">
        <v>1722.24230957031</v>
      </c>
    </row>
    <row r="2045" spans="1:3" ht="12.75">
      <c r="A2045" s="6">
        <v>42969.27083333333</v>
      </c>
      <c r="B2045" s="7">
        <v>74.1123046875</v>
      </c>
      <c r="C2045" s="8">
        <v>1749.11779785156</v>
      </c>
    </row>
    <row r="2046" spans="1:3" ht="12.75">
      <c r="A2046" s="6">
        <v>42969.28125</v>
      </c>
      <c r="B2046" s="7">
        <v>96.5565643310547</v>
      </c>
      <c r="C2046" s="8">
        <v>1758.22351074219</v>
      </c>
    </row>
    <row r="2047" spans="1:3" ht="12.75">
      <c r="A2047" s="6">
        <v>42969.291666666664</v>
      </c>
      <c r="B2047" s="7">
        <v>113.291839599609</v>
      </c>
      <c r="C2047" s="8">
        <v>1774.61352539063</v>
      </c>
    </row>
    <row r="2048" spans="1:3" ht="12.75">
      <c r="A2048" s="6">
        <v>42969.30208333333</v>
      </c>
      <c r="B2048" s="7">
        <v>80.4019241333008</v>
      </c>
      <c r="C2048" s="8">
        <v>1802.32348632813</v>
      </c>
    </row>
    <row r="2049" spans="1:3" ht="12.75">
      <c r="A2049" s="6">
        <v>42969.3125</v>
      </c>
      <c r="B2049" s="7">
        <v>86.2226028442383</v>
      </c>
      <c r="C2049" s="8">
        <v>1814.91284179688</v>
      </c>
    </row>
    <row r="2050" spans="1:3" ht="12.75">
      <c r="A2050" s="6">
        <v>42969.322916666664</v>
      </c>
      <c r="B2050" s="7">
        <v>126.312072753906</v>
      </c>
      <c r="C2050" s="8">
        <v>1819.79040527344</v>
      </c>
    </row>
    <row r="2051" spans="1:3" ht="12.75">
      <c r="A2051" s="6">
        <v>42969.33333333333</v>
      </c>
      <c r="B2051" s="7">
        <v>127.45531463623</v>
      </c>
      <c r="C2051" s="8">
        <v>1832.0908203125</v>
      </c>
    </row>
    <row r="2052" spans="1:3" ht="12.75">
      <c r="A2052" s="6">
        <v>42969.34375</v>
      </c>
      <c r="B2052" s="7">
        <v>118.246360778809</v>
      </c>
      <c r="C2052" s="8">
        <v>1848.67614746094</v>
      </c>
    </row>
    <row r="2053" spans="1:3" ht="12.75">
      <c r="A2053" s="6">
        <v>42969.354166666664</v>
      </c>
      <c r="B2053" s="7">
        <v>135.598266601563</v>
      </c>
      <c r="C2053" s="8">
        <v>1863.33239746094</v>
      </c>
    </row>
    <row r="2054" spans="1:3" ht="12.75">
      <c r="A2054" s="6">
        <v>42969.36458333333</v>
      </c>
      <c r="B2054" s="7">
        <v>177.120819091797</v>
      </c>
      <c r="C2054" s="8">
        <v>1864.11499023438</v>
      </c>
    </row>
    <row r="2055" spans="1:3" ht="12.75">
      <c r="A2055" s="6">
        <v>42969.375</v>
      </c>
      <c r="B2055" s="7">
        <v>130.512603759766</v>
      </c>
      <c r="C2055" s="8">
        <v>1873.396484375</v>
      </c>
    </row>
    <row r="2056" spans="1:3" ht="12.75">
      <c r="A2056" s="6">
        <v>42969.385416666664</v>
      </c>
      <c r="B2056" s="7">
        <v>125.441360473633</v>
      </c>
      <c r="C2056" s="8">
        <v>1883.23852539063</v>
      </c>
    </row>
    <row r="2057" spans="1:3" ht="12.75">
      <c r="A2057" s="6">
        <v>42969.39583333333</v>
      </c>
      <c r="B2057" s="7">
        <v>146.217025756836</v>
      </c>
      <c r="C2057" s="8">
        <v>1890.24670410156</v>
      </c>
    </row>
    <row r="2058" spans="1:3" ht="12.75">
      <c r="A2058" s="6">
        <v>42969.40625</v>
      </c>
      <c r="B2058" s="7">
        <v>154.826751708984</v>
      </c>
      <c r="C2058" s="8">
        <v>1891.50634765625</v>
      </c>
    </row>
    <row r="2059" spans="1:3" ht="12.75">
      <c r="A2059" s="6">
        <v>42969.416666666664</v>
      </c>
      <c r="B2059" s="7">
        <v>161.691131591797</v>
      </c>
      <c r="C2059" s="8">
        <v>1899.78881835938</v>
      </c>
    </row>
    <row r="2060" spans="1:3" ht="12.75">
      <c r="A2060" s="6">
        <v>42969.42708333333</v>
      </c>
      <c r="B2060" s="7">
        <v>137.15966796875</v>
      </c>
      <c r="C2060" s="8">
        <v>1910.46545410156</v>
      </c>
    </row>
    <row r="2061" spans="1:3" ht="12.75">
      <c r="A2061" s="6">
        <v>42969.4375</v>
      </c>
      <c r="B2061" s="7">
        <v>140.628662109375</v>
      </c>
      <c r="C2061" s="8">
        <v>1910.88330078125</v>
      </c>
    </row>
    <row r="2062" spans="1:3" ht="12.75">
      <c r="A2062" s="6">
        <v>42969.447916666664</v>
      </c>
      <c r="B2062" s="7">
        <v>149.106719970703</v>
      </c>
      <c r="C2062" s="8">
        <v>1908.51159667969</v>
      </c>
    </row>
    <row r="2063" spans="1:3" ht="12.75">
      <c r="A2063" s="6">
        <v>42969.45833333333</v>
      </c>
      <c r="B2063" s="7">
        <v>147.053802490234</v>
      </c>
      <c r="C2063" s="8">
        <v>1910.61376953125</v>
      </c>
    </row>
    <row r="2064" spans="1:3" ht="12.75">
      <c r="A2064" s="6">
        <v>42969.46875</v>
      </c>
      <c r="B2064" s="7">
        <v>97.8375244140625</v>
      </c>
      <c r="C2064" s="8">
        <v>1895.35791015625</v>
      </c>
    </row>
    <row r="2065" spans="1:3" ht="12.75">
      <c r="A2065" s="6">
        <v>42969.479166666664</v>
      </c>
      <c r="B2065" s="7">
        <v>123.139060974121</v>
      </c>
      <c r="C2065" s="8">
        <v>1900.33544921875</v>
      </c>
    </row>
    <row r="2066" spans="1:3" ht="12.75">
      <c r="A2066" s="6">
        <v>42969.48958333333</v>
      </c>
      <c r="B2066" s="7">
        <v>118.620979309082</v>
      </c>
      <c r="C2066" s="8">
        <v>1898.47717285156</v>
      </c>
    </row>
    <row r="2067" spans="1:3" ht="12.75">
      <c r="A2067" s="6">
        <v>42969.5</v>
      </c>
      <c r="B2067" s="7">
        <v>97.1045989990234</v>
      </c>
      <c r="C2067" s="8">
        <v>1897.37939453125</v>
      </c>
    </row>
    <row r="2068" spans="1:3" ht="12.75">
      <c r="A2068" s="6">
        <v>42969.510416666664</v>
      </c>
      <c r="B2068" s="7">
        <v>35.7228851318359</v>
      </c>
      <c r="C2068" s="8">
        <v>1885.9716796875</v>
      </c>
    </row>
    <row r="2069" spans="1:3" ht="12.75">
      <c r="A2069" s="6">
        <v>42969.52083333333</v>
      </c>
      <c r="B2069" s="7">
        <v>29.1319713592529</v>
      </c>
      <c r="C2069" s="8">
        <v>1885.96069335938</v>
      </c>
    </row>
    <row r="2070" spans="1:3" ht="12.75">
      <c r="A2070" s="6">
        <v>42969.53125</v>
      </c>
      <c r="B2070" s="7">
        <v>15.4284191131592</v>
      </c>
      <c r="C2070" s="8">
        <v>1894.40368652344</v>
      </c>
    </row>
    <row r="2071" spans="1:3" ht="12.75">
      <c r="A2071" s="6">
        <v>42969.541666666664</v>
      </c>
      <c r="B2071" s="7">
        <v>2.38857936859131</v>
      </c>
      <c r="C2071" s="8">
        <v>1898.32214355469</v>
      </c>
    </row>
    <row r="2072" spans="1:3" ht="12.75">
      <c r="A2072" s="6">
        <v>42969.55208333333</v>
      </c>
      <c r="B2072" s="7">
        <v>-41.6215438842773</v>
      </c>
      <c r="C2072" s="8">
        <v>1884.82849121094</v>
      </c>
    </row>
    <row r="2073" spans="1:3" ht="12.75">
      <c r="A2073" s="6">
        <v>42969.5625</v>
      </c>
      <c r="B2073" s="7">
        <v>-24.5977592468262</v>
      </c>
      <c r="C2073" s="8">
        <v>1890.79187011719</v>
      </c>
    </row>
    <row r="2074" spans="1:3" ht="12.75">
      <c r="A2074" s="6">
        <v>42969.572916666664</v>
      </c>
      <c r="B2074" s="7">
        <v>-59.2121047973633</v>
      </c>
      <c r="C2074" s="8">
        <v>1890.81811523438</v>
      </c>
    </row>
    <row r="2075" spans="1:3" ht="12.75">
      <c r="A2075" s="6">
        <v>42969.58333333333</v>
      </c>
      <c r="B2075" s="7">
        <v>-68.5790100097656</v>
      </c>
      <c r="C2075" s="8">
        <v>1897.07312011719</v>
      </c>
    </row>
    <row r="2076" spans="1:3" ht="12.75">
      <c r="A2076" s="6">
        <v>42969.59375</v>
      </c>
      <c r="B2076" s="7">
        <v>-117.442588806152</v>
      </c>
      <c r="C2076" s="8">
        <v>1887.87646484375</v>
      </c>
    </row>
    <row r="2077" spans="1:3" ht="12.75">
      <c r="A2077" s="6">
        <v>42969.604166666664</v>
      </c>
      <c r="B2077" s="7">
        <v>-82.5584716796875</v>
      </c>
      <c r="C2077" s="8">
        <v>1894.8818359375</v>
      </c>
    </row>
    <row r="2078" spans="1:3" ht="12.75">
      <c r="A2078" s="6">
        <v>42969.61458333333</v>
      </c>
      <c r="B2078" s="7">
        <v>-114.615631103516</v>
      </c>
      <c r="C2078" s="8">
        <v>1896.91137695313</v>
      </c>
    </row>
    <row r="2079" spans="1:3" ht="12.75">
      <c r="A2079" s="6">
        <v>42969.625</v>
      </c>
      <c r="B2079" s="7">
        <v>-123.558776855469</v>
      </c>
      <c r="C2079" s="8">
        <v>1899.00146484375</v>
      </c>
    </row>
    <row r="2080" spans="1:3" ht="12.75">
      <c r="A2080" s="6">
        <v>42969.635416666664</v>
      </c>
      <c r="B2080" s="7">
        <v>-115.217712402344</v>
      </c>
      <c r="C2080" s="8">
        <v>1907.43029785156</v>
      </c>
    </row>
    <row r="2081" spans="1:3" ht="12.75">
      <c r="A2081" s="6">
        <v>42969.64583333333</v>
      </c>
      <c r="B2081" s="7">
        <v>-82.187629699707</v>
      </c>
      <c r="C2081" s="8">
        <v>1920.12805175781</v>
      </c>
    </row>
    <row r="2082" spans="1:3" ht="12.75">
      <c r="A2082" s="6">
        <v>42969.65625</v>
      </c>
      <c r="B2082" s="7">
        <v>-114.18546295166</v>
      </c>
      <c r="C2082" s="8">
        <v>1912.8271484375</v>
      </c>
    </row>
    <row r="2083" spans="1:3" ht="12.75">
      <c r="A2083" s="6">
        <v>42969.666666666664</v>
      </c>
      <c r="B2083" s="7">
        <v>-117.016899108887</v>
      </c>
      <c r="C2083" s="8">
        <v>1916.23327636719</v>
      </c>
    </row>
    <row r="2084" spans="1:3" ht="12.75">
      <c r="A2084" s="6">
        <v>42969.67708333333</v>
      </c>
      <c r="B2084" s="7">
        <v>-273.538787841797</v>
      </c>
      <c r="C2084" s="8">
        <v>1920.71447753906</v>
      </c>
    </row>
    <row r="2085" spans="1:3" ht="12.75">
      <c r="A2085" s="6">
        <v>42969.6875</v>
      </c>
      <c r="B2085" s="7">
        <v>-331.237823486328</v>
      </c>
      <c r="C2085" s="8">
        <v>1934.52368164063</v>
      </c>
    </row>
    <row r="2086" spans="1:3" ht="12.75">
      <c r="A2086" s="6">
        <v>42969.697916666664</v>
      </c>
      <c r="B2086" s="7">
        <v>-282.525848388672</v>
      </c>
      <c r="C2086" s="8">
        <v>1931.86938476563</v>
      </c>
    </row>
    <row r="2087" spans="1:3" ht="12.75">
      <c r="A2087" s="6">
        <v>42969.70833333333</v>
      </c>
      <c r="B2087" s="7">
        <v>-343.636993408203</v>
      </c>
      <c r="C2087" s="8">
        <v>1931.25366210938</v>
      </c>
    </row>
    <row r="2088" spans="1:3" ht="12.75">
      <c r="A2088" s="6">
        <v>42969.71875</v>
      </c>
      <c r="B2088" s="7">
        <v>-366.107177734375</v>
      </c>
      <c r="C2088" s="8">
        <v>1922.81335449219</v>
      </c>
    </row>
    <row r="2089" spans="1:3" ht="12.75">
      <c r="A2089" s="6">
        <v>42969.729166666664</v>
      </c>
      <c r="B2089" s="7">
        <v>-358.494903564453</v>
      </c>
      <c r="C2089" s="8">
        <v>1926.82067871094</v>
      </c>
    </row>
    <row r="2090" spans="1:3" ht="12.75">
      <c r="A2090" s="6">
        <v>42969.73958333333</v>
      </c>
      <c r="B2090" s="7">
        <v>-336.019592285156</v>
      </c>
      <c r="C2090" s="8">
        <v>1934.34252929688</v>
      </c>
    </row>
    <row r="2091" spans="1:3" ht="12.75">
      <c r="A2091" s="6">
        <v>42969.75</v>
      </c>
      <c r="B2091" s="7">
        <v>-312.298217773438</v>
      </c>
      <c r="C2091" s="8">
        <v>1942.99621582031</v>
      </c>
    </row>
    <row r="2092" spans="1:3" ht="12.75">
      <c r="A2092" s="6">
        <v>42969.760416666664</v>
      </c>
      <c r="B2092" s="7">
        <v>-282.577239990234</v>
      </c>
      <c r="C2092" s="8">
        <v>1938.96728515625</v>
      </c>
    </row>
    <row r="2093" spans="1:3" ht="12.75">
      <c r="A2093" s="6">
        <v>42969.77083333333</v>
      </c>
      <c r="B2093" s="7">
        <v>-275.233367919922</v>
      </c>
      <c r="C2093" s="8">
        <v>1950.85192871094</v>
      </c>
    </row>
    <row r="2094" spans="1:3" ht="12.75">
      <c r="A2094" s="6">
        <v>42969.78125</v>
      </c>
      <c r="B2094" s="7">
        <v>-215.081146240234</v>
      </c>
      <c r="C2094" s="8">
        <v>1952.18334960938</v>
      </c>
    </row>
    <row r="2095" spans="1:3" ht="12.75">
      <c r="A2095" s="6">
        <v>42969.791666666664</v>
      </c>
      <c r="B2095" s="7">
        <v>-78.9816970825195</v>
      </c>
      <c r="C2095" s="8">
        <v>1952.59326171875</v>
      </c>
    </row>
    <row r="2096" spans="1:3" ht="12.75">
      <c r="A2096" s="6">
        <v>42969.80208333333</v>
      </c>
      <c r="B2096" s="7">
        <v>-97.0205688476563</v>
      </c>
      <c r="C2096" s="8">
        <v>1932.501953125</v>
      </c>
    </row>
    <row r="2097" spans="1:3" ht="12.75">
      <c r="A2097" s="6">
        <v>42969.8125</v>
      </c>
      <c r="B2097" s="7">
        <v>-76.1243515014648</v>
      </c>
      <c r="C2097" s="8">
        <v>1917.54931640625</v>
      </c>
    </row>
    <row r="2098" spans="1:3" ht="12.75">
      <c r="A2098" s="6">
        <v>42969.822916666664</v>
      </c>
      <c r="B2098" s="7">
        <v>-112.612991333008</v>
      </c>
      <c r="C2098" s="8">
        <v>1918.37219238281</v>
      </c>
    </row>
    <row r="2099" spans="1:3" ht="12.75">
      <c r="A2099" s="6">
        <v>42969.83333333333</v>
      </c>
      <c r="B2099" s="7">
        <v>-85.425651550293</v>
      </c>
      <c r="C2099" s="8">
        <v>1917.54748535156</v>
      </c>
    </row>
    <row r="2100" spans="1:3" ht="12.75">
      <c r="A2100" s="6">
        <v>42969.84375</v>
      </c>
      <c r="B2100" s="7">
        <v>-124.889221191406</v>
      </c>
      <c r="C2100" s="8">
        <v>1913.84106445313</v>
      </c>
    </row>
    <row r="2101" spans="1:3" ht="12.75">
      <c r="A2101" s="6">
        <v>42969.854166666664</v>
      </c>
      <c r="B2101" s="7">
        <v>-122.128089904785</v>
      </c>
      <c r="C2101" s="8">
        <v>1922.59399414063</v>
      </c>
    </row>
    <row r="2102" spans="1:3" ht="12.75">
      <c r="A2102" s="6">
        <v>42969.86458333333</v>
      </c>
      <c r="B2102" s="7">
        <v>-74.4209213256836</v>
      </c>
      <c r="C2102" s="8">
        <v>1936.89404296875</v>
      </c>
    </row>
    <row r="2103" spans="1:3" ht="12.75">
      <c r="A2103" s="6">
        <v>42969.875</v>
      </c>
      <c r="B2103" s="7">
        <v>41.6304473876953</v>
      </c>
      <c r="C2103" s="8">
        <v>1936.61987304688</v>
      </c>
    </row>
    <row r="2104" spans="1:3" ht="12.75">
      <c r="A2104" s="6">
        <v>42969.885416666664</v>
      </c>
      <c r="B2104" s="7">
        <v>241.534286499023</v>
      </c>
      <c r="C2104" s="8">
        <v>1914.87658691406</v>
      </c>
    </row>
    <row r="2105" spans="1:3" ht="12.75">
      <c r="A2105" s="6">
        <v>42969.89583333333</v>
      </c>
      <c r="B2105" s="7">
        <v>299.807922363281</v>
      </c>
      <c r="C2105" s="8">
        <v>1886.26818847656</v>
      </c>
    </row>
    <row r="2106" spans="1:3" ht="12.75">
      <c r="A2106" s="6">
        <v>42969.90625</v>
      </c>
      <c r="B2106" s="7">
        <v>279.111297607422</v>
      </c>
      <c r="C2106" s="8">
        <v>1873.05603027344</v>
      </c>
    </row>
    <row r="2107" spans="1:3" ht="12.75">
      <c r="A2107" s="6">
        <v>42969.916666666664</v>
      </c>
      <c r="B2107" s="7">
        <v>265.246032714844</v>
      </c>
      <c r="C2107" s="8">
        <v>1854.15869140625</v>
      </c>
    </row>
    <row r="2108" spans="1:3" ht="12.75">
      <c r="A2108" s="6">
        <v>42969.92708333333</v>
      </c>
      <c r="B2108" s="7">
        <v>64.3898086547852</v>
      </c>
      <c r="C2108" s="8">
        <v>1825.03173828125</v>
      </c>
    </row>
    <row r="2109" spans="1:3" ht="12.75">
      <c r="A2109" s="6">
        <v>42969.9375</v>
      </c>
      <c r="B2109" s="7">
        <v>52.4569892883301</v>
      </c>
      <c r="C2109" s="8">
        <v>1826.84887695313</v>
      </c>
    </row>
    <row r="2110" spans="1:3" ht="12.75">
      <c r="A2110" s="6">
        <v>42969.947916666664</v>
      </c>
      <c r="B2110" s="7">
        <v>38.2536849975586</v>
      </c>
      <c r="C2110" s="8">
        <v>1832.01000976563</v>
      </c>
    </row>
    <row r="2111" spans="1:3" ht="12.75">
      <c r="A2111" s="6">
        <v>42969.95833333333</v>
      </c>
      <c r="B2111" s="7">
        <v>77.6218338012695</v>
      </c>
      <c r="C2111" s="8">
        <v>1811.26818847656</v>
      </c>
    </row>
    <row r="2112" spans="1:3" ht="12.75">
      <c r="A2112" s="6">
        <v>42969.96875</v>
      </c>
      <c r="B2112" s="7">
        <v>35.3738861083984</v>
      </c>
      <c r="C2112" s="8">
        <v>1775.19653320313</v>
      </c>
    </row>
    <row r="2113" spans="1:3" ht="12.75">
      <c r="A2113" s="6">
        <v>42969.979166666664</v>
      </c>
      <c r="B2113" s="7">
        <v>27.5100746154785</v>
      </c>
      <c r="C2113" s="8">
        <v>1749.54223632813</v>
      </c>
    </row>
    <row r="2114" spans="1:3" ht="12.75">
      <c r="A2114" s="6">
        <v>42969.98958333333</v>
      </c>
      <c r="B2114" s="7">
        <v>59.0674476623535</v>
      </c>
      <c r="C2114" s="8">
        <v>1745.13806152344</v>
      </c>
    </row>
    <row r="2115" spans="1:3" ht="12.75">
      <c r="A2115" s="6">
        <v>42970</v>
      </c>
      <c r="B2115" s="7">
        <v>36.6525039672852</v>
      </c>
      <c r="C2115" s="8">
        <v>1737.84887695313</v>
      </c>
    </row>
    <row r="2116" spans="1:3" ht="12.75">
      <c r="A2116" s="6">
        <v>42970.010416666664</v>
      </c>
      <c r="B2116" s="7">
        <v>33.7421531677246</v>
      </c>
      <c r="C2116" s="8">
        <v>1697.20654296875</v>
      </c>
    </row>
    <row r="2117" spans="1:3" ht="12.75">
      <c r="A2117" s="6">
        <v>42970.02083333333</v>
      </c>
      <c r="B2117" s="7">
        <v>87.9965133666992</v>
      </c>
      <c r="C2117" s="8">
        <v>1665.04125976563</v>
      </c>
    </row>
    <row r="2118" spans="1:3" ht="12.75">
      <c r="A2118" s="6">
        <v>42970.03125</v>
      </c>
      <c r="B2118" s="7">
        <v>55.374080657959</v>
      </c>
      <c r="C2118" s="8">
        <v>1672.5849609375</v>
      </c>
    </row>
    <row r="2119" spans="1:3" ht="12.75">
      <c r="A2119" s="6">
        <v>42970.041666666664</v>
      </c>
      <c r="B2119" s="7">
        <v>38.6103553771973</v>
      </c>
      <c r="C2119" s="8">
        <v>1667.23937988281</v>
      </c>
    </row>
    <row r="2120" spans="1:3" ht="12.75">
      <c r="A2120" s="6">
        <v>42970.05208333333</v>
      </c>
      <c r="B2120" s="7">
        <v>-10.2937917709351</v>
      </c>
      <c r="C2120" s="8">
        <v>1650.32043457031</v>
      </c>
    </row>
    <row r="2121" spans="1:3" ht="12.75">
      <c r="A2121" s="6">
        <v>42970.0625</v>
      </c>
      <c r="B2121" s="7">
        <v>-27.8163890838623</v>
      </c>
      <c r="C2121" s="8">
        <v>1646.18701171875</v>
      </c>
    </row>
    <row r="2122" spans="1:3" ht="12.75">
      <c r="A2122" s="6">
        <v>42970.072916666664</v>
      </c>
      <c r="B2122" s="7">
        <v>-45.5510482788086</v>
      </c>
      <c r="C2122" s="8">
        <v>1643.49328613281</v>
      </c>
    </row>
    <row r="2123" spans="1:3" ht="12.75">
      <c r="A2123" s="6">
        <v>42970.08333333333</v>
      </c>
      <c r="B2123" s="7">
        <v>14.6456470489502</v>
      </c>
      <c r="C2123" s="8">
        <v>1633.7939453125</v>
      </c>
    </row>
    <row r="2124" spans="1:3" ht="12.75">
      <c r="A2124" s="6">
        <v>42970.09375</v>
      </c>
      <c r="B2124" s="7">
        <v>53.0268859863281</v>
      </c>
      <c r="C2124" s="8">
        <v>1624.02233886719</v>
      </c>
    </row>
    <row r="2125" spans="1:3" ht="12.75">
      <c r="A2125" s="6">
        <v>42970.104166666664</v>
      </c>
      <c r="B2125" s="7">
        <v>68.6109848022461</v>
      </c>
      <c r="C2125" s="8">
        <v>1618.509765625</v>
      </c>
    </row>
    <row r="2126" spans="1:3" ht="12.75">
      <c r="A2126" s="6">
        <v>42970.11458333333</v>
      </c>
      <c r="B2126" s="7">
        <v>45.0899124145508</v>
      </c>
      <c r="C2126" s="8">
        <v>1617.64123535156</v>
      </c>
    </row>
    <row r="2127" spans="1:3" ht="12.75">
      <c r="A2127" s="6">
        <v>42970.125</v>
      </c>
      <c r="B2127" s="7">
        <v>85.5031433105469</v>
      </c>
      <c r="C2127" s="8">
        <v>1614.48791503906</v>
      </c>
    </row>
    <row r="2128" spans="1:3" ht="12.75">
      <c r="A2128" s="6">
        <v>42970.135416666664</v>
      </c>
      <c r="B2128" s="7">
        <v>94.0286178588867</v>
      </c>
      <c r="C2128" s="8">
        <v>1609.65112304688</v>
      </c>
    </row>
    <row r="2129" spans="1:3" ht="12.75">
      <c r="A2129" s="6">
        <v>42970.14583333333</v>
      </c>
      <c r="B2129" s="7">
        <v>77.5832901000977</v>
      </c>
      <c r="C2129" s="8">
        <v>1609.31762695313</v>
      </c>
    </row>
    <row r="2130" spans="1:3" ht="12.75">
      <c r="A2130" s="6">
        <v>42970.15625</v>
      </c>
      <c r="B2130" s="7">
        <v>64.3556518554688</v>
      </c>
      <c r="C2130" s="8">
        <v>1610.04675292969</v>
      </c>
    </row>
    <row r="2131" spans="1:3" ht="12.75">
      <c r="A2131" s="6">
        <v>42970.166666666664</v>
      </c>
      <c r="B2131" s="7">
        <v>78.2789764404297</v>
      </c>
      <c r="C2131" s="8">
        <v>1613.10595703125</v>
      </c>
    </row>
    <row r="2132" spans="1:3" ht="12.75">
      <c r="A2132" s="6">
        <v>42970.17708333333</v>
      </c>
      <c r="B2132" s="7">
        <v>122.627014160156</v>
      </c>
      <c r="C2132" s="8">
        <v>1620.51892089844</v>
      </c>
    </row>
    <row r="2133" spans="1:3" ht="12.75">
      <c r="A2133" s="6">
        <v>42970.1875</v>
      </c>
      <c r="B2133" s="7">
        <v>145.66796875</v>
      </c>
      <c r="C2133" s="8">
        <v>1629.08483886719</v>
      </c>
    </row>
    <row r="2134" spans="1:3" ht="12.75">
      <c r="A2134" s="6">
        <v>42970.197916666664</v>
      </c>
      <c r="B2134" s="7">
        <v>156.735580444336</v>
      </c>
      <c r="C2134" s="8">
        <v>1637.09716796875</v>
      </c>
    </row>
    <row r="2135" spans="1:3" ht="12.75">
      <c r="A2135" s="6">
        <v>42970.20833333333</v>
      </c>
      <c r="B2135" s="7">
        <v>141.558868408203</v>
      </c>
      <c r="C2135" s="8">
        <v>1645.60607910156</v>
      </c>
    </row>
    <row r="2136" spans="1:3" ht="12.75">
      <c r="A2136" s="6">
        <v>42970.21875</v>
      </c>
      <c r="B2136" s="7">
        <v>55.4815711975098</v>
      </c>
      <c r="C2136" s="8">
        <v>1663.54577636719</v>
      </c>
    </row>
    <row r="2137" spans="1:3" ht="12.75">
      <c r="A2137" s="6">
        <v>42970.229166666664</v>
      </c>
      <c r="B2137" s="7">
        <v>25.0117282867432</v>
      </c>
      <c r="C2137" s="8">
        <v>1677.57165527344</v>
      </c>
    </row>
    <row r="2138" spans="1:3" ht="12.75">
      <c r="A2138" s="6">
        <v>42970.23958333333</v>
      </c>
      <c r="B2138" s="7">
        <v>60.5527000427246</v>
      </c>
      <c r="C2138" s="8">
        <v>1689.42932128906</v>
      </c>
    </row>
    <row r="2139" spans="1:3" ht="12.75">
      <c r="A2139" s="6">
        <v>42970.25</v>
      </c>
      <c r="B2139" s="7">
        <v>80.8111724853516</v>
      </c>
      <c r="C2139" s="8">
        <v>1700.43310546875</v>
      </c>
    </row>
    <row r="2140" spans="1:3" ht="12.75">
      <c r="A2140" s="6">
        <v>42970.260416666664</v>
      </c>
      <c r="B2140" s="7">
        <v>177.973815917969</v>
      </c>
      <c r="C2140" s="8">
        <v>1719.896484375</v>
      </c>
    </row>
    <row r="2141" spans="1:3" ht="12.75">
      <c r="A2141" s="6">
        <v>42970.27083333333</v>
      </c>
      <c r="B2141" s="7">
        <v>180.846313476563</v>
      </c>
      <c r="C2141" s="8">
        <v>1728.11047363281</v>
      </c>
    </row>
    <row r="2142" spans="1:3" ht="12.75">
      <c r="A2142" s="6">
        <v>42970.28125</v>
      </c>
      <c r="B2142" s="7">
        <v>185.987380981445</v>
      </c>
      <c r="C2142" s="8">
        <v>1735.8544921875</v>
      </c>
    </row>
    <row r="2143" spans="1:3" ht="12.75">
      <c r="A2143" s="6">
        <v>42970.291666666664</v>
      </c>
      <c r="B2143" s="7">
        <v>229.15397644043</v>
      </c>
      <c r="C2143" s="8">
        <v>1760.13793945313</v>
      </c>
    </row>
    <row r="2144" spans="1:3" ht="12.75">
      <c r="A2144" s="6">
        <v>42970.30208333333</v>
      </c>
      <c r="B2144" s="7">
        <v>309.557983398438</v>
      </c>
      <c r="C2144" s="8">
        <v>1795.794921875</v>
      </c>
    </row>
    <row r="2145" spans="1:3" ht="12.75">
      <c r="A2145" s="6">
        <v>42970.3125</v>
      </c>
      <c r="B2145" s="7">
        <v>347.684448242188</v>
      </c>
      <c r="C2145" s="8">
        <v>1806.94580078125</v>
      </c>
    </row>
    <row r="2146" spans="1:3" ht="12.75">
      <c r="A2146" s="6">
        <v>42970.322916666664</v>
      </c>
      <c r="B2146" s="7">
        <v>334.800933837891</v>
      </c>
      <c r="C2146" s="8">
        <v>1816.01110839844</v>
      </c>
    </row>
    <row r="2147" spans="1:3" ht="12.75">
      <c r="A2147" s="6">
        <v>42970.33333333333</v>
      </c>
      <c r="B2147" s="7">
        <v>353.998352050781</v>
      </c>
      <c r="C2147" s="8">
        <v>1825.06811523438</v>
      </c>
    </row>
    <row r="2148" spans="1:3" ht="12.75">
      <c r="A2148" s="6">
        <v>42970.34375</v>
      </c>
      <c r="B2148" s="7">
        <v>387.770599365234</v>
      </c>
      <c r="C2148" s="8">
        <v>1829.63208007813</v>
      </c>
    </row>
    <row r="2149" spans="1:3" ht="12.75">
      <c r="A2149" s="6">
        <v>42970.354166666664</v>
      </c>
      <c r="B2149" s="7">
        <v>436.113800048828</v>
      </c>
      <c r="C2149" s="8">
        <v>1835.61877441406</v>
      </c>
    </row>
    <row r="2150" spans="1:3" ht="12.75">
      <c r="A2150" s="6">
        <v>42970.36458333333</v>
      </c>
      <c r="B2150" s="7">
        <v>463.496490478516</v>
      </c>
      <c r="C2150" s="8">
        <v>1828.45483398438</v>
      </c>
    </row>
    <row r="2151" spans="1:3" ht="12.75">
      <c r="A2151" s="6">
        <v>42970.375</v>
      </c>
      <c r="B2151" s="7">
        <v>439.625305175781</v>
      </c>
      <c r="C2151" s="8">
        <v>1839.17919921875</v>
      </c>
    </row>
    <row r="2152" spans="1:3" ht="12.75">
      <c r="A2152" s="6">
        <v>42970.385416666664</v>
      </c>
      <c r="B2152" s="7">
        <v>409.777740478516</v>
      </c>
      <c r="C2152" s="8">
        <v>1846.77026367188</v>
      </c>
    </row>
    <row r="2153" spans="1:3" ht="12.75">
      <c r="A2153" s="6">
        <v>42970.39583333333</v>
      </c>
      <c r="B2153" s="7">
        <v>398.99658203125</v>
      </c>
      <c r="C2153" s="8">
        <v>1848.42456054688</v>
      </c>
    </row>
    <row r="2154" spans="1:3" ht="12.75">
      <c r="A2154" s="6">
        <v>42970.40625</v>
      </c>
      <c r="B2154" s="7">
        <v>403.568634033203</v>
      </c>
      <c r="C2154" s="8">
        <v>1850.51342773438</v>
      </c>
    </row>
    <row r="2155" spans="1:3" ht="12.75">
      <c r="A2155" s="6">
        <v>42970.416666666664</v>
      </c>
      <c r="B2155" s="7">
        <v>395.967712402344</v>
      </c>
      <c r="C2155" s="8">
        <v>1845.94958496094</v>
      </c>
    </row>
    <row r="2156" spans="1:3" ht="12.75">
      <c r="A2156" s="6">
        <v>42970.42708333333</v>
      </c>
      <c r="B2156" s="7">
        <v>404.212860107422</v>
      </c>
      <c r="C2156" s="8">
        <v>1837.81579589844</v>
      </c>
    </row>
    <row r="2157" spans="1:3" ht="12.75">
      <c r="A2157" s="6">
        <v>42970.4375</v>
      </c>
      <c r="B2157" s="7">
        <v>372.157470703125</v>
      </c>
      <c r="C2157" s="8">
        <v>1836.48364257813</v>
      </c>
    </row>
    <row r="2158" spans="1:3" ht="12.75">
      <c r="A2158" s="6">
        <v>42970.447916666664</v>
      </c>
      <c r="B2158" s="7">
        <v>355.566741943359</v>
      </c>
      <c r="C2158" s="8">
        <v>1842.66540527344</v>
      </c>
    </row>
    <row r="2159" spans="1:3" ht="12.75">
      <c r="A2159" s="6">
        <v>42970.45833333333</v>
      </c>
      <c r="B2159" s="7">
        <v>347.099456787109</v>
      </c>
      <c r="C2159" s="8">
        <v>1856.03112792969</v>
      </c>
    </row>
    <row r="2160" spans="1:3" ht="12.75">
      <c r="A2160" s="6">
        <v>42970.46875</v>
      </c>
      <c r="B2160" s="7">
        <v>346.375183105469</v>
      </c>
      <c r="C2160" s="8">
        <v>1858.26379394531</v>
      </c>
    </row>
    <row r="2161" spans="1:3" ht="12.75">
      <c r="A2161" s="6">
        <v>42970.479166666664</v>
      </c>
      <c r="B2161" s="7">
        <v>334.784851074219</v>
      </c>
      <c r="C2161" s="8">
        <v>1855.92370605469</v>
      </c>
    </row>
    <row r="2162" spans="1:3" ht="12.75">
      <c r="A2162" s="6">
        <v>42970.48958333333</v>
      </c>
      <c r="B2162" s="7">
        <v>311.836334228516</v>
      </c>
      <c r="C2162" s="8">
        <v>1852.26623535156</v>
      </c>
    </row>
    <row r="2163" spans="1:3" ht="12.75">
      <c r="A2163" s="6">
        <v>42970.5</v>
      </c>
      <c r="B2163" s="7">
        <v>304.314605712891</v>
      </c>
      <c r="C2163" s="8">
        <v>1864.48828125</v>
      </c>
    </row>
    <row r="2164" spans="1:3" ht="12.75">
      <c r="A2164" s="6">
        <v>42970.510416666664</v>
      </c>
      <c r="B2164" s="7">
        <v>159.123779296875</v>
      </c>
      <c r="C2164" s="8">
        <v>1875.4853515625</v>
      </c>
    </row>
    <row r="2165" spans="1:3" ht="12.75">
      <c r="A2165" s="6">
        <v>42970.52083333333</v>
      </c>
      <c r="B2165" s="7">
        <v>100.019500732422</v>
      </c>
      <c r="C2165" s="8">
        <v>1875.03405761719</v>
      </c>
    </row>
    <row r="2166" spans="1:3" ht="12.75">
      <c r="A2166" s="6">
        <v>42970.53125</v>
      </c>
      <c r="B2166" s="7">
        <v>77.2200698852539</v>
      </c>
      <c r="C2166" s="8">
        <v>1869.37280273438</v>
      </c>
    </row>
    <row r="2167" spans="1:3" ht="12.75">
      <c r="A2167" s="6">
        <v>42970.541666666664</v>
      </c>
      <c r="B2167" s="7">
        <v>40.9374580383301</v>
      </c>
      <c r="C2167" s="8">
        <v>1869.91613769531</v>
      </c>
    </row>
    <row r="2168" spans="1:3" ht="12.75">
      <c r="A2168" s="6">
        <v>42970.55208333333</v>
      </c>
      <c r="B2168" s="7">
        <v>-56.508228302002</v>
      </c>
      <c r="C2168" s="8">
        <v>1872.47607421875</v>
      </c>
    </row>
    <row r="2169" spans="1:3" ht="12.75">
      <c r="A2169" s="6">
        <v>42970.5625</v>
      </c>
      <c r="B2169" s="7">
        <v>-115.376441955566</v>
      </c>
      <c r="C2169" s="8">
        <v>1866.53649902344</v>
      </c>
    </row>
    <row r="2170" spans="1:3" ht="12.75">
      <c r="A2170" s="6">
        <v>42970.572916666664</v>
      </c>
      <c r="B2170" s="7">
        <v>-193.073791503906</v>
      </c>
      <c r="C2170" s="8">
        <v>1847.09875488281</v>
      </c>
    </row>
    <row r="2171" spans="1:3" ht="12.75">
      <c r="A2171" s="6">
        <v>42970.58333333333</v>
      </c>
      <c r="B2171" s="7">
        <v>-206.919937133789</v>
      </c>
      <c r="C2171" s="8">
        <v>1845.44177246094</v>
      </c>
    </row>
    <row r="2172" spans="1:3" ht="12.75">
      <c r="A2172" s="6">
        <v>42970.59375</v>
      </c>
      <c r="B2172" s="7">
        <v>-162.431930541992</v>
      </c>
      <c r="C2172" s="8">
        <v>1872.634765625</v>
      </c>
    </row>
    <row r="2173" spans="1:3" ht="12.75">
      <c r="A2173" s="6">
        <v>42970.604166666664</v>
      </c>
      <c r="B2173" s="7">
        <v>-119.372825622559</v>
      </c>
      <c r="C2173" s="8">
        <v>1877.22314453125</v>
      </c>
    </row>
    <row r="2174" spans="1:3" ht="12.75">
      <c r="A2174" s="6">
        <v>42970.61458333333</v>
      </c>
      <c r="B2174" s="7">
        <v>-103.127548217773</v>
      </c>
      <c r="C2174" s="8">
        <v>1884.84313964844</v>
      </c>
    </row>
    <row r="2175" spans="1:3" ht="12.75">
      <c r="A2175" s="6">
        <v>42970.625</v>
      </c>
      <c r="B2175" s="7">
        <v>-108.505599975586</v>
      </c>
      <c r="C2175" s="8">
        <v>1872.59533691406</v>
      </c>
    </row>
    <row r="2176" spans="1:3" ht="12.75">
      <c r="A2176" s="6">
        <v>42970.635416666664</v>
      </c>
      <c r="B2176" s="7">
        <v>-176.512969970703</v>
      </c>
      <c r="C2176" s="8">
        <v>1860.91784667969</v>
      </c>
    </row>
    <row r="2177" spans="1:3" ht="12.75">
      <c r="A2177" s="6">
        <v>42970.64583333333</v>
      </c>
      <c r="B2177" s="7">
        <v>-226.751556396484</v>
      </c>
      <c r="C2177" s="8">
        <v>1851.61181640625</v>
      </c>
    </row>
    <row r="2178" spans="1:3" ht="12.75">
      <c r="A2178" s="6">
        <v>42970.65625</v>
      </c>
      <c r="B2178" s="7">
        <v>-210.319854736328</v>
      </c>
      <c r="C2178" s="8">
        <v>1851.64367675781</v>
      </c>
    </row>
    <row r="2179" spans="1:3" ht="12.75">
      <c r="A2179" s="6">
        <v>42970.666666666664</v>
      </c>
      <c r="B2179" s="7">
        <v>-180.240753173828</v>
      </c>
      <c r="C2179" s="8">
        <v>1848.76672363281</v>
      </c>
    </row>
    <row r="2180" spans="1:3" ht="12.75">
      <c r="A2180" s="6">
        <v>42970.67708333333</v>
      </c>
      <c r="B2180" s="7">
        <v>-170.931030273438</v>
      </c>
      <c r="C2180" s="8">
        <v>1848.14074707031</v>
      </c>
    </row>
    <row r="2181" spans="1:3" ht="12.75">
      <c r="A2181" s="6">
        <v>42970.6875</v>
      </c>
      <c r="B2181" s="7">
        <v>-163.326568603516</v>
      </c>
      <c r="C2181" s="8">
        <v>1858.42175292969</v>
      </c>
    </row>
    <row r="2182" spans="1:3" ht="12.75">
      <c r="A2182" s="6">
        <v>42970.697916666664</v>
      </c>
      <c r="B2182" s="7">
        <v>-152.478302001953</v>
      </c>
      <c r="C2182" s="8">
        <v>1861.55810546875</v>
      </c>
    </row>
    <row r="2183" spans="1:3" ht="12.75">
      <c r="A2183" s="6">
        <v>42970.70833333333</v>
      </c>
      <c r="B2183" s="7">
        <v>-187.481002807617</v>
      </c>
      <c r="C2183" s="8">
        <v>1856.609375</v>
      </c>
    </row>
    <row r="2184" spans="1:3" ht="12.75">
      <c r="A2184" s="6">
        <v>42970.71875</v>
      </c>
      <c r="B2184" s="7">
        <v>-191.659851074219</v>
      </c>
      <c r="C2184" s="8">
        <v>1873.99633789063</v>
      </c>
    </row>
    <row r="2185" spans="1:3" ht="12.75">
      <c r="A2185" s="6">
        <v>42970.729166666664</v>
      </c>
      <c r="B2185" s="7">
        <v>-197.287460327148</v>
      </c>
      <c r="C2185" s="8">
        <v>1879.49609375</v>
      </c>
    </row>
    <row r="2186" spans="1:3" ht="12.75">
      <c r="A2186" s="6">
        <v>42970.73958333333</v>
      </c>
      <c r="B2186" s="7">
        <v>-194.155090332031</v>
      </c>
      <c r="C2186" s="8">
        <v>1869.80615234375</v>
      </c>
    </row>
    <row r="2187" spans="1:3" ht="12.75">
      <c r="A2187" s="6">
        <v>42970.75</v>
      </c>
      <c r="B2187" s="7">
        <v>-226.651107788086</v>
      </c>
      <c r="C2187" s="8">
        <v>1855.56555175781</v>
      </c>
    </row>
    <row r="2188" spans="1:3" ht="12.75">
      <c r="A2188" s="6">
        <v>42970.760416666664</v>
      </c>
      <c r="B2188" s="7">
        <v>-269.753814697266</v>
      </c>
      <c r="C2188" s="8">
        <v>1837.27795410156</v>
      </c>
    </row>
    <row r="2189" spans="1:3" ht="12.75">
      <c r="A2189" s="6">
        <v>42970.77083333333</v>
      </c>
      <c r="B2189" s="7">
        <v>-331.063415527344</v>
      </c>
      <c r="C2189" s="8">
        <v>1896.78100585938</v>
      </c>
    </row>
    <row r="2190" spans="1:3" ht="12.75">
      <c r="A2190" s="6">
        <v>42970.78125</v>
      </c>
      <c r="B2190" s="7">
        <v>-340.811126708984</v>
      </c>
      <c r="C2190" s="8">
        <v>1919.15710449219</v>
      </c>
    </row>
    <row r="2191" spans="1:3" ht="12.75">
      <c r="A2191" s="6">
        <v>42970.791666666664</v>
      </c>
      <c r="B2191" s="7">
        <v>-329.166839599609</v>
      </c>
      <c r="C2191" s="8">
        <v>1926.31213378906</v>
      </c>
    </row>
    <row r="2192" spans="1:3" ht="12.75">
      <c r="A2192" s="6">
        <v>42970.80208333333</v>
      </c>
      <c r="B2192" s="7">
        <v>-299.672149658203</v>
      </c>
      <c r="C2192" s="8">
        <v>1842.17016601563</v>
      </c>
    </row>
    <row r="2193" spans="1:3" ht="12.75">
      <c r="A2193" s="6">
        <v>42970.8125</v>
      </c>
      <c r="B2193" s="7">
        <v>-233.715957641602</v>
      </c>
      <c r="C2193" s="8">
        <v>1833.69665527344</v>
      </c>
    </row>
    <row r="2194" spans="1:3" ht="12.75">
      <c r="A2194" s="6">
        <v>42970.822916666664</v>
      </c>
      <c r="B2194" s="7">
        <v>-233.838577270508</v>
      </c>
      <c r="C2194" s="8">
        <v>1843.96203613281</v>
      </c>
    </row>
    <row r="2195" spans="1:3" ht="12.75">
      <c r="A2195" s="6">
        <v>42970.83333333333</v>
      </c>
      <c r="B2195" s="7">
        <v>-216.477264404297</v>
      </c>
      <c r="C2195" s="8">
        <v>1845.05261230469</v>
      </c>
    </row>
    <row r="2196" spans="1:3" ht="12.75">
      <c r="A2196" s="6">
        <v>42970.84375</v>
      </c>
      <c r="B2196" s="7">
        <v>-270.831390380859</v>
      </c>
      <c r="C2196" s="8">
        <v>1837.60913085938</v>
      </c>
    </row>
    <row r="2197" spans="1:3" ht="12.75">
      <c r="A2197" s="6">
        <v>42970.854166666664</v>
      </c>
      <c r="B2197" s="7">
        <v>-221.070938110352</v>
      </c>
      <c r="C2197" s="8">
        <v>1858.25402832031</v>
      </c>
    </row>
    <row r="2198" spans="1:3" ht="12.75">
      <c r="A2198" s="6">
        <v>42970.86458333333</v>
      </c>
      <c r="B2198" s="7">
        <v>-165.335678100586</v>
      </c>
      <c r="C2198" s="8">
        <v>1879.19372558594</v>
      </c>
    </row>
    <row r="2199" spans="1:3" ht="12.75">
      <c r="A2199" s="6">
        <v>42970.875</v>
      </c>
      <c r="B2199" s="7">
        <v>-166.051559448242</v>
      </c>
      <c r="C2199" s="8">
        <v>1878.68774414063</v>
      </c>
    </row>
    <row r="2200" spans="1:3" ht="12.75">
      <c r="A2200" s="6">
        <v>42970.885416666664</v>
      </c>
      <c r="B2200" s="7">
        <v>-220.564865112305</v>
      </c>
      <c r="C2200" s="8">
        <v>1864.69934082031</v>
      </c>
    </row>
    <row r="2201" spans="1:3" ht="12.75">
      <c r="A2201" s="6">
        <v>42970.89583333333</v>
      </c>
      <c r="B2201" s="7">
        <v>-159.342910766602</v>
      </c>
      <c r="C2201" s="8">
        <v>1849.28576660156</v>
      </c>
    </row>
    <row r="2202" spans="1:3" ht="12.75">
      <c r="A2202" s="6">
        <v>42970.90625</v>
      </c>
      <c r="B2202" s="7">
        <v>-146.44792175293</v>
      </c>
      <c r="C2202" s="8">
        <v>1846.22290039063</v>
      </c>
    </row>
    <row r="2203" spans="1:3" ht="12.75">
      <c r="A2203" s="6">
        <v>42970.916666666664</v>
      </c>
      <c r="B2203" s="7">
        <v>-102.843910217285</v>
      </c>
      <c r="C2203" s="8">
        <v>1833.38732910156</v>
      </c>
    </row>
    <row r="2204" spans="1:3" ht="12.75">
      <c r="A2204" s="6">
        <v>42970.92708333333</v>
      </c>
      <c r="B2204" s="7">
        <v>-134.987747192383</v>
      </c>
      <c r="C2204" s="8">
        <v>1807.86669921875</v>
      </c>
    </row>
    <row r="2205" spans="1:3" ht="12.75">
      <c r="A2205" s="6">
        <v>42970.9375</v>
      </c>
      <c r="B2205" s="7">
        <v>-82.6334991455078</v>
      </c>
      <c r="C2205" s="8">
        <v>1777.1708984375</v>
      </c>
    </row>
    <row r="2206" spans="1:3" ht="12.75">
      <c r="A2206" s="6">
        <v>42970.947916666664</v>
      </c>
      <c r="B2206" s="7">
        <v>-103.850730895996</v>
      </c>
      <c r="C2206" s="8">
        <v>1752.59973144531</v>
      </c>
    </row>
    <row r="2207" spans="1:3" ht="12.75">
      <c r="A2207" s="6">
        <v>42970.95833333333</v>
      </c>
      <c r="B2207" s="7">
        <v>-115.780754089355</v>
      </c>
      <c r="C2207" s="8">
        <v>1740.86340332031</v>
      </c>
    </row>
    <row r="2208" spans="1:3" ht="12.75">
      <c r="A2208" s="6">
        <v>42970.96875</v>
      </c>
      <c r="B2208" s="7">
        <v>-93.9027557373047</v>
      </c>
      <c r="C2208" s="8">
        <v>1726.8623046875</v>
      </c>
    </row>
    <row r="2209" spans="1:3" ht="12.75">
      <c r="A2209" s="6">
        <v>42970.979166666664</v>
      </c>
      <c r="B2209" s="7">
        <v>-75.1144561767578</v>
      </c>
      <c r="C2209" s="8">
        <v>1711.66125488281</v>
      </c>
    </row>
    <row r="2210" spans="1:3" ht="12.75">
      <c r="A2210" s="6">
        <v>42970.98958333333</v>
      </c>
      <c r="B2210" s="7">
        <v>-75.5098190307617</v>
      </c>
      <c r="C2210" s="8">
        <v>1703.10693359375</v>
      </c>
    </row>
    <row r="2211" spans="1:3" ht="12.75">
      <c r="A2211" s="6">
        <v>42971</v>
      </c>
      <c r="B2211" s="7">
        <v>-67.0625915527344</v>
      </c>
      <c r="C2211" s="8">
        <v>1692.14916992188</v>
      </c>
    </row>
    <row r="2212" spans="1:3" ht="12.75">
      <c r="A2212" s="6">
        <v>42971.010416666664</v>
      </c>
      <c r="B2212" s="7">
        <v>-17.6705417633057</v>
      </c>
      <c r="C2212" s="8">
        <v>1665.85009765625</v>
      </c>
    </row>
    <row r="2213" spans="1:3" ht="12.75">
      <c r="A2213" s="6">
        <v>42971.02083333333</v>
      </c>
      <c r="B2213" s="7">
        <v>6.54284191131592</v>
      </c>
      <c r="C2213" s="8">
        <v>1657.80676269531</v>
      </c>
    </row>
    <row r="2214" spans="1:3" ht="12.75">
      <c r="A2214" s="6">
        <v>42971.03125</v>
      </c>
      <c r="B2214" s="7">
        <v>20.8683834075928</v>
      </c>
      <c r="C2214" s="8">
        <v>1654.42687988281</v>
      </c>
    </row>
    <row r="2215" spans="1:3" ht="12.75">
      <c r="A2215" s="6">
        <v>42971.041666666664</v>
      </c>
      <c r="B2215" s="7">
        <v>33.7716445922852</v>
      </c>
      <c r="C2215" s="8">
        <v>1648.15942382813</v>
      </c>
    </row>
    <row r="2216" spans="1:3" ht="12.75">
      <c r="A2216" s="6">
        <v>42971.05208333333</v>
      </c>
      <c r="B2216" s="7">
        <v>43.4179306030273</v>
      </c>
      <c r="C2216" s="8">
        <v>1640.81127929688</v>
      </c>
    </row>
    <row r="2217" spans="1:3" ht="12.75">
      <c r="A2217" s="6">
        <v>42971.0625</v>
      </c>
      <c r="B2217" s="7">
        <v>71.8546371459961</v>
      </c>
      <c r="C2217" s="8">
        <v>1633.44506835938</v>
      </c>
    </row>
    <row r="2218" spans="1:3" ht="12.75">
      <c r="A2218" s="6">
        <v>42971.072916666664</v>
      </c>
      <c r="B2218" s="7">
        <v>31.7712116241455</v>
      </c>
      <c r="C2218" s="8">
        <v>1626.396484375</v>
      </c>
    </row>
    <row r="2219" spans="1:3" ht="12.75">
      <c r="A2219" s="6">
        <v>42971.08333333333</v>
      </c>
      <c r="B2219" s="7">
        <v>29.5722217559814</v>
      </c>
      <c r="C2219" s="8">
        <v>1620.95043945313</v>
      </c>
    </row>
    <row r="2220" spans="1:3" ht="12.75">
      <c r="A2220" s="6">
        <v>42971.09375</v>
      </c>
      <c r="B2220" s="7">
        <v>90.5143432617188</v>
      </c>
      <c r="C2220" s="8">
        <v>1615.06213378906</v>
      </c>
    </row>
    <row r="2221" spans="1:3" ht="12.75">
      <c r="A2221" s="6">
        <v>42971.104166666664</v>
      </c>
      <c r="B2221" s="7">
        <v>127.581016540527</v>
      </c>
      <c r="C2221" s="8">
        <v>1612.77062988281</v>
      </c>
    </row>
    <row r="2222" spans="1:3" ht="12.75">
      <c r="A2222" s="6">
        <v>42971.11458333333</v>
      </c>
      <c r="B2222" s="7">
        <v>70.5603942871094</v>
      </c>
      <c r="C2222" s="8">
        <v>1607.81396484375</v>
      </c>
    </row>
    <row r="2223" spans="1:3" ht="12.75">
      <c r="A2223" s="6">
        <v>42971.125</v>
      </c>
      <c r="B2223" s="7">
        <v>108.336784362793</v>
      </c>
      <c r="C2223" s="8">
        <v>1605.67639160156</v>
      </c>
    </row>
    <row r="2224" spans="1:3" ht="12.75">
      <c r="A2224" s="6">
        <v>42971.135416666664</v>
      </c>
      <c r="B2224" s="7">
        <v>144.324752807617</v>
      </c>
      <c r="C2224" s="8">
        <v>1598.31604003906</v>
      </c>
    </row>
    <row r="2225" spans="1:3" ht="12.75">
      <c r="A2225" s="6">
        <v>42971.14583333333</v>
      </c>
      <c r="B2225" s="7">
        <v>164.74055480957</v>
      </c>
      <c r="C2225" s="8">
        <v>1593.33911132813</v>
      </c>
    </row>
    <row r="2226" spans="1:3" ht="12.75">
      <c r="A2226" s="6">
        <v>42971.15625</v>
      </c>
      <c r="B2226" s="7">
        <v>187.377578735352</v>
      </c>
      <c r="C2226" s="8">
        <v>1596.74108886719</v>
      </c>
    </row>
    <row r="2227" spans="1:3" ht="12.75">
      <c r="A2227" s="6">
        <v>42971.166666666664</v>
      </c>
      <c r="B2227" s="7">
        <v>189.927124023438</v>
      </c>
      <c r="C2227" s="8">
        <v>1602.13879394531</v>
      </c>
    </row>
    <row r="2228" spans="1:3" ht="12.75">
      <c r="A2228" s="6">
        <v>42971.17708333333</v>
      </c>
      <c r="B2228" s="7">
        <v>198.980072021484</v>
      </c>
      <c r="C2228" s="8">
        <v>1616.51635742188</v>
      </c>
    </row>
    <row r="2229" spans="1:3" ht="12.75">
      <c r="A2229" s="6">
        <v>42971.1875</v>
      </c>
      <c r="B2229" s="7">
        <v>226.196762084961</v>
      </c>
      <c r="C2229" s="8">
        <v>1624.04809570313</v>
      </c>
    </row>
    <row r="2230" spans="1:3" ht="12.75">
      <c r="A2230" s="6">
        <v>42971.197916666664</v>
      </c>
      <c r="B2230" s="7">
        <v>228.867813110352</v>
      </c>
      <c r="C2230" s="8">
        <v>1626.13342285156</v>
      </c>
    </row>
    <row r="2231" spans="1:3" ht="12.75">
      <c r="A2231" s="6">
        <v>42971.20833333333</v>
      </c>
      <c r="B2231" s="7">
        <v>225.221923828125</v>
      </c>
      <c r="C2231" s="8">
        <v>1632.71740722656</v>
      </c>
    </row>
    <row r="2232" spans="1:3" ht="12.75">
      <c r="A2232" s="6">
        <v>42971.21875</v>
      </c>
      <c r="B2232" s="7">
        <v>27.3023548126221</v>
      </c>
      <c r="C2232" s="8">
        <v>1659.81201171875</v>
      </c>
    </row>
    <row r="2233" spans="1:3" ht="12.75">
      <c r="A2233" s="6">
        <v>42971.229166666664</v>
      </c>
      <c r="B2233" s="7">
        <v>9.63780307769775</v>
      </c>
      <c r="C2233" s="8">
        <v>1675.99060058594</v>
      </c>
    </row>
    <row r="2234" spans="1:3" ht="12.75">
      <c r="A2234" s="6">
        <v>42971.23958333333</v>
      </c>
      <c r="B2234" s="7">
        <v>27.346019744873</v>
      </c>
      <c r="C2234" s="8">
        <v>1681.17053222656</v>
      </c>
    </row>
    <row r="2235" spans="1:3" ht="12.75">
      <c r="A2235" s="6">
        <v>42971.25</v>
      </c>
      <c r="B2235" s="7">
        <v>38.4342842102051</v>
      </c>
      <c r="C2235" s="8">
        <v>1690.26806640625</v>
      </c>
    </row>
    <row r="2236" spans="1:3" ht="12.75">
      <c r="A2236" s="6">
        <v>42971.260416666664</v>
      </c>
      <c r="B2236" s="7">
        <v>-41.1856803894043</v>
      </c>
      <c r="C2236" s="8">
        <v>1727.30541992188</v>
      </c>
    </row>
    <row r="2237" spans="1:3" ht="12.75">
      <c r="A2237" s="6">
        <v>42971.27083333333</v>
      </c>
      <c r="B2237" s="7">
        <v>-56.0262145996094</v>
      </c>
      <c r="C2237" s="8">
        <v>1745.72314453125</v>
      </c>
    </row>
    <row r="2238" spans="1:3" ht="12.75">
      <c r="A2238" s="6">
        <v>42971.28125</v>
      </c>
      <c r="B2238" s="7">
        <v>-20.8687973022461</v>
      </c>
      <c r="C2238" s="8">
        <v>1761.4306640625</v>
      </c>
    </row>
    <row r="2239" spans="1:3" ht="12.75">
      <c r="A2239" s="6">
        <v>42971.291666666664</v>
      </c>
      <c r="B2239" s="7">
        <v>3.32377791404724</v>
      </c>
      <c r="C2239" s="8">
        <v>1769.52807617188</v>
      </c>
    </row>
    <row r="2240" spans="1:3" ht="12.75">
      <c r="A2240" s="6">
        <v>42971.30208333333</v>
      </c>
      <c r="B2240" s="7">
        <v>119.850517272949</v>
      </c>
      <c r="C2240" s="8">
        <v>1788.72924804688</v>
      </c>
    </row>
    <row r="2241" spans="1:3" ht="12.75">
      <c r="A2241" s="6">
        <v>42971.3125</v>
      </c>
      <c r="B2241" s="7">
        <v>207.304153442383</v>
      </c>
      <c r="C2241" s="8">
        <v>1805.08813476563</v>
      </c>
    </row>
    <row r="2242" spans="1:3" ht="12.75">
      <c r="A2242" s="6">
        <v>42971.322916666664</v>
      </c>
      <c r="B2242" s="7">
        <v>238.925048828125</v>
      </c>
      <c r="C2242" s="8">
        <v>1806.52990722656</v>
      </c>
    </row>
    <row r="2243" spans="1:3" ht="12.75">
      <c r="A2243" s="6">
        <v>42971.33333333333</v>
      </c>
      <c r="B2243" s="7">
        <v>214.003128051758</v>
      </c>
      <c r="C2243" s="8">
        <v>1815.2880859375</v>
      </c>
    </row>
    <row r="2244" spans="1:3" ht="12.75">
      <c r="A2244" s="6">
        <v>42971.34375</v>
      </c>
      <c r="B2244" s="7">
        <v>302.225982666016</v>
      </c>
      <c r="C2244" s="8">
        <v>1822.345703125</v>
      </c>
    </row>
    <row r="2245" spans="1:3" ht="12.75">
      <c r="A2245" s="6">
        <v>42971.354166666664</v>
      </c>
      <c r="B2245" s="7">
        <v>334.773529052734</v>
      </c>
      <c r="C2245" s="8">
        <v>1827.88208007813</v>
      </c>
    </row>
    <row r="2246" spans="1:3" ht="12.75">
      <c r="A2246" s="6">
        <v>42971.36458333333</v>
      </c>
      <c r="B2246" s="7">
        <v>284.599090576172</v>
      </c>
      <c r="C2246" s="8">
        <v>1829.56604003906</v>
      </c>
    </row>
    <row r="2247" spans="1:3" ht="12.75">
      <c r="A2247" s="6">
        <v>42971.375</v>
      </c>
      <c r="B2247" s="7">
        <v>291.858581542969</v>
      </c>
      <c r="C2247" s="8">
        <v>1832.61145019531</v>
      </c>
    </row>
    <row r="2248" spans="1:3" ht="12.75">
      <c r="A2248" s="6">
        <v>42971.385416666664</v>
      </c>
      <c r="B2248" s="7">
        <v>331.390777587891</v>
      </c>
      <c r="C2248" s="8">
        <v>1829.88842773438</v>
      </c>
    </row>
    <row r="2249" spans="1:3" ht="12.75">
      <c r="A2249" s="6">
        <v>42971.39583333333</v>
      </c>
      <c r="B2249" s="7">
        <v>378.858917236328</v>
      </c>
      <c r="C2249" s="8">
        <v>1836.29602050781</v>
      </c>
    </row>
    <row r="2250" spans="1:3" ht="12.75">
      <c r="A2250" s="6">
        <v>42971.40625</v>
      </c>
      <c r="B2250" s="7">
        <v>414.330627441406</v>
      </c>
      <c r="C2250" s="8">
        <v>1841.13537597656</v>
      </c>
    </row>
    <row r="2251" spans="1:3" ht="12.75">
      <c r="A2251" s="6">
        <v>42971.416666666664</v>
      </c>
      <c r="B2251" s="7">
        <v>416.153381347656</v>
      </c>
      <c r="C2251" s="8">
        <v>1843.52722167969</v>
      </c>
    </row>
    <row r="2252" spans="1:3" ht="12.75">
      <c r="A2252" s="6">
        <v>42971.42708333333</v>
      </c>
      <c r="B2252" s="7">
        <v>469.620971679688</v>
      </c>
      <c r="C2252" s="8">
        <v>1845.59814453125</v>
      </c>
    </row>
    <row r="2253" spans="1:3" ht="12.75">
      <c r="A2253" s="6">
        <v>42971.4375</v>
      </c>
      <c r="B2253" s="7">
        <v>492.953979492188</v>
      </c>
      <c r="C2253" s="8">
        <v>1847.15832519531</v>
      </c>
    </row>
    <row r="2254" spans="1:3" ht="12.75">
      <c r="A2254" s="6">
        <v>42971.447916666664</v>
      </c>
      <c r="B2254" s="7">
        <v>497.626617431641</v>
      </c>
      <c r="C2254" s="8">
        <v>1849.61645507813</v>
      </c>
    </row>
    <row r="2255" spans="1:3" ht="12.75">
      <c r="A2255" s="6">
        <v>42971.45833333333</v>
      </c>
      <c r="B2255" s="7">
        <v>501.622192382813</v>
      </c>
      <c r="C2255" s="8">
        <v>1849.98315429688</v>
      </c>
    </row>
    <row r="2256" spans="1:3" ht="12.75">
      <c r="A2256" s="6">
        <v>42971.46875</v>
      </c>
      <c r="B2256" s="7">
        <v>494.334259033203</v>
      </c>
      <c r="C2256" s="8">
        <v>1851.06640625</v>
      </c>
    </row>
    <row r="2257" spans="1:3" ht="12.75">
      <c r="A2257" s="6">
        <v>42971.479166666664</v>
      </c>
      <c r="B2257" s="7">
        <v>496.703033447266</v>
      </c>
      <c r="C2257" s="8">
        <v>1857.53002929688</v>
      </c>
    </row>
    <row r="2258" spans="1:3" ht="12.75">
      <c r="A2258" s="6">
        <v>42971.48958333333</v>
      </c>
      <c r="B2258" s="7">
        <v>469.807556152344</v>
      </c>
      <c r="C2258" s="8">
        <v>1856.66540527344</v>
      </c>
    </row>
    <row r="2259" spans="1:3" ht="12.75">
      <c r="A2259" s="6">
        <v>42971.5</v>
      </c>
      <c r="B2259" s="7">
        <v>463.607849121094</v>
      </c>
      <c r="C2259" s="8">
        <v>1858.83386230469</v>
      </c>
    </row>
    <row r="2260" spans="1:3" ht="12.75">
      <c r="A2260" s="6">
        <v>42971.510416666664</v>
      </c>
      <c r="B2260" s="7">
        <v>393.762084960938</v>
      </c>
      <c r="C2260" s="8">
        <v>1860.3310546875</v>
      </c>
    </row>
    <row r="2261" spans="1:3" ht="12.75">
      <c r="A2261" s="6">
        <v>42971.52083333333</v>
      </c>
      <c r="B2261" s="7">
        <v>323.223175048828</v>
      </c>
      <c r="C2261" s="8">
        <v>1862.86340332031</v>
      </c>
    </row>
    <row r="2262" spans="1:3" ht="12.75">
      <c r="A2262" s="6">
        <v>42971.53125</v>
      </c>
      <c r="B2262" s="7">
        <v>296.086212158203</v>
      </c>
      <c r="C2262" s="8">
        <v>1865.63598632813</v>
      </c>
    </row>
    <row r="2263" spans="1:3" ht="12.75">
      <c r="A2263" s="6">
        <v>42971.541666666664</v>
      </c>
      <c r="B2263" s="7">
        <v>310.553833007813</v>
      </c>
      <c r="C2263" s="8">
        <v>1869.89562988281</v>
      </c>
    </row>
    <row r="2264" spans="1:3" ht="12.75">
      <c r="A2264" s="6">
        <v>42971.55208333333</v>
      </c>
      <c r="B2264" s="7">
        <v>197.292510986328</v>
      </c>
      <c r="C2264" s="8">
        <v>1887.64489746094</v>
      </c>
    </row>
    <row r="2265" spans="1:3" ht="12.75">
      <c r="A2265" s="6">
        <v>42971.5625</v>
      </c>
      <c r="B2265" s="7">
        <v>162.263137817383</v>
      </c>
      <c r="C2265" s="8">
        <v>1922.958984375</v>
      </c>
    </row>
    <row r="2266" spans="1:3" ht="12.75">
      <c r="A2266" s="6">
        <v>42971.572916666664</v>
      </c>
      <c r="B2266" s="7">
        <v>156.436157226563</v>
      </c>
      <c r="C2266" s="8">
        <v>1923.00378417969</v>
      </c>
    </row>
    <row r="2267" spans="1:3" ht="12.75">
      <c r="A2267" s="6">
        <v>42971.58333333333</v>
      </c>
      <c r="B2267" s="7">
        <v>105.092468261719</v>
      </c>
      <c r="C2267" s="8">
        <v>1920.42102050781</v>
      </c>
    </row>
    <row r="2268" spans="1:3" ht="12.75">
      <c r="A2268" s="6">
        <v>42971.59375</v>
      </c>
      <c r="B2268" s="7">
        <v>67.2828521728516</v>
      </c>
      <c r="C2268" s="8">
        <v>1869.11450195313</v>
      </c>
    </row>
    <row r="2269" spans="1:3" ht="12.75">
      <c r="A2269" s="6">
        <v>42971.604166666664</v>
      </c>
      <c r="B2269" s="7">
        <v>44.6507148742676</v>
      </c>
      <c r="C2269" s="8">
        <v>1863.42749023438</v>
      </c>
    </row>
    <row r="2270" spans="1:3" ht="12.75">
      <c r="A2270" s="6">
        <v>42971.61458333333</v>
      </c>
      <c r="B2270" s="7">
        <v>35.7629051208496</v>
      </c>
      <c r="C2270" s="8">
        <v>1864.20397949219</v>
      </c>
    </row>
    <row r="2271" spans="1:3" ht="12.75">
      <c r="A2271" s="6">
        <v>42971.625</v>
      </c>
      <c r="B2271" s="7">
        <v>-38.1951332092285</v>
      </c>
      <c r="C2271" s="8">
        <v>1855.55310058594</v>
      </c>
    </row>
    <row r="2272" spans="1:3" ht="12.75">
      <c r="A2272" s="6">
        <v>42971.635416666664</v>
      </c>
      <c r="B2272" s="7">
        <v>-60.5860404968262</v>
      </c>
      <c r="C2272" s="8">
        <v>1846.76440429688</v>
      </c>
    </row>
    <row r="2273" spans="1:3" ht="12.75">
      <c r="A2273" s="6">
        <v>42971.64583333333</v>
      </c>
      <c r="B2273" s="7">
        <v>-56.4591751098633</v>
      </c>
      <c r="C2273" s="8">
        <v>1854.22155761719</v>
      </c>
    </row>
    <row r="2274" spans="1:3" ht="12.75">
      <c r="A2274" s="6">
        <v>42971.65625</v>
      </c>
      <c r="B2274" s="7">
        <v>-65.3054122924805</v>
      </c>
      <c r="C2274" s="8">
        <v>1856.95446777344</v>
      </c>
    </row>
    <row r="2275" spans="1:3" ht="12.75">
      <c r="A2275" s="6">
        <v>42971.666666666664</v>
      </c>
      <c r="B2275" s="7">
        <v>-26.8052501678467</v>
      </c>
      <c r="C2275" s="8">
        <v>1853.7802734375</v>
      </c>
    </row>
    <row r="2276" spans="1:3" ht="12.75">
      <c r="A2276" s="6">
        <v>42971.67708333333</v>
      </c>
      <c r="B2276" s="7">
        <v>-39.7685089111328</v>
      </c>
      <c r="C2276" s="8">
        <v>1841.08154296875</v>
      </c>
    </row>
    <row r="2277" spans="1:3" ht="12.75">
      <c r="A2277" s="6">
        <v>42971.6875</v>
      </c>
      <c r="B2277" s="7">
        <v>-18.9218463897705</v>
      </c>
      <c r="C2277" s="8">
        <v>1831.76257324219</v>
      </c>
    </row>
    <row r="2278" spans="1:3" ht="12.75">
      <c r="A2278" s="6">
        <v>42971.697916666664</v>
      </c>
      <c r="B2278" s="7">
        <v>-20.1570663452148</v>
      </c>
      <c r="C2278" s="8">
        <v>1835.56005859375</v>
      </c>
    </row>
    <row r="2279" spans="1:3" ht="12.75">
      <c r="A2279" s="6">
        <v>42971.70833333333</v>
      </c>
      <c r="B2279" s="7">
        <v>-38.9752960205078</v>
      </c>
      <c r="C2279" s="8">
        <v>1837.9130859375</v>
      </c>
    </row>
    <row r="2280" spans="1:3" ht="12.75">
      <c r="A2280" s="6">
        <v>42971.71875</v>
      </c>
      <c r="B2280" s="7">
        <v>-72.1483459472656</v>
      </c>
      <c r="C2280" s="8">
        <v>1826.66137695313</v>
      </c>
    </row>
    <row r="2281" spans="1:3" ht="12.75">
      <c r="A2281" s="6">
        <v>42971.729166666664</v>
      </c>
      <c r="B2281" s="7">
        <v>-71.6701736450195</v>
      </c>
      <c r="C2281" s="8">
        <v>1828.78942871094</v>
      </c>
    </row>
    <row r="2282" spans="1:3" ht="12.75">
      <c r="A2282" s="6">
        <v>42971.73958333333</v>
      </c>
      <c r="B2282" s="7">
        <v>-87.8572845458984</v>
      </c>
      <c r="C2282" s="8">
        <v>1825.73327636719</v>
      </c>
    </row>
    <row r="2283" spans="1:3" ht="12.75">
      <c r="A2283" s="6">
        <v>42971.75</v>
      </c>
      <c r="B2283" s="7">
        <v>-101.248291015625</v>
      </c>
      <c r="C2283" s="8">
        <v>1824.31481933594</v>
      </c>
    </row>
    <row r="2284" spans="1:3" ht="12.75">
      <c r="A2284" s="6">
        <v>42971.760416666664</v>
      </c>
      <c r="B2284" s="7">
        <v>-168.770797729492</v>
      </c>
      <c r="C2284" s="8">
        <v>1813.35986328125</v>
      </c>
    </row>
    <row r="2285" spans="1:3" ht="12.75">
      <c r="A2285" s="6">
        <v>42971.77083333333</v>
      </c>
      <c r="B2285" s="7">
        <v>-170.145141601563</v>
      </c>
      <c r="C2285" s="8">
        <v>1809.28918457031</v>
      </c>
    </row>
    <row r="2286" spans="1:3" ht="12.75">
      <c r="A2286" s="6">
        <v>42971.78125</v>
      </c>
      <c r="B2286" s="7">
        <v>-178.645263671875</v>
      </c>
      <c r="C2286" s="8">
        <v>1807.85070800781</v>
      </c>
    </row>
    <row r="2287" spans="1:3" ht="12.75">
      <c r="A2287" s="6">
        <v>42971.791666666664</v>
      </c>
      <c r="B2287" s="7">
        <v>-191.315902709961</v>
      </c>
      <c r="C2287" s="8">
        <v>1799.3701171875</v>
      </c>
    </row>
    <row r="2288" spans="1:3" ht="12.75">
      <c r="A2288" s="6">
        <v>42971.80208333333</v>
      </c>
      <c r="B2288" s="7">
        <v>-195.191436767578</v>
      </c>
      <c r="C2288" s="8">
        <v>1789.99047851563</v>
      </c>
    </row>
    <row r="2289" spans="1:3" ht="12.75">
      <c r="A2289" s="6">
        <v>42971.8125</v>
      </c>
      <c r="B2289" s="7">
        <v>-236.263931274414</v>
      </c>
      <c r="C2289" s="8">
        <v>1789.24816894531</v>
      </c>
    </row>
    <row r="2290" spans="1:3" ht="12.75">
      <c r="A2290" s="6">
        <v>42971.822916666664</v>
      </c>
      <c r="B2290" s="7">
        <v>-242.958877563477</v>
      </c>
      <c r="C2290" s="8">
        <v>1787.83203125</v>
      </c>
    </row>
    <row r="2291" spans="1:3" ht="12.75">
      <c r="A2291" s="6">
        <v>42971.83333333333</v>
      </c>
      <c r="B2291" s="7">
        <v>-240.23388671875</v>
      </c>
      <c r="C2291" s="8">
        <v>1792.23413085938</v>
      </c>
    </row>
    <row r="2292" spans="1:3" ht="12.75">
      <c r="A2292" s="6">
        <v>42971.84375</v>
      </c>
      <c r="B2292" s="7">
        <v>-168.992309570313</v>
      </c>
      <c r="C2292" s="8">
        <v>1813.28759765625</v>
      </c>
    </row>
    <row r="2293" spans="1:3" ht="12.75">
      <c r="A2293" s="6">
        <v>42971.854166666664</v>
      </c>
      <c r="B2293" s="7">
        <v>-94.4769973754883</v>
      </c>
      <c r="C2293" s="8">
        <v>1833.78112792969</v>
      </c>
    </row>
    <row r="2294" spans="1:3" ht="12.75">
      <c r="A2294" s="6">
        <v>42971.86458333333</v>
      </c>
      <c r="B2294" s="7">
        <v>-67.2951507568359</v>
      </c>
      <c r="C2294" s="8">
        <v>1841.59399414063</v>
      </c>
    </row>
    <row r="2295" spans="1:3" ht="12.75">
      <c r="A2295" s="6">
        <v>42971.875</v>
      </c>
      <c r="B2295" s="7">
        <v>-87.5553588867188</v>
      </c>
      <c r="C2295" s="8">
        <v>1836.2939453125</v>
      </c>
    </row>
    <row r="2296" spans="1:3" ht="12.75">
      <c r="A2296" s="6">
        <v>42971.885416666664</v>
      </c>
      <c r="B2296" s="7">
        <v>-85.9266128540039</v>
      </c>
      <c r="C2296" s="8">
        <v>1825.4443359375</v>
      </c>
    </row>
    <row r="2297" spans="1:3" ht="12.75">
      <c r="A2297" s="6">
        <v>42971.89583333333</v>
      </c>
      <c r="B2297" s="7">
        <v>-69.978889465332</v>
      </c>
      <c r="C2297" s="8">
        <v>1817.142578125</v>
      </c>
    </row>
    <row r="2298" spans="1:3" ht="12.75">
      <c r="A2298" s="6">
        <v>42971.90625</v>
      </c>
      <c r="B2298" s="7">
        <v>-81.9625778198242</v>
      </c>
      <c r="C2298" s="8">
        <v>1799.74853515625</v>
      </c>
    </row>
    <row r="2299" spans="1:3" ht="12.75">
      <c r="A2299" s="6">
        <v>42971.916666666664</v>
      </c>
      <c r="B2299" s="7">
        <v>-85.0054397583008</v>
      </c>
      <c r="C2299" s="8">
        <v>1780.22875976563</v>
      </c>
    </row>
    <row r="2300" spans="1:3" ht="12.75">
      <c r="A2300" s="6">
        <v>42971.92708333333</v>
      </c>
      <c r="B2300" s="7">
        <v>-90.5654602050781</v>
      </c>
      <c r="C2300" s="8">
        <v>1744.22509765625</v>
      </c>
    </row>
    <row r="2301" spans="1:3" ht="12.75">
      <c r="A2301" s="6">
        <v>42971.9375</v>
      </c>
      <c r="B2301" s="7">
        <v>-127.423263549805</v>
      </c>
      <c r="C2301" s="8">
        <v>1714.77478027344</v>
      </c>
    </row>
    <row r="2302" spans="1:3" ht="12.75">
      <c r="A2302" s="6">
        <v>42971.947916666664</v>
      </c>
      <c r="B2302" s="7">
        <v>-111.179122924805</v>
      </c>
      <c r="C2302" s="8">
        <v>1707.83959960938</v>
      </c>
    </row>
    <row r="2303" spans="1:3" ht="12.75">
      <c r="A2303" s="6">
        <v>42971.95833333333</v>
      </c>
      <c r="B2303" s="7">
        <v>-112.826934814453</v>
      </c>
      <c r="C2303" s="8">
        <v>1689.06018066406</v>
      </c>
    </row>
    <row r="2304" spans="1:3" ht="12.75">
      <c r="A2304" s="6">
        <v>42971.96875</v>
      </c>
      <c r="B2304" s="7">
        <v>-72.7822570800781</v>
      </c>
      <c r="C2304" s="8">
        <v>1664.6767578125</v>
      </c>
    </row>
    <row r="2305" spans="1:3" ht="12.75">
      <c r="A2305" s="6">
        <v>42971.979166666664</v>
      </c>
      <c r="B2305" s="7">
        <v>-56.887939453125</v>
      </c>
      <c r="C2305" s="8">
        <v>1663.890625</v>
      </c>
    </row>
    <row r="2306" spans="1:3" ht="12.75">
      <c r="A2306" s="6">
        <v>42971.98958333333</v>
      </c>
      <c r="B2306" s="7">
        <v>-39.7764053344727</v>
      </c>
      <c r="C2306" s="8">
        <v>1656.6806640625</v>
      </c>
    </row>
    <row r="2307" spans="1:3" ht="12.75">
      <c r="A2307" s="6">
        <v>42972</v>
      </c>
      <c r="B2307" s="7">
        <v>-42.1589088439941</v>
      </c>
      <c r="C2307" s="8">
        <v>1645.00390625</v>
      </c>
    </row>
    <row r="2308" spans="1:3" ht="12.75">
      <c r="A2308" s="6">
        <v>42972.010416666664</v>
      </c>
      <c r="B2308" s="7">
        <v>24.3804168701172</v>
      </c>
      <c r="C2308" s="8">
        <v>1640.73327636719</v>
      </c>
    </row>
    <row r="2309" spans="1:3" ht="12.75">
      <c r="A2309" s="6">
        <v>42972.02083333333</v>
      </c>
      <c r="B2309" s="7">
        <v>61.6243209838867</v>
      </c>
      <c r="C2309" s="8">
        <v>1643.73388671875</v>
      </c>
    </row>
    <row r="2310" spans="1:3" ht="12.75">
      <c r="A2310" s="6">
        <v>42972.03125</v>
      </c>
      <c r="B2310" s="7">
        <v>48.1814727783203</v>
      </c>
      <c r="C2310" s="8">
        <v>1637.39172363281</v>
      </c>
    </row>
    <row r="2311" spans="1:3" ht="12.75">
      <c r="A2311" s="6">
        <v>42972.041666666664</v>
      </c>
      <c r="B2311" s="7">
        <v>38.8978843688965</v>
      </c>
      <c r="C2311" s="8">
        <v>1639.79260253906</v>
      </c>
    </row>
    <row r="2312" spans="1:3" ht="12.75">
      <c r="A2312" s="6">
        <v>42972.05208333333</v>
      </c>
      <c r="B2312" s="7">
        <v>-1.10971415042877</v>
      </c>
      <c r="C2312" s="8">
        <v>1634.50793457031</v>
      </c>
    </row>
    <row r="2313" spans="1:3" ht="12.75">
      <c r="A2313" s="6">
        <v>42972.0625</v>
      </c>
      <c r="B2313" s="7">
        <v>-30.605297088623</v>
      </c>
      <c r="C2313" s="8">
        <v>1629.04711914063</v>
      </c>
    </row>
    <row r="2314" spans="1:3" ht="12.75">
      <c r="A2314" s="6">
        <v>42972.072916666664</v>
      </c>
      <c r="B2314" s="7">
        <v>-33.0219650268555</v>
      </c>
      <c r="C2314" s="8">
        <v>1626.48681640625</v>
      </c>
    </row>
    <row r="2315" spans="1:3" ht="12.75">
      <c r="A2315" s="6">
        <v>42972.08333333333</v>
      </c>
      <c r="B2315" s="7">
        <v>-43.8261108398438</v>
      </c>
      <c r="C2315" s="8">
        <v>1622.57482910156</v>
      </c>
    </row>
    <row r="2316" spans="1:3" ht="12.75">
      <c r="A2316" s="6">
        <v>42972.09375</v>
      </c>
      <c r="B2316" s="7">
        <v>-84.7378845214844</v>
      </c>
      <c r="C2316" s="8">
        <v>1619.40783691406</v>
      </c>
    </row>
    <row r="2317" spans="1:3" ht="12.75">
      <c r="A2317" s="6">
        <v>42972.104166666664</v>
      </c>
      <c r="B2317" s="7">
        <v>-67.7953872680664</v>
      </c>
      <c r="C2317" s="8">
        <v>1619.49621582031</v>
      </c>
    </row>
    <row r="2318" spans="1:3" ht="12.75">
      <c r="A2318" s="6">
        <v>42972.11458333333</v>
      </c>
      <c r="B2318" s="7">
        <v>-55.682975769043</v>
      </c>
      <c r="C2318" s="8">
        <v>1616.48181152344</v>
      </c>
    </row>
    <row r="2319" spans="1:3" ht="12.75">
      <c r="A2319" s="6">
        <v>42972.125</v>
      </c>
      <c r="B2319" s="7">
        <v>-74.3887557983398</v>
      </c>
      <c r="C2319" s="8">
        <v>1615.34851074219</v>
      </c>
    </row>
    <row r="2320" spans="1:3" ht="12.75">
      <c r="A2320" s="6">
        <v>42972.135416666664</v>
      </c>
      <c r="B2320" s="7">
        <v>-77.403923034668</v>
      </c>
      <c r="C2320" s="8">
        <v>1612.10437011719</v>
      </c>
    </row>
    <row r="2321" spans="1:3" ht="12.75">
      <c r="A2321" s="6">
        <v>42972.14583333333</v>
      </c>
      <c r="B2321" s="7">
        <v>-66.4467391967773</v>
      </c>
      <c r="C2321" s="8">
        <v>1604.19677734375</v>
      </c>
    </row>
    <row r="2322" spans="1:3" ht="12.75">
      <c r="A2322" s="6">
        <v>42972.15625</v>
      </c>
      <c r="B2322" s="7">
        <v>-47.8861770629883</v>
      </c>
      <c r="C2322" s="8">
        <v>1620.12951660156</v>
      </c>
    </row>
    <row r="2323" spans="1:3" ht="12.75">
      <c r="A2323" s="6">
        <v>42972.166666666664</v>
      </c>
      <c r="B2323" s="7">
        <v>-48.6620254516602</v>
      </c>
      <c r="C2323" s="8">
        <v>1621.40869140625</v>
      </c>
    </row>
    <row r="2324" spans="1:3" ht="12.75">
      <c r="A2324" s="6">
        <v>42972.17708333333</v>
      </c>
      <c r="B2324" s="7">
        <v>-63.9065399169922</v>
      </c>
      <c r="C2324" s="8">
        <v>1630.72412109375</v>
      </c>
    </row>
    <row r="2325" spans="1:3" ht="12.75">
      <c r="A2325" s="6">
        <v>42972.1875</v>
      </c>
      <c r="B2325" s="7">
        <v>-92.250129699707</v>
      </c>
      <c r="C2325" s="8">
        <v>1631.39892578125</v>
      </c>
    </row>
    <row r="2326" spans="1:3" ht="12.75">
      <c r="A2326" s="6">
        <v>42972.197916666664</v>
      </c>
      <c r="B2326" s="7">
        <v>-86.8736343383789</v>
      </c>
      <c r="C2326" s="8">
        <v>1633.30590820313</v>
      </c>
    </row>
    <row r="2327" spans="1:3" ht="12.75">
      <c r="A2327" s="6">
        <v>42972.20833333333</v>
      </c>
      <c r="B2327" s="7">
        <v>-104.787269592285</v>
      </c>
      <c r="C2327" s="8">
        <v>1636.36596679688</v>
      </c>
    </row>
    <row r="2328" spans="1:3" ht="12.75">
      <c r="A2328" s="6">
        <v>42972.21875</v>
      </c>
      <c r="B2328" s="7">
        <v>-108.661117553711</v>
      </c>
      <c r="C2328" s="8">
        <v>1652.43225097656</v>
      </c>
    </row>
    <row r="2329" spans="1:3" ht="12.75">
      <c r="A2329" s="6">
        <v>42972.229166666664</v>
      </c>
      <c r="B2329" s="7">
        <v>-192.321212768555</v>
      </c>
      <c r="C2329" s="8">
        <v>1670.21398925781</v>
      </c>
    </row>
    <row r="2330" spans="1:3" ht="12.75">
      <c r="A2330" s="6">
        <v>42972.23958333333</v>
      </c>
      <c r="B2330" s="7">
        <v>-164.927963256836</v>
      </c>
      <c r="C2330" s="8">
        <v>1672.25207519531</v>
      </c>
    </row>
    <row r="2331" spans="1:3" ht="12.75">
      <c r="A2331" s="6">
        <v>42972.25</v>
      </c>
      <c r="B2331" s="7">
        <v>-162.598602294922</v>
      </c>
      <c r="C2331" s="8">
        <v>1691.00415039063</v>
      </c>
    </row>
    <row r="2332" spans="1:3" ht="12.75">
      <c r="A2332" s="6">
        <v>42972.260416666664</v>
      </c>
      <c r="B2332" s="7">
        <v>-134.939987182617</v>
      </c>
      <c r="C2332" s="8">
        <v>1741.13793945313</v>
      </c>
    </row>
    <row r="2333" spans="1:3" ht="12.75">
      <c r="A2333" s="6">
        <v>42972.27083333333</v>
      </c>
      <c r="B2333" s="7">
        <v>-83.438362121582</v>
      </c>
      <c r="C2333" s="8">
        <v>1757.88122558594</v>
      </c>
    </row>
    <row r="2334" spans="1:3" ht="12.75">
      <c r="A2334" s="6">
        <v>42972.28125</v>
      </c>
      <c r="B2334" s="7">
        <v>-63.7248611450195</v>
      </c>
      <c r="C2334" s="8">
        <v>1759.22229003906</v>
      </c>
    </row>
    <row r="2335" spans="1:3" ht="12.75">
      <c r="A2335" s="6">
        <v>42972.291666666664</v>
      </c>
      <c r="B2335" s="7">
        <v>-96.5964508056641</v>
      </c>
      <c r="C2335" s="8">
        <v>1772.46142578125</v>
      </c>
    </row>
    <row r="2336" spans="1:3" ht="12.75">
      <c r="A2336" s="6">
        <v>42972.30208333333</v>
      </c>
      <c r="B2336" s="7">
        <v>-100.474060058594</v>
      </c>
      <c r="C2336" s="8">
        <v>1796.28527832031</v>
      </c>
    </row>
    <row r="2337" spans="1:3" ht="12.75">
      <c r="A2337" s="6">
        <v>42972.3125</v>
      </c>
      <c r="B2337" s="7">
        <v>-123.734954833984</v>
      </c>
      <c r="C2337" s="8">
        <v>1812.15051269531</v>
      </c>
    </row>
    <row r="2338" spans="1:3" ht="12.75">
      <c r="A2338" s="6">
        <v>42972.322916666664</v>
      </c>
      <c r="B2338" s="7">
        <v>-132.976425170898</v>
      </c>
      <c r="C2338" s="8">
        <v>1815.07824707031</v>
      </c>
    </row>
    <row r="2339" spans="1:3" ht="12.75">
      <c r="A2339" s="6">
        <v>42972.33333333333</v>
      </c>
      <c r="B2339" s="7">
        <v>-70.9834976196289</v>
      </c>
      <c r="C2339" s="8">
        <v>1820.76098632813</v>
      </c>
    </row>
    <row r="2340" spans="1:3" ht="12.75">
      <c r="A2340" s="6">
        <v>42972.34375</v>
      </c>
      <c r="B2340" s="7">
        <v>-152.387664794922</v>
      </c>
      <c r="C2340" s="8">
        <v>1832.42687988281</v>
      </c>
    </row>
    <row r="2341" spans="1:3" ht="12.75">
      <c r="A2341" s="6">
        <v>42972.354166666664</v>
      </c>
      <c r="B2341" s="7">
        <v>-148.544815063477</v>
      </c>
      <c r="C2341" s="8">
        <v>1839.05029296875</v>
      </c>
    </row>
    <row r="2342" spans="1:3" ht="12.75">
      <c r="A2342" s="6">
        <v>42972.36458333333</v>
      </c>
      <c r="B2342" s="7">
        <v>-134.715072631836</v>
      </c>
      <c r="C2342" s="8">
        <v>1839.16320800781</v>
      </c>
    </row>
    <row r="2343" spans="1:3" ht="12.75">
      <c r="A2343" s="6">
        <v>42972.375</v>
      </c>
      <c r="B2343" s="7">
        <v>-153.142440795898</v>
      </c>
      <c r="C2343" s="8">
        <v>1838.30712890625</v>
      </c>
    </row>
    <row r="2344" spans="1:3" ht="12.75">
      <c r="A2344" s="6">
        <v>42972.385416666664</v>
      </c>
      <c r="B2344" s="7">
        <v>-127.726020812988</v>
      </c>
      <c r="C2344" s="8">
        <v>1843.50476074219</v>
      </c>
    </row>
    <row r="2345" spans="1:3" ht="12.75">
      <c r="A2345" s="6">
        <v>42972.39583333333</v>
      </c>
      <c r="B2345" s="7">
        <v>-91.0984420776367</v>
      </c>
      <c r="C2345" s="8">
        <v>1855.60437011719</v>
      </c>
    </row>
    <row r="2346" spans="1:3" ht="12.75">
      <c r="A2346" s="6">
        <v>42972.40625</v>
      </c>
      <c r="B2346" s="7">
        <v>-85.6398162841797</v>
      </c>
      <c r="C2346" s="8">
        <v>1863.10534667969</v>
      </c>
    </row>
    <row r="2347" spans="1:3" ht="12.75">
      <c r="A2347" s="6">
        <v>42972.416666666664</v>
      </c>
      <c r="B2347" s="7">
        <v>-59.3582191467285</v>
      </c>
      <c r="C2347" s="8">
        <v>1857.13171386719</v>
      </c>
    </row>
    <row r="2348" spans="1:3" ht="12.75">
      <c r="A2348" s="6">
        <v>42972.42708333333</v>
      </c>
      <c r="B2348" s="7">
        <v>-41.336799621582</v>
      </c>
      <c r="C2348" s="8">
        <v>1850.57983398438</v>
      </c>
    </row>
    <row r="2349" spans="1:3" ht="12.75">
      <c r="A2349" s="6">
        <v>42972.4375</v>
      </c>
      <c r="B2349" s="7">
        <v>-49.2221603393555</v>
      </c>
      <c r="C2349" s="8">
        <v>1848.8994140625</v>
      </c>
    </row>
    <row r="2350" spans="1:3" ht="12.75">
      <c r="A2350" s="6">
        <v>42972.447916666664</v>
      </c>
      <c r="B2350" s="7">
        <v>-46.4377822875977</v>
      </c>
      <c r="C2350" s="8">
        <v>1851.2431640625</v>
      </c>
    </row>
    <row r="2351" spans="1:3" ht="12.75">
      <c r="A2351" s="6">
        <v>42972.45833333333</v>
      </c>
      <c r="B2351" s="7">
        <v>-11.6452169418335</v>
      </c>
      <c r="C2351" s="8">
        <v>1859.03369140625</v>
      </c>
    </row>
    <row r="2352" spans="1:3" ht="12.75">
      <c r="A2352" s="6">
        <v>42972.46875</v>
      </c>
      <c r="B2352" s="7">
        <v>-10.5909070968628</v>
      </c>
      <c r="C2352" s="8">
        <v>1868.22521972656</v>
      </c>
    </row>
    <row r="2353" spans="1:3" ht="12.75">
      <c r="A2353" s="6">
        <v>42972.479166666664</v>
      </c>
      <c r="B2353" s="7">
        <v>11.9765596389771</v>
      </c>
      <c r="C2353" s="8">
        <v>1870.89331054688</v>
      </c>
    </row>
    <row r="2354" spans="1:3" ht="12.75">
      <c r="A2354" s="6">
        <v>42972.48958333333</v>
      </c>
      <c r="B2354" s="7">
        <v>-32.4995079040527</v>
      </c>
      <c r="C2354" s="8">
        <v>1878.06091308594</v>
      </c>
    </row>
    <row r="2355" spans="1:3" ht="12.75">
      <c r="A2355" s="6">
        <v>42972.5</v>
      </c>
      <c r="B2355" s="7">
        <v>-50.7086944580078</v>
      </c>
      <c r="C2355" s="8">
        <v>1870.25830078125</v>
      </c>
    </row>
    <row r="2356" spans="1:3" ht="12.75">
      <c r="A2356" s="6">
        <v>42972.510416666664</v>
      </c>
      <c r="B2356" s="7">
        <v>-89.5095672607422</v>
      </c>
      <c r="C2356" s="8">
        <v>1877.30419921875</v>
      </c>
    </row>
    <row r="2357" spans="1:3" ht="12.75">
      <c r="A2357" s="6">
        <v>42972.52083333333</v>
      </c>
      <c r="B2357" s="7">
        <v>-80.6508331298828</v>
      </c>
      <c r="C2357" s="8">
        <v>1880.42956542969</v>
      </c>
    </row>
    <row r="2358" spans="1:3" ht="12.75">
      <c r="A2358" s="6">
        <v>42972.53125</v>
      </c>
      <c r="B2358" s="7">
        <v>-82.4607772827148</v>
      </c>
      <c r="C2358" s="8">
        <v>1886.98498535156</v>
      </c>
    </row>
    <row r="2359" spans="1:3" ht="12.75">
      <c r="A2359" s="6">
        <v>42972.541666666664</v>
      </c>
      <c r="B2359" s="7">
        <v>-106.199119567871</v>
      </c>
      <c r="C2359" s="8">
        <v>1881.4033203125</v>
      </c>
    </row>
    <row r="2360" spans="1:3" ht="12.75">
      <c r="A2360" s="6">
        <v>42972.55208333333</v>
      </c>
      <c r="B2360" s="7">
        <v>-107.050880432129</v>
      </c>
      <c r="C2360" s="8">
        <v>1881.21008300781</v>
      </c>
    </row>
    <row r="2361" spans="1:3" ht="12.75">
      <c r="A2361" s="6">
        <v>42972.5625</v>
      </c>
      <c r="B2361" s="7">
        <v>-146.545928955078</v>
      </c>
      <c r="C2361" s="8">
        <v>1883.66552734375</v>
      </c>
    </row>
    <row r="2362" spans="1:3" ht="12.75">
      <c r="A2362" s="6">
        <v>42972.572916666664</v>
      </c>
      <c r="B2362" s="7">
        <v>-204.587203979492</v>
      </c>
      <c r="C2362" s="8">
        <v>1883.56237792969</v>
      </c>
    </row>
    <row r="2363" spans="1:3" ht="12.75">
      <c r="A2363" s="6">
        <v>42972.58333333333</v>
      </c>
      <c r="B2363" s="7">
        <v>-235.159301757813</v>
      </c>
      <c r="C2363" s="8">
        <v>1868.78161621094</v>
      </c>
    </row>
    <row r="2364" spans="1:3" ht="12.75">
      <c r="A2364" s="6">
        <v>42972.59375</v>
      </c>
      <c r="B2364" s="7">
        <v>-262.418975830078</v>
      </c>
      <c r="C2364" s="8">
        <v>1865.37451171875</v>
      </c>
    </row>
    <row r="2365" spans="1:3" ht="12.75">
      <c r="A2365" s="6">
        <v>42972.604166666664</v>
      </c>
      <c r="B2365" s="7">
        <v>-289.837097167969</v>
      </c>
      <c r="C2365" s="8">
        <v>1864.0888671875</v>
      </c>
    </row>
    <row r="2366" spans="1:3" ht="12.75">
      <c r="A2366" s="6">
        <v>42972.61458333333</v>
      </c>
      <c r="B2366" s="7">
        <v>-305.001556396484</v>
      </c>
      <c r="C2366" s="8">
        <v>1863.85815429688</v>
      </c>
    </row>
    <row r="2367" spans="1:3" ht="12.75">
      <c r="A2367" s="6">
        <v>42972.625</v>
      </c>
      <c r="B2367" s="7">
        <v>-351.225555419922</v>
      </c>
      <c r="C2367" s="8">
        <v>1851.78686523438</v>
      </c>
    </row>
    <row r="2368" spans="1:3" ht="12.75">
      <c r="A2368" s="6">
        <v>42972.635416666664</v>
      </c>
      <c r="B2368" s="7">
        <v>-314.313018798828</v>
      </c>
      <c r="C2368" s="8">
        <v>1869.45129394531</v>
      </c>
    </row>
    <row r="2369" spans="1:3" ht="12.75">
      <c r="A2369" s="6">
        <v>42972.64583333333</v>
      </c>
      <c r="B2369" s="7">
        <v>-357.310729980469</v>
      </c>
      <c r="C2369" s="8">
        <v>1872.95959472656</v>
      </c>
    </row>
    <row r="2370" spans="1:3" ht="12.75">
      <c r="A2370" s="6">
        <v>42972.65625</v>
      </c>
      <c r="B2370" s="7">
        <v>-399.100616455078</v>
      </c>
      <c r="C2370" s="8">
        <v>1861.08154296875</v>
      </c>
    </row>
    <row r="2371" spans="1:3" ht="12.75">
      <c r="A2371" s="6">
        <v>42972.666666666664</v>
      </c>
      <c r="B2371" s="7">
        <v>-409.064270019531</v>
      </c>
      <c r="C2371" s="8">
        <v>1851.68237304688</v>
      </c>
    </row>
    <row r="2372" spans="1:3" ht="12.75">
      <c r="A2372" s="6">
        <v>42972.67708333333</v>
      </c>
      <c r="B2372" s="7">
        <v>-345.046905517578</v>
      </c>
      <c r="C2372" s="8">
        <v>1846.71105957031</v>
      </c>
    </row>
    <row r="2373" spans="1:3" ht="12.75">
      <c r="A2373" s="6">
        <v>42972.6875</v>
      </c>
      <c r="B2373" s="7">
        <v>-267.363830566406</v>
      </c>
      <c r="C2373" s="8">
        <v>1830.36730957031</v>
      </c>
    </row>
    <row r="2374" spans="1:3" ht="12.75">
      <c r="A2374" s="6">
        <v>42972.697916666664</v>
      </c>
      <c r="B2374" s="7">
        <v>-281.975646972656</v>
      </c>
      <c r="C2374" s="8">
        <v>1833.8427734375</v>
      </c>
    </row>
    <row r="2375" spans="1:3" ht="12.75">
      <c r="A2375" s="6">
        <v>42972.70833333333</v>
      </c>
      <c r="B2375" s="7">
        <v>-280.106140136719</v>
      </c>
      <c r="C2375" s="8">
        <v>1826.05383300781</v>
      </c>
    </row>
    <row r="2376" spans="1:3" ht="12.75">
      <c r="A2376" s="6">
        <v>42972.71875</v>
      </c>
      <c r="B2376" s="7">
        <v>-328.620941162109</v>
      </c>
      <c r="C2376" s="8">
        <v>1833.45178222656</v>
      </c>
    </row>
    <row r="2377" spans="1:3" ht="12.75">
      <c r="A2377" s="6">
        <v>42972.729166666664</v>
      </c>
      <c r="B2377" s="7">
        <v>-355.951995849609</v>
      </c>
      <c r="C2377" s="8">
        <v>1841.13073730469</v>
      </c>
    </row>
    <row r="2378" spans="1:3" ht="12.75">
      <c r="A2378" s="6">
        <v>42972.73958333333</v>
      </c>
      <c r="B2378" s="7">
        <v>-401.53173828125</v>
      </c>
      <c r="C2378" s="8">
        <v>1830.98278808594</v>
      </c>
    </row>
    <row r="2379" spans="1:3" ht="12.75">
      <c r="A2379" s="6">
        <v>42972.75</v>
      </c>
      <c r="B2379" s="7">
        <v>-377.263702392578</v>
      </c>
      <c r="C2379" s="8">
        <v>1823.74108886719</v>
      </c>
    </row>
    <row r="2380" spans="1:3" ht="12.75">
      <c r="A2380" s="6">
        <v>42972.760416666664</v>
      </c>
      <c r="B2380" s="7">
        <v>-400.425231933594</v>
      </c>
      <c r="C2380" s="8">
        <v>1819.38708496094</v>
      </c>
    </row>
    <row r="2381" spans="1:3" ht="12.75">
      <c r="A2381" s="6">
        <v>42972.77083333333</v>
      </c>
      <c r="B2381" s="7">
        <v>-383.714233398438</v>
      </c>
      <c r="C2381" s="8">
        <v>1816.435546875</v>
      </c>
    </row>
    <row r="2382" spans="1:3" ht="12.75">
      <c r="A2382" s="6">
        <v>42972.78125</v>
      </c>
      <c r="B2382" s="7">
        <v>-400.337493896484</v>
      </c>
      <c r="C2382" s="8">
        <v>1814.03405761719</v>
      </c>
    </row>
    <row r="2383" spans="1:3" ht="12.75">
      <c r="A2383" s="6">
        <v>42972.791666666664</v>
      </c>
      <c r="B2383" s="7">
        <v>-365.323883056641</v>
      </c>
      <c r="C2383" s="8">
        <v>1801.35461425781</v>
      </c>
    </row>
    <row r="2384" spans="1:3" ht="12.75">
      <c r="A2384" s="6">
        <v>42972.80208333333</v>
      </c>
      <c r="B2384" s="7">
        <v>-344.791778564453</v>
      </c>
      <c r="C2384" s="8">
        <v>1783.70776367188</v>
      </c>
    </row>
    <row r="2385" spans="1:3" ht="12.75">
      <c r="A2385" s="6">
        <v>42972.8125</v>
      </c>
      <c r="B2385" s="7">
        <v>-339.793884277344</v>
      </c>
      <c r="C2385" s="8">
        <v>1781.72082519531</v>
      </c>
    </row>
    <row r="2386" spans="1:3" ht="12.75">
      <c r="A2386" s="6">
        <v>42972.822916666664</v>
      </c>
      <c r="B2386" s="7">
        <v>-369.755950927734</v>
      </c>
      <c r="C2386" s="8">
        <v>1786.07458496094</v>
      </c>
    </row>
    <row r="2387" spans="1:3" ht="12.75">
      <c r="A2387" s="6">
        <v>42972.83333333333</v>
      </c>
      <c r="B2387" s="7">
        <v>-332.180358886719</v>
      </c>
      <c r="C2387" s="8">
        <v>1784.57653808594</v>
      </c>
    </row>
    <row r="2388" spans="1:3" ht="12.75">
      <c r="A2388" s="6">
        <v>42972.84375</v>
      </c>
      <c r="B2388" s="7">
        <v>-322.683990478516</v>
      </c>
      <c r="C2388" s="8">
        <v>1797.42175292969</v>
      </c>
    </row>
    <row r="2389" spans="1:3" ht="12.75">
      <c r="A2389" s="6">
        <v>42972.854166666664</v>
      </c>
      <c r="B2389" s="7">
        <v>-296.216735839844</v>
      </c>
      <c r="C2389" s="8">
        <v>1813.07080078125</v>
      </c>
    </row>
    <row r="2390" spans="1:3" ht="12.75">
      <c r="A2390" s="6">
        <v>42972.86458333333</v>
      </c>
      <c r="B2390" s="7">
        <v>-233.151138305664</v>
      </c>
      <c r="C2390" s="8">
        <v>1835.53649902344</v>
      </c>
    </row>
    <row r="2391" spans="1:3" ht="12.75">
      <c r="A2391" s="6">
        <v>42972.875</v>
      </c>
      <c r="B2391" s="7">
        <v>-191.464080810547</v>
      </c>
      <c r="C2391" s="8">
        <v>1844.17907714844</v>
      </c>
    </row>
    <row r="2392" spans="1:3" ht="12.75">
      <c r="A2392" s="6">
        <v>42972.885416666664</v>
      </c>
      <c r="B2392" s="7">
        <v>-207.554550170898</v>
      </c>
      <c r="C2392" s="8">
        <v>1815.29284667969</v>
      </c>
    </row>
    <row r="2393" spans="1:3" ht="12.75">
      <c r="A2393" s="6">
        <v>42972.89583333333</v>
      </c>
      <c r="B2393" s="7">
        <v>-218.462692260742</v>
      </c>
      <c r="C2393" s="8">
        <v>1807.70959472656</v>
      </c>
    </row>
    <row r="2394" spans="1:3" ht="12.75">
      <c r="A2394" s="6">
        <v>42972.90625</v>
      </c>
      <c r="B2394" s="7">
        <v>-206.055923461914</v>
      </c>
      <c r="C2394" s="8">
        <v>1815.3125</v>
      </c>
    </row>
    <row r="2395" spans="1:3" ht="12.75">
      <c r="A2395" s="6">
        <v>42972.916666666664</v>
      </c>
      <c r="B2395" s="7">
        <v>-175.145370483398</v>
      </c>
      <c r="C2395" s="8">
        <v>1806.947265625</v>
      </c>
    </row>
    <row r="2396" spans="1:3" ht="12.75">
      <c r="A2396" s="6">
        <v>42972.92708333333</v>
      </c>
      <c r="B2396" s="7">
        <v>-283.091064453125</v>
      </c>
      <c r="C2396" s="8">
        <v>1783.13366699219</v>
      </c>
    </row>
    <row r="2397" spans="1:3" ht="12.75">
      <c r="A2397" s="6">
        <v>42972.9375</v>
      </c>
      <c r="B2397" s="7">
        <v>-372.691833496094</v>
      </c>
      <c r="C2397" s="8">
        <v>1770.83813476563</v>
      </c>
    </row>
    <row r="2398" spans="1:3" ht="12.75">
      <c r="A2398" s="6">
        <v>42972.947916666664</v>
      </c>
      <c r="B2398" s="7">
        <v>-392.175445556641</v>
      </c>
      <c r="C2398" s="8">
        <v>1757.75158691406</v>
      </c>
    </row>
    <row r="2399" spans="1:3" ht="12.75">
      <c r="A2399" s="6">
        <v>42972.95833333333</v>
      </c>
      <c r="B2399" s="7">
        <v>-376.517456054688</v>
      </c>
      <c r="C2399" s="8">
        <v>1748.07202148438</v>
      </c>
    </row>
    <row r="2400" spans="1:3" ht="12.75">
      <c r="A2400" s="6">
        <v>42972.96875</v>
      </c>
      <c r="B2400" s="7">
        <v>-319.610168457031</v>
      </c>
      <c r="C2400" s="8">
        <v>1698.61242675781</v>
      </c>
    </row>
    <row r="2401" spans="1:3" ht="12.75">
      <c r="A2401" s="6">
        <v>42972.979166666664</v>
      </c>
      <c r="B2401" s="7">
        <v>-307.481262207031</v>
      </c>
      <c r="C2401" s="8">
        <v>1679.25988769531</v>
      </c>
    </row>
    <row r="2402" spans="1:3" ht="12.75">
      <c r="A2402" s="6">
        <v>42972.98958333333</v>
      </c>
      <c r="B2402" s="7">
        <v>-311.319549560547</v>
      </c>
      <c r="C2402" s="8">
        <v>1670.66540527344</v>
      </c>
    </row>
    <row r="2403" spans="1:3" ht="12.75">
      <c r="A2403" s="6">
        <v>42973</v>
      </c>
      <c r="B2403" s="7">
        <v>-272.439056396484</v>
      </c>
      <c r="C2403" s="8">
        <v>1665.36059570313</v>
      </c>
    </row>
    <row r="2404" spans="1:3" ht="12.75">
      <c r="A2404" s="6">
        <v>42973.010416666664</v>
      </c>
      <c r="B2404" s="7">
        <v>-271.929809570313</v>
      </c>
      <c r="C2404" s="8">
        <v>1650.80029296875</v>
      </c>
    </row>
    <row r="2405" spans="1:3" ht="12.75">
      <c r="A2405" s="6">
        <v>42973.02083333333</v>
      </c>
      <c r="B2405" s="7">
        <v>-259.629913330078</v>
      </c>
      <c r="C2405" s="8">
        <v>1643.48718261719</v>
      </c>
    </row>
    <row r="2406" spans="1:3" ht="12.75">
      <c r="A2406" s="6">
        <v>42973.03125</v>
      </c>
      <c r="B2406" s="7">
        <v>-262.870391845703</v>
      </c>
      <c r="C2406" s="8">
        <v>1635.06176757813</v>
      </c>
    </row>
    <row r="2407" spans="1:3" ht="12.75">
      <c r="A2407" s="6">
        <v>42973.041666666664</v>
      </c>
      <c r="B2407" s="7">
        <v>-248.430114746094</v>
      </c>
      <c r="C2407" s="8">
        <v>1628.630859375</v>
      </c>
    </row>
    <row r="2408" spans="1:3" ht="12.75">
      <c r="A2408" s="6">
        <v>42973.05208333333</v>
      </c>
      <c r="B2408" s="7">
        <v>-255.030181884766</v>
      </c>
      <c r="C2408" s="8">
        <v>1613.93176269531</v>
      </c>
    </row>
    <row r="2409" spans="1:3" ht="12.75">
      <c r="A2409" s="6">
        <v>42973.0625</v>
      </c>
      <c r="B2409" s="7">
        <v>-290.594482421875</v>
      </c>
      <c r="C2409" s="8">
        <v>1611.53930664063</v>
      </c>
    </row>
    <row r="2410" spans="1:3" ht="12.75">
      <c r="A2410" s="6">
        <v>42973.072916666664</v>
      </c>
      <c r="B2410" s="7">
        <v>-273.347473144531</v>
      </c>
      <c r="C2410" s="8">
        <v>1608.02038574219</v>
      </c>
    </row>
    <row r="2411" spans="1:3" ht="12.75">
      <c r="A2411" s="6">
        <v>42973.08333333333</v>
      </c>
      <c r="B2411" s="7">
        <v>-236.059158325195</v>
      </c>
      <c r="C2411" s="8">
        <v>1600.48840332031</v>
      </c>
    </row>
    <row r="2412" spans="1:3" ht="12.75">
      <c r="A2412" s="6">
        <v>42973.09375</v>
      </c>
      <c r="B2412" s="7">
        <v>-198.668762207031</v>
      </c>
      <c r="C2412" s="8">
        <v>1590.38903808594</v>
      </c>
    </row>
    <row r="2413" spans="1:3" ht="12.75">
      <c r="A2413" s="6">
        <v>42973.104166666664</v>
      </c>
      <c r="B2413" s="7">
        <v>-161.089202880859</v>
      </c>
      <c r="C2413" s="8">
        <v>1593.59167480469</v>
      </c>
    </row>
    <row r="2414" spans="1:3" ht="12.75">
      <c r="A2414" s="6">
        <v>42973.11458333333</v>
      </c>
      <c r="B2414" s="7">
        <v>-174.798950195313</v>
      </c>
      <c r="C2414" s="8">
        <v>1597.14196777344</v>
      </c>
    </row>
    <row r="2415" spans="1:3" ht="12.75">
      <c r="A2415" s="6">
        <v>42973.125</v>
      </c>
      <c r="B2415" s="7">
        <v>-153.631942749023</v>
      </c>
      <c r="C2415" s="8">
        <v>1590.28088378906</v>
      </c>
    </row>
    <row r="2416" spans="1:3" ht="12.75">
      <c r="A2416" s="6">
        <v>42973.135416666664</v>
      </c>
      <c r="B2416" s="7">
        <v>-105.654121398926</v>
      </c>
      <c r="C2416" s="8">
        <v>1592.73815917969</v>
      </c>
    </row>
    <row r="2417" spans="1:3" ht="12.75">
      <c r="A2417" s="6">
        <v>42973.14583333333</v>
      </c>
      <c r="B2417" s="7">
        <v>-86.1037445068359</v>
      </c>
      <c r="C2417" s="8">
        <v>1589.47705078125</v>
      </c>
    </row>
    <row r="2418" spans="1:3" ht="12.75">
      <c r="A2418" s="6">
        <v>42973.15625</v>
      </c>
      <c r="B2418" s="7">
        <v>-85.2046432495117</v>
      </c>
      <c r="C2418" s="8">
        <v>1587.71179199219</v>
      </c>
    </row>
    <row r="2419" spans="1:3" ht="12.75">
      <c r="A2419" s="6">
        <v>42973.166666666664</v>
      </c>
      <c r="B2419" s="7">
        <v>-83.2310409545898</v>
      </c>
      <c r="C2419" s="8">
        <v>1584.00402832031</v>
      </c>
    </row>
    <row r="2420" spans="1:3" ht="12.75">
      <c r="A2420" s="6">
        <v>42973.17708333333</v>
      </c>
      <c r="B2420" s="7">
        <v>-98.8424224853516</v>
      </c>
      <c r="C2420" s="8">
        <v>1584.51416015625</v>
      </c>
    </row>
    <row r="2421" spans="1:3" ht="12.75">
      <c r="A2421" s="6">
        <v>42973.1875</v>
      </c>
      <c r="B2421" s="7">
        <v>-118.21223449707</v>
      </c>
      <c r="C2421" s="8">
        <v>1583.69152832031</v>
      </c>
    </row>
    <row r="2422" spans="1:3" ht="12.75">
      <c r="A2422" s="6">
        <v>42973.197916666664</v>
      </c>
      <c r="B2422" s="7">
        <v>-115.172645568848</v>
      </c>
      <c r="C2422" s="8">
        <v>1586.78125</v>
      </c>
    </row>
    <row r="2423" spans="1:3" ht="12.75">
      <c r="A2423" s="6">
        <v>42973.20833333333</v>
      </c>
      <c r="B2423" s="7">
        <v>-136.966339111328</v>
      </c>
      <c r="C2423" s="8">
        <v>1590.76672363281</v>
      </c>
    </row>
    <row r="2424" spans="1:3" ht="12.75">
      <c r="A2424" s="6">
        <v>42973.21875</v>
      </c>
      <c r="B2424" s="7">
        <v>-178.339004516602</v>
      </c>
      <c r="C2424" s="8">
        <v>1602.55737304688</v>
      </c>
    </row>
    <row r="2425" spans="1:3" ht="12.75">
      <c r="A2425" s="6">
        <v>42973.229166666664</v>
      </c>
      <c r="B2425" s="7">
        <v>-180.695755004883</v>
      </c>
      <c r="C2425" s="8">
        <v>1605.66772460938</v>
      </c>
    </row>
    <row r="2426" spans="1:3" ht="12.75">
      <c r="A2426" s="6">
        <v>42973.23958333333</v>
      </c>
      <c r="B2426" s="7">
        <v>-176.242248535156</v>
      </c>
      <c r="C2426" s="8">
        <v>1586.00463867188</v>
      </c>
    </row>
    <row r="2427" spans="1:3" ht="12.75">
      <c r="A2427" s="6">
        <v>42973.25</v>
      </c>
      <c r="B2427" s="7">
        <v>-179.816879272461</v>
      </c>
      <c r="C2427" s="8">
        <v>1594.7294921875</v>
      </c>
    </row>
    <row r="2428" spans="1:3" ht="12.75">
      <c r="A2428" s="6">
        <v>42973.260416666664</v>
      </c>
      <c r="B2428" s="7">
        <v>-151.546279907227</v>
      </c>
      <c r="C2428" s="8">
        <v>1597.84777832031</v>
      </c>
    </row>
    <row r="2429" spans="1:3" ht="12.75">
      <c r="A2429" s="6">
        <v>42973.27083333333</v>
      </c>
      <c r="B2429" s="7">
        <v>-125.218788146973</v>
      </c>
      <c r="C2429" s="8">
        <v>1599.14416503906</v>
      </c>
    </row>
    <row r="2430" spans="1:3" ht="12.75">
      <c r="A2430" s="6">
        <v>42973.28125</v>
      </c>
      <c r="B2430" s="7">
        <v>-92.5243225097656</v>
      </c>
      <c r="C2430" s="8">
        <v>1596.16979980469</v>
      </c>
    </row>
    <row r="2431" spans="1:3" ht="12.75">
      <c r="A2431" s="6">
        <v>42973.291666666664</v>
      </c>
      <c r="B2431" s="7">
        <v>-65.9075317382813</v>
      </c>
      <c r="C2431" s="8">
        <v>1604.49792480469</v>
      </c>
    </row>
    <row r="2432" spans="1:3" ht="12.75">
      <c r="A2432" s="6">
        <v>42973.30208333333</v>
      </c>
      <c r="B2432" s="7">
        <v>-177.074951171875</v>
      </c>
      <c r="C2432" s="8">
        <v>1627.75390625</v>
      </c>
    </row>
    <row r="2433" spans="1:3" ht="12.75">
      <c r="A2433" s="6">
        <v>42973.3125</v>
      </c>
      <c r="B2433" s="7">
        <v>-146.119338989258</v>
      </c>
      <c r="C2433" s="8">
        <v>1629.86169433594</v>
      </c>
    </row>
    <row r="2434" spans="1:3" ht="12.75">
      <c r="A2434" s="6">
        <v>42973.322916666664</v>
      </c>
      <c r="B2434" s="7">
        <v>-81.8717956542969</v>
      </c>
      <c r="C2434" s="8">
        <v>1630.29602050781</v>
      </c>
    </row>
    <row r="2435" spans="1:3" ht="12.75">
      <c r="A2435" s="6">
        <v>42973.33333333333</v>
      </c>
      <c r="B2435" s="7">
        <v>-62.109245300293</v>
      </c>
      <c r="C2435" s="8">
        <v>1630.35571289063</v>
      </c>
    </row>
    <row r="2436" spans="1:3" ht="12.75">
      <c r="A2436" s="6">
        <v>42973.34375</v>
      </c>
      <c r="B2436" s="7">
        <v>-10.1611166000366</v>
      </c>
      <c r="C2436" s="8">
        <v>1649.55017089844</v>
      </c>
    </row>
    <row r="2437" spans="1:3" ht="12.75">
      <c r="A2437" s="6">
        <v>42973.354166666664</v>
      </c>
      <c r="B2437" s="7">
        <v>75.2316436767578</v>
      </c>
      <c r="C2437" s="8">
        <v>1659.06213378906</v>
      </c>
    </row>
    <row r="2438" spans="1:3" ht="12.75">
      <c r="A2438" s="6">
        <v>42973.36458333333</v>
      </c>
      <c r="B2438" s="7">
        <v>64.5318145751953</v>
      </c>
      <c r="C2438" s="8">
        <v>1659.21228027344</v>
      </c>
    </row>
    <row r="2439" spans="1:3" ht="12.75">
      <c r="A2439" s="6">
        <v>42973.375</v>
      </c>
      <c r="B2439" s="7">
        <v>21.6608829498291</v>
      </c>
      <c r="C2439" s="8">
        <v>1661.26000976563</v>
      </c>
    </row>
    <row r="2440" spans="1:3" ht="12.75">
      <c r="A2440" s="6">
        <v>42973.385416666664</v>
      </c>
      <c r="B2440" s="7">
        <v>21.0421237945557</v>
      </c>
      <c r="C2440" s="8">
        <v>1666.05627441406</v>
      </c>
    </row>
    <row r="2441" spans="1:3" ht="12.75">
      <c r="A2441" s="6">
        <v>42973.39583333333</v>
      </c>
      <c r="B2441" s="7">
        <v>-38.5251426696777</v>
      </c>
      <c r="C2441" s="8">
        <v>1681.36462402344</v>
      </c>
    </row>
    <row r="2442" spans="1:3" ht="12.75">
      <c r="A2442" s="6">
        <v>42973.40625</v>
      </c>
      <c r="B2442" s="7">
        <v>-57.8238983154297</v>
      </c>
      <c r="C2442" s="8">
        <v>1684.27978515625</v>
      </c>
    </row>
    <row r="2443" spans="1:3" ht="12.75">
      <c r="A2443" s="6">
        <v>42973.416666666664</v>
      </c>
      <c r="B2443" s="7">
        <v>-50.2887306213379</v>
      </c>
      <c r="C2443" s="8">
        <v>1691.1337890625</v>
      </c>
    </row>
    <row r="2444" spans="1:3" ht="12.75">
      <c r="A2444" s="6">
        <v>42973.42708333333</v>
      </c>
      <c r="B2444" s="7">
        <v>-34.4876365661621</v>
      </c>
      <c r="C2444" s="8">
        <v>1693.3046875</v>
      </c>
    </row>
    <row r="2445" spans="1:3" ht="12.75">
      <c r="A2445" s="6">
        <v>42973.4375</v>
      </c>
      <c r="B2445" s="7">
        <v>-82.2104034423828</v>
      </c>
      <c r="C2445" s="8">
        <v>1698.59680175781</v>
      </c>
    </row>
    <row r="2446" spans="1:3" ht="12.75">
      <c r="A2446" s="6">
        <v>42973.447916666664</v>
      </c>
      <c r="B2446" s="7">
        <v>-85.8726959228516</v>
      </c>
      <c r="C2446" s="8">
        <v>1691.40356445313</v>
      </c>
    </row>
    <row r="2447" spans="1:3" ht="12.75">
      <c r="A2447" s="6">
        <v>42973.45833333333</v>
      </c>
      <c r="B2447" s="7">
        <v>-119.803871154785</v>
      </c>
      <c r="C2447" s="8">
        <v>1700.32263183594</v>
      </c>
    </row>
    <row r="2448" spans="1:3" ht="12.75">
      <c r="A2448" s="6">
        <v>42973.46875</v>
      </c>
      <c r="B2448" s="7">
        <v>-100.548187255859</v>
      </c>
      <c r="C2448" s="8">
        <v>1705.14892578125</v>
      </c>
    </row>
    <row r="2449" spans="1:3" ht="12.75">
      <c r="A2449" s="6">
        <v>42973.479166666664</v>
      </c>
      <c r="B2449" s="7">
        <v>-139.341949462891</v>
      </c>
      <c r="C2449" s="8">
        <v>1708.0537109375</v>
      </c>
    </row>
    <row r="2450" spans="1:3" ht="12.75">
      <c r="A2450" s="6">
        <v>42973.48958333333</v>
      </c>
      <c r="B2450" s="7">
        <v>-147.982955932617</v>
      </c>
      <c r="C2450" s="8">
        <v>1713.07653808594</v>
      </c>
    </row>
    <row r="2451" spans="1:3" ht="12.75">
      <c r="A2451" s="6">
        <v>42973.5</v>
      </c>
      <c r="B2451" s="7">
        <v>-137.025253295898</v>
      </c>
      <c r="C2451" s="8">
        <v>1723.33972167969</v>
      </c>
    </row>
    <row r="2452" spans="1:3" ht="12.75">
      <c r="A2452" s="6">
        <v>42973.510416666664</v>
      </c>
      <c r="B2452" s="7">
        <v>-117.251045227051</v>
      </c>
      <c r="C2452" s="8">
        <v>1728.21594238281</v>
      </c>
    </row>
    <row r="2453" spans="1:3" ht="12.75">
      <c r="A2453" s="6">
        <v>42973.52083333333</v>
      </c>
      <c r="B2453" s="7">
        <v>-139.225173950195</v>
      </c>
      <c r="C2453" s="8">
        <v>1725.87353515625</v>
      </c>
    </row>
    <row r="2454" spans="1:3" ht="12.75">
      <c r="A2454" s="6">
        <v>42973.53125</v>
      </c>
      <c r="B2454" s="7">
        <v>-139.298538208008</v>
      </c>
      <c r="C2454" s="8">
        <v>1724.26330566406</v>
      </c>
    </row>
    <row r="2455" spans="1:3" ht="12.75">
      <c r="A2455" s="6">
        <v>42973.541666666664</v>
      </c>
      <c r="B2455" s="7">
        <v>-131.227508544922</v>
      </c>
      <c r="C2455" s="8">
        <v>1726.99401855469</v>
      </c>
    </row>
    <row r="2456" spans="1:3" ht="12.75">
      <c r="A2456" s="6">
        <v>42973.55208333333</v>
      </c>
      <c r="B2456" s="7">
        <v>-121.07048034668</v>
      </c>
      <c r="C2456" s="8">
        <v>1725.08532714844</v>
      </c>
    </row>
    <row r="2457" spans="1:3" ht="12.75">
      <c r="A2457" s="6">
        <v>42973.5625</v>
      </c>
      <c r="B2457" s="7">
        <v>-151.132629394531</v>
      </c>
      <c r="C2457" s="8">
        <v>1723.90771484375</v>
      </c>
    </row>
    <row r="2458" spans="1:3" ht="12.75">
      <c r="A2458" s="6">
        <v>42973.572916666664</v>
      </c>
      <c r="B2458" s="7">
        <v>-169.079879760742</v>
      </c>
      <c r="C2458" s="8">
        <v>1721.6162109375</v>
      </c>
    </row>
    <row r="2459" spans="1:3" ht="12.75">
      <c r="A2459" s="6">
        <v>42973.58333333333</v>
      </c>
      <c r="B2459" s="7">
        <v>-211.510894775391</v>
      </c>
      <c r="C2459" s="8">
        <v>1722.63598632813</v>
      </c>
    </row>
    <row r="2460" spans="1:3" ht="12.75">
      <c r="A2460" s="6">
        <v>42973.59375</v>
      </c>
      <c r="B2460" s="7">
        <v>-230.601898193359</v>
      </c>
      <c r="C2460" s="8">
        <v>1723.01928710938</v>
      </c>
    </row>
    <row r="2461" spans="1:3" ht="12.75">
      <c r="A2461" s="6">
        <v>42973.604166666664</v>
      </c>
      <c r="B2461" s="7">
        <v>-237.35041809082</v>
      </c>
      <c r="C2461" s="8">
        <v>1724.55590820313</v>
      </c>
    </row>
    <row r="2462" spans="1:3" ht="12.75">
      <c r="A2462" s="6">
        <v>42973.61458333333</v>
      </c>
      <c r="B2462" s="7">
        <v>-254.960327148438</v>
      </c>
      <c r="C2462" s="8">
        <v>1722.34411621094</v>
      </c>
    </row>
    <row r="2463" spans="1:3" ht="12.75">
      <c r="A2463" s="6">
        <v>42973.625</v>
      </c>
      <c r="B2463" s="7">
        <v>-235.777465820313</v>
      </c>
      <c r="C2463" s="8">
        <v>1724.41149902344</v>
      </c>
    </row>
    <row r="2464" spans="1:3" ht="12.75">
      <c r="A2464" s="6">
        <v>42973.635416666664</v>
      </c>
      <c r="B2464" s="7">
        <v>-157.362167358398</v>
      </c>
      <c r="C2464" s="8">
        <v>1722.12573242188</v>
      </c>
    </row>
    <row r="2465" spans="1:3" ht="12.75">
      <c r="A2465" s="6">
        <v>42973.64583333333</v>
      </c>
      <c r="B2465" s="7">
        <v>-225.078567504883</v>
      </c>
      <c r="C2465" s="8">
        <v>1721.55163574219</v>
      </c>
    </row>
    <row r="2466" spans="1:3" ht="12.75">
      <c r="A2466" s="6">
        <v>42973.65625</v>
      </c>
      <c r="B2466" s="7">
        <v>-263.181091308594</v>
      </c>
      <c r="C2466" s="8">
        <v>1722.00451660156</v>
      </c>
    </row>
    <row r="2467" spans="1:3" ht="12.75">
      <c r="A2467" s="6">
        <v>42973.666666666664</v>
      </c>
      <c r="B2467" s="7">
        <v>-233.875411987305</v>
      </c>
      <c r="C2467" s="8">
        <v>1722.25256347656</v>
      </c>
    </row>
    <row r="2468" spans="1:3" ht="12.75">
      <c r="A2468" s="6">
        <v>42973.67708333333</v>
      </c>
      <c r="B2468" s="7">
        <v>-236.814163208008</v>
      </c>
      <c r="C2468" s="8">
        <v>1723.19934082031</v>
      </c>
    </row>
    <row r="2469" spans="1:3" ht="12.75">
      <c r="A2469" s="6">
        <v>42973.6875</v>
      </c>
      <c r="B2469" s="7">
        <v>-211.862747192383</v>
      </c>
      <c r="C2469" s="8">
        <v>1710.85461425781</v>
      </c>
    </row>
    <row r="2470" spans="1:3" ht="12.75">
      <c r="A2470" s="6">
        <v>42973.697916666664</v>
      </c>
      <c r="B2470" s="7">
        <v>-158.845550537109</v>
      </c>
      <c r="C2470" s="8">
        <v>1713.47595214844</v>
      </c>
    </row>
    <row r="2471" spans="1:3" ht="12.75">
      <c r="A2471" s="6">
        <v>42973.70833333333</v>
      </c>
      <c r="B2471" s="7">
        <v>-204.131774902344</v>
      </c>
      <c r="C2471" s="8">
        <v>1717.54772949219</v>
      </c>
    </row>
    <row r="2472" spans="1:3" ht="12.75">
      <c r="A2472" s="6">
        <v>42973.71875</v>
      </c>
      <c r="B2472" s="7">
        <v>-385.93798828125</v>
      </c>
      <c r="C2472" s="8">
        <v>1721.46301269531</v>
      </c>
    </row>
    <row r="2473" spans="1:3" ht="12.75">
      <c r="A2473" s="6">
        <v>42973.729166666664</v>
      </c>
      <c r="B2473" s="7">
        <v>-485.808502197266</v>
      </c>
      <c r="C2473" s="8">
        <v>1722.09899902344</v>
      </c>
    </row>
    <row r="2474" spans="1:3" ht="12.75">
      <c r="A2474" s="6">
        <v>42973.73958333333</v>
      </c>
      <c r="B2474" s="7">
        <v>-465.090515136719</v>
      </c>
      <c r="C2474" s="8">
        <v>1722.55810546875</v>
      </c>
    </row>
    <row r="2475" spans="1:3" ht="12.75">
      <c r="A2475" s="6">
        <v>42973.75</v>
      </c>
      <c r="B2475" s="7">
        <v>-429.558380126953</v>
      </c>
      <c r="C2475" s="8">
        <v>1724.48083496094</v>
      </c>
    </row>
    <row r="2476" spans="1:3" ht="12.75">
      <c r="A2476" s="6">
        <v>42973.760416666664</v>
      </c>
      <c r="B2476" s="7">
        <v>-422.551422119141</v>
      </c>
      <c r="C2476" s="8">
        <v>1723.20666503906</v>
      </c>
    </row>
    <row r="2477" spans="1:3" ht="12.75">
      <c r="A2477" s="6">
        <v>42973.77083333333</v>
      </c>
      <c r="B2477" s="7">
        <v>-403.675567626953</v>
      </c>
      <c r="C2477" s="8">
        <v>1718.71069335938</v>
      </c>
    </row>
    <row r="2478" spans="1:3" ht="12.75">
      <c r="A2478" s="6">
        <v>42973.78125</v>
      </c>
      <c r="B2478" s="7">
        <v>-438.461212158203</v>
      </c>
      <c r="C2478" s="8">
        <v>1716.71118164063</v>
      </c>
    </row>
    <row r="2479" spans="1:3" ht="12.75">
      <c r="A2479" s="6">
        <v>42973.791666666664</v>
      </c>
      <c r="B2479" s="7">
        <v>-504.326110839844</v>
      </c>
      <c r="C2479" s="8">
        <v>1711.37890625</v>
      </c>
    </row>
    <row r="2480" spans="1:3" ht="12.75">
      <c r="A2480" s="6">
        <v>42973.80208333333</v>
      </c>
      <c r="B2480" s="7">
        <v>-455.953002929688</v>
      </c>
      <c r="C2480" s="8">
        <v>1706.53515625</v>
      </c>
    </row>
    <row r="2481" spans="1:3" ht="12.75">
      <c r="A2481" s="6">
        <v>42973.8125</v>
      </c>
      <c r="B2481" s="7">
        <v>-457.847137451172</v>
      </c>
      <c r="C2481" s="8">
        <v>1681.3837890625</v>
      </c>
    </row>
    <row r="2482" spans="1:3" ht="12.75">
      <c r="A2482" s="6">
        <v>42973.822916666664</v>
      </c>
      <c r="B2482" s="7">
        <v>-448.142578125</v>
      </c>
      <c r="C2482" s="8">
        <v>1667.45336914063</v>
      </c>
    </row>
    <row r="2483" spans="1:3" ht="12.75">
      <c r="A2483" s="6">
        <v>42973.83333333333</v>
      </c>
      <c r="B2483" s="7">
        <v>-447.814758300781</v>
      </c>
      <c r="C2483" s="8">
        <v>1667.57958984375</v>
      </c>
    </row>
    <row r="2484" spans="1:3" ht="12.75">
      <c r="A2484" s="6">
        <v>42973.84375</v>
      </c>
      <c r="B2484" s="7">
        <v>-371.598907470703</v>
      </c>
      <c r="C2484" s="8">
        <v>1677.42065429688</v>
      </c>
    </row>
    <row r="2485" spans="1:3" ht="12.75">
      <c r="A2485" s="6">
        <v>42973.854166666664</v>
      </c>
      <c r="B2485" s="7">
        <v>-331.886993408203</v>
      </c>
      <c r="C2485" s="8">
        <v>1686.38330078125</v>
      </c>
    </row>
    <row r="2486" spans="1:3" ht="12.75">
      <c r="A2486" s="6">
        <v>42973.86458333333</v>
      </c>
      <c r="B2486" s="7">
        <v>-305.454559326172</v>
      </c>
      <c r="C2486" s="8">
        <v>1693.0556640625</v>
      </c>
    </row>
    <row r="2487" spans="1:3" ht="12.75">
      <c r="A2487" s="6">
        <v>42973.875</v>
      </c>
      <c r="B2487" s="7">
        <v>-302.801788330078</v>
      </c>
      <c r="C2487" s="8">
        <v>1692.47631835938</v>
      </c>
    </row>
    <row r="2488" spans="1:3" ht="12.75">
      <c r="A2488" s="6">
        <v>42973.885416666664</v>
      </c>
      <c r="B2488" s="7">
        <v>-382.3681640625</v>
      </c>
      <c r="C2488" s="8">
        <v>1679.14978027344</v>
      </c>
    </row>
    <row r="2489" spans="1:3" ht="12.75">
      <c r="A2489" s="6">
        <v>42973.89583333333</v>
      </c>
      <c r="B2489" s="7">
        <v>-398.052551269531</v>
      </c>
      <c r="C2489" s="8">
        <v>1674.11340332031</v>
      </c>
    </row>
    <row r="2490" spans="1:3" ht="12.75">
      <c r="A2490" s="6">
        <v>42973.90625</v>
      </c>
      <c r="B2490" s="7">
        <v>-395.774291992188</v>
      </c>
      <c r="C2490" s="8">
        <v>1670.6220703125</v>
      </c>
    </row>
    <row r="2491" spans="1:3" ht="12.75">
      <c r="A2491" s="6">
        <v>42973.916666666664</v>
      </c>
      <c r="B2491" s="7">
        <v>-412.677642822266</v>
      </c>
      <c r="C2491" s="8">
        <v>1676.43896484375</v>
      </c>
    </row>
    <row r="2492" spans="1:3" ht="12.75">
      <c r="A2492" s="6">
        <v>42973.92708333333</v>
      </c>
      <c r="B2492" s="7">
        <v>-486.368255615234</v>
      </c>
      <c r="C2492" s="8">
        <v>1644.47680664063</v>
      </c>
    </row>
    <row r="2493" spans="1:3" ht="12.75">
      <c r="A2493" s="6">
        <v>42973.9375</v>
      </c>
      <c r="B2493" s="7">
        <v>-532.673095703125</v>
      </c>
      <c r="C2493" s="8">
        <v>1624.29406738281</v>
      </c>
    </row>
    <row r="2494" spans="1:3" ht="12.75">
      <c r="A2494" s="6">
        <v>42973.947916666664</v>
      </c>
      <c r="B2494" s="7">
        <v>-506.239227294922</v>
      </c>
      <c r="C2494" s="8">
        <v>1633.57592773438</v>
      </c>
    </row>
    <row r="2495" spans="1:3" ht="12.75">
      <c r="A2495" s="6">
        <v>42973.95833333333</v>
      </c>
      <c r="B2495" s="7">
        <v>-490.100463867188</v>
      </c>
      <c r="C2495" s="8">
        <v>1632.34765625</v>
      </c>
    </row>
    <row r="2496" spans="1:3" ht="12.75">
      <c r="A2496" s="6">
        <v>42973.96875</v>
      </c>
      <c r="B2496" s="7">
        <v>-435.974182128906</v>
      </c>
      <c r="C2496" s="8">
        <v>1620.39367675781</v>
      </c>
    </row>
    <row r="2497" spans="1:3" ht="12.75">
      <c r="A2497" s="6">
        <v>42973.979166666664</v>
      </c>
      <c r="B2497" s="7">
        <v>-425.053771972656</v>
      </c>
      <c r="C2497" s="8">
        <v>1634.46691894531</v>
      </c>
    </row>
    <row r="2498" spans="1:3" ht="12.75">
      <c r="A2498" s="6">
        <v>42973.98958333333</v>
      </c>
      <c r="B2498" s="7">
        <v>-435.427459716797</v>
      </c>
      <c r="C2498" s="8">
        <v>1643.19714355469</v>
      </c>
    </row>
    <row r="2499" spans="1:3" ht="12.75">
      <c r="A2499" s="6">
        <v>42974</v>
      </c>
      <c r="B2499" s="7">
        <v>-406.251403808594</v>
      </c>
      <c r="C2499" s="8">
        <v>1622.412109375</v>
      </c>
    </row>
    <row r="2500" spans="1:3" ht="12.75">
      <c r="A2500" s="6">
        <v>42974.010416666664</v>
      </c>
      <c r="B2500" s="7">
        <v>-227.134216308594</v>
      </c>
      <c r="C2500" s="8">
        <v>1610.09619140625</v>
      </c>
    </row>
    <row r="2501" spans="1:3" ht="12.75">
      <c r="A2501" s="6">
        <v>42974.02083333333</v>
      </c>
      <c r="B2501" s="7">
        <v>-121.417282104492</v>
      </c>
      <c r="C2501" s="8">
        <v>1608.12878417969</v>
      </c>
    </row>
    <row r="2502" spans="1:3" ht="12.75">
      <c r="A2502" s="6">
        <v>42974.03125</v>
      </c>
      <c r="B2502" s="7">
        <v>-95.0534591674805</v>
      </c>
      <c r="C2502" s="8">
        <v>1605.43627929688</v>
      </c>
    </row>
    <row r="2503" spans="1:3" ht="12.75">
      <c r="A2503" s="6">
        <v>42974.041666666664</v>
      </c>
      <c r="B2503" s="7">
        <v>-74.8662033081055</v>
      </c>
      <c r="C2503" s="8">
        <v>1598.90930175781</v>
      </c>
    </row>
    <row r="2504" spans="1:3" ht="12.75">
      <c r="A2504" s="6">
        <v>42974.05208333333</v>
      </c>
      <c r="B2504" s="7">
        <v>19.6630554199219</v>
      </c>
      <c r="C2504" s="8">
        <v>1596.77160644531</v>
      </c>
    </row>
    <row r="2505" spans="1:3" ht="12.75">
      <c r="A2505" s="6">
        <v>42974.0625</v>
      </c>
      <c r="B2505" s="7">
        <v>43.9301223754883</v>
      </c>
      <c r="C2505" s="8">
        <v>1595.36962890625</v>
      </c>
    </row>
    <row r="2506" spans="1:3" ht="12.75">
      <c r="A2506" s="6">
        <v>42974.072916666664</v>
      </c>
      <c r="B2506" s="7">
        <v>16.7346096038818</v>
      </c>
      <c r="C2506" s="8">
        <v>1602.49475097656</v>
      </c>
    </row>
    <row r="2507" spans="1:3" ht="12.75">
      <c r="A2507" s="6">
        <v>42974.08333333333</v>
      </c>
      <c r="B2507" s="7">
        <v>-10.7912502288818</v>
      </c>
      <c r="C2507" s="8">
        <v>1588.72204589844</v>
      </c>
    </row>
    <row r="2508" spans="1:3" ht="12.75">
      <c r="A2508" s="6">
        <v>42974.09375</v>
      </c>
      <c r="B2508" s="7">
        <v>-13.1957025527954</v>
      </c>
      <c r="C2508" s="8">
        <v>1576</v>
      </c>
    </row>
    <row r="2509" spans="1:3" ht="12.75">
      <c r="A2509" s="6">
        <v>42974.104166666664</v>
      </c>
      <c r="B2509" s="7">
        <v>-10.2153463363647</v>
      </c>
      <c r="C2509" s="8">
        <v>1581.66967773438</v>
      </c>
    </row>
    <row r="2510" spans="1:3" ht="12.75">
      <c r="A2510" s="6">
        <v>42974.11458333333</v>
      </c>
      <c r="B2510" s="7">
        <v>-62.5441856384277</v>
      </c>
      <c r="C2510" s="8">
        <v>1574.73840332031</v>
      </c>
    </row>
    <row r="2511" spans="1:3" ht="12.75">
      <c r="A2511" s="6">
        <v>42974.125</v>
      </c>
      <c r="B2511" s="7">
        <v>-49.752311706543</v>
      </c>
      <c r="C2511" s="8">
        <v>1575.08837890625</v>
      </c>
    </row>
    <row r="2512" spans="1:3" ht="12.75">
      <c r="A2512" s="6">
        <v>42974.135416666664</v>
      </c>
      <c r="B2512" s="7">
        <v>-46.8387565612793</v>
      </c>
      <c r="C2512" s="8">
        <v>1573.14501953125</v>
      </c>
    </row>
    <row r="2513" spans="1:3" ht="12.75">
      <c r="A2513" s="6">
        <v>42974.14583333333</v>
      </c>
      <c r="B2513" s="7">
        <v>-48.6822547912598</v>
      </c>
      <c r="C2513" s="8">
        <v>1573.48095703125</v>
      </c>
    </row>
    <row r="2514" spans="1:3" ht="12.75">
      <c r="A2514" s="6">
        <v>42974.15625</v>
      </c>
      <c r="B2514" s="7">
        <v>-46.589527130127</v>
      </c>
      <c r="C2514" s="8">
        <v>1572.02075195313</v>
      </c>
    </row>
    <row r="2515" spans="1:3" ht="12.75">
      <c r="A2515" s="6">
        <v>42974.166666666664</v>
      </c>
      <c r="B2515" s="7">
        <v>-45.8007202148438</v>
      </c>
      <c r="C2515" s="8">
        <v>1568.05737304688</v>
      </c>
    </row>
    <row r="2516" spans="1:3" ht="12.75">
      <c r="A2516" s="6">
        <v>42974.17708333333</v>
      </c>
      <c r="B2516" s="7">
        <v>-31.4605865478516</v>
      </c>
      <c r="C2516" s="8">
        <v>1577.31188964844</v>
      </c>
    </row>
    <row r="2517" spans="1:3" ht="12.75">
      <c r="A2517" s="6">
        <v>42974.1875</v>
      </c>
      <c r="B2517" s="7">
        <v>-1.45885193347931</v>
      </c>
      <c r="C2517" s="8">
        <v>1575.20910644531</v>
      </c>
    </row>
    <row r="2518" spans="1:3" ht="12.75">
      <c r="A2518" s="6">
        <v>42974.197916666664</v>
      </c>
      <c r="B2518" s="7">
        <v>11.8498477935791</v>
      </c>
      <c r="C2518" s="8">
        <v>1575.21557617188</v>
      </c>
    </row>
    <row r="2519" spans="1:3" ht="12.75">
      <c r="A2519" s="6">
        <v>42974.20833333333</v>
      </c>
      <c r="B2519" s="7">
        <v>-7.49308252334595</v>
      </c>
      <c r="C2519" s="8">
        <v>1576.80651855469</v>
      </c>
    </row>
    <row r="2520" spans="1:3" ht="12.75">
      <c r="A2520" s="6">
        <v>42974.21875</v>
      </c>
      <c r="B2520" s="7">
        <v>-21.0862655639648</v>
      </c>
      <c r="C2520" s="8">
        <v>1578.14501953125</v>
      </c>
    </row>
    <row r="2521" spans="1:3" ht="12.75">
      <c r="A2521" s="6">
        <v>42974.229166666664</v>
      </c>
      <c r="B2521" s="7">
        <v>-12.6009531021118</v>
      </c>
      <c r="C2521" s="8">
        <v>1576.19860839844</v>
      </c>
    </row>
    <row r="2522" spans="1:3" ht="12.75">
      <c r="A2522" s="6">
        <v>42974.23958333333</v>
      </c>
      <c r="B2522" s="7">
        <v>-10.348349571228</v>
      </c>
      <c r="C2522" s="8">
        <v>1575.79846191406</v>
      </c>
    </row>
    <row r="2523" spans="1:3" ht="12.75">
      <c r="A2523" s="6">
        <v>42974.25</v>
      </c>
      <c r="B2523" s="7">
        <v>-4.46932220458984</v>
      </c>
      <c r="C2523" s="8">
        <v>1586.20043945313</v>
      </c>
    </row>
    <row r="2524" spans="1:3" ht="12.75">
      <c r="A2524" s="6">
        <v>42974.260416666664</v>
      </c>
      <c r="B2524" s="7">
        <v>-28.1852760314941</v>
      </c>
      <c r="C2524" s="8">
        <v>1596.01452636719</v>
      </c>
    </row>
    <row r="2525" spans="1:3" ht="12.75">
      <c r="A2525" s="6">
        <v>42974.27083333333</v>
      </c>
      <c r="B2525" s="7">
        <v>-37.3389167785645</v>
      </c>
      <c r="C2525" s="8">
        <v>1593.6533203125</v>
      </c>
    </row>
    <row r="2526" spans="1:3" ht="12.75">
      <c r="A2526" s="6">
        <v>42974.28125</v>
      </c>
      <c r="B2526" s="7">
        <v>-34.8556709289551</v>
      </c>
      <c r="C2526" s="8">
        <v>1587.87548828125</v>
      </c>
    </row>
    <row r="2527" spans="1:3" ht="12.75">
      <c r="A2527" s="6">
        <v>42974.291666666664</v>
      </c>
      <c r="B2527" s="7">
        <v>-6.29173421859741</v>
      </c>
      <c r="C2527" s="8">
        <v>1591.35217285156</v>
      </c>
    </row>
    <row r="2528" spans="1:3" ht="12.75">
      <c r="A2528" s="6">
        <v>42974.30208333333</v>
      </c>
      <c r="B2528" s="7">
        <v>85.8754348754883</v>
      </c>
      <c r="C2528" s="8">
        <v>1602.32739257813</v>
      </c>
    </row>
    <row r="2529" spans="1:3" ht="12.75">
      <c r="A2529" s="6">
        <v>42974.3125</v>
      </c>
      <c r="B2529" s="7">
        <v>190.590469360352</v>
      </c>
      <c r="C2529" s="8">
        <v>1606.23986816406</v>
      </c>
    </row>
    <row r="2530" spans="1:3" ht="12.75">
      <c r="A2530" s="6">
        <v>42974.322916666664</v>
      </c>
      <c r="B2530" s="7">
        <v>166.451202392578</v>
      </c>
      <c r="C2530" s="8">
        <v>1602.56103515625</v>
      </c>
    </row>
    <row r="2531" spans="1:3" ht="12.75">
      <c r="A2531" s="6">
        <v>42974.33333333333</v>
      </c>
      <c r="B2531" s="7">
        <v>95.8750991821289</v>
      </c>
      <c r="C2531" s="8">
        <v>1595.69738769531</v>
      </c>
    </row>
    <row r="2532" spans="1:3" ht="12.75">
      <c r="A2532" s="6">
        <v>42974.34375</v>
      </c>
      <c r="B2532" s="7">
        <v>136.951675415039</v>
      </c>
      <c r="C2532" s="8">
        <v>1615.83337402344</v>
      </c>
    </row>
    <row r="2533" spans="1:3" ht="12.75">
      <c r="A2533" s="6">
        <v>42974.354166666664</v>
      </c>
      <c r="B2533" s="7">
        <v>221.943283081055</v>
      </c>
      <c r="C2533" s="8">
        <v>1619.10180664063</v>
      </c>
    </row>
    <row r="2534" spans="1:3" ht="12.75">
      <c r="A2534" s="6">
        <v>42974.36458333333</v>
      </c>
      <c r="B2534" s="7">
        <v>271.52197265625</v>
      </c>
      <c r="C2534" s="8">
        <v>1623.96984863281</v>
      </c>
    </row>
    <row r="2535" spans="1:3" ht="12.75">
      <c r="A2535" s="6">
        <v>42974.375</v>
      </c>
      <c r="B2535" s="7">
        <v>187.110443115234</v>
      </c>
      <c r="C2535" s="8">
        <v>1625.90356445313</v>
      </c>
    </row>
    <row r="2536" spans="1:3" ht="12.75">
      <c r="A2536" s="6">
        <v>42974.385416666664</v>
      </c>
      <c r="B2536" s="7">
        <v>202.22673034668</v>
      </c>
      <c r="C2536" s="8">
        <v>1641.81945800781</v>
      </c>
    </row>
    <row r="2537" spans="1:3" ht="12.75">
      <c r="A2537" s="6">
        <v>42974.39583333333</v>
      </c>
      <c r="B2537" s="7">
        <v>201.339202880859</v>
      </c>
      <c r="C2537" s="8">
        <v>1661.296875</v>
      </c>
    </row>
    <row r="2538" spans="1:3" ht="12.75">
      <c r="A2538" s="6">
        <v>42974.40625</v>
      </c>
      <c r="B2538" s="7">
        <v>247.427536010742</v>
      </c>
      <c r="C2538" s="8">
        <v>1668.12890625</v>
      </c>
    </row>
    <row r="2539" spans="1:3" ht="12.75">
      <c r="A2539" s="6">
        <v>42974.416666666664</v>
      </c>
      <c r="B2539" s="7">
        <v>286.841979980469</v>
      </c>
      <c r="C2539" s="8">
        <v>1677.92138671875</v>
      </c>
    </row>
    <row r="2540" spans="1:3" ht="12.75">
      <c r="A2540" s="6">
        <v>42974.42708333333</v>
      </c>
      <c r="B2540" s="7">
        <v>287.43994140625</v>
      </c>
      <c r="C2540" s="8">
        <v>1694.62573242188</v>
      </c>
    </row>
    <row r="2541" spans="1:3" ht="12.75">
      <c r="A2541" s="6">
        <v>42974.4375</v>
      </c>
      <c r="B2541" s="7">
        <v>212.599914550781</v>
      </c>
      <c r="C2541" s="8">
        <v>1702.62585449219</v>
      </c>
    </row>
    <row r="2542" spans="1:3" ht="12.75">
      <c r="A2542" s="6">
        <v>42974.447916666664</v>
      </c>
      <c r="B2542" s="7">
        <v>246.676834106445</v>
      </c>
      <c r="C2542" s="8">
        <v>1700.39807128906</v>
      </c>
    </row>
    <row r="2543" spans="1:3" ht="12.75">
      <c r="A2543" s="6">
        <v>42974.45833333333</v>
      </c>
      <c r="B2543" s="7">
        <v>259.919586181641</v>
      </c>
      <c r="C2543" s="8">
        <v>1705.78173828125</v>
      </c>
    </row>
    <row r="2544" spans="1:3" ht="12.75">
      <c r="A2544" s="6">
        <v>42974.46875</v>
      </c>
      <c r="B2544" s="7">
        <v>239.678497314453</v>
      </c>
      <c r="C2544" s="8">
        <v>1707.40698242188</v>
      </c>
    </row>
    <row r="2545" spans="1:3" ht="12.75">
      <c r="A2545" s="6">
        <v>42974.479166666664</v>
      </c>
      <c r="B2545" s="7">
        <v>214.776519775391</v>
      </c>
      <c r="C2545" s="8">
        <v>1706.83044433594</v>
      </c>
    </row>
    <row r="2546" spans="1:3" ht="12.75">
      <c r="A2546" s="6">
        <v>42974.48958333333</v>
      </c>
      <c r="B2546" s="7">
        <v>210.556274414063</v>
      </c>
      <c r="C2546" s="8">
        <v>1713.05590820313</v>
      </c>
    </row>
    <row r="2547" spans="1:3" ht="12.75">
      <c r="A2547" s="6">
        <v>42974.5</v>
      </c>
      <c r="B2547" s="7">
        <v>204.902114868164</v>
      </c>
      <c r="C2547" s="8">
        <v>1721.98156738281</v>
      </c>
    </row>
    <row r="2548" spans="1:3" ht="12.75">
      <c r="A2548" s="6">
        <v>42974.510416666664</v>
      </c>
      <c r="B2548" s="7">
        <v>197.925857543945</v>
      </c>
      <c r="C2548" s="8">
        <v>1724.474609375</v>
      </c>
    </row>
    <row r="2549" spans="1:3" ht="12.75">
      <c r="A2549" s="6">
        <v>42974.52083333333</v>
      </c>
      <c r="B2549" s="7">
        <v>218.979034423828</v>
      </c>
      <c r="C2549" s="8">
        <v>1726.21130371094</v>
      </c>
    </row>
    <row r="2550" spans="1:3" ht="12.75">
      <c r="A2550" s="6">
        <v>42974.53125</v>
      </c>
      <c r="B2550" s="7">
        <v>193.040344238281</v>
      </c>
      <c r="C2550" s="8">
        <v>1727.06555175781</v>
      </c>
    </row>
    <row r="2551" spans="1:3" ht="12.75">
      <c r="A2551" s="6">
        <v>42974.541666666664</v>
      </c>
      <c r="B2551" s="7">
        <v>214.38298034668</v>
      </c>
      <c r="C2551" s="8">
        <v>1729.97912597656</v>
      </c>
    </row>
    <row r="2552" spans="1:3" ht="12.75">
      <c r="A2552" s="6">
        <v>42974.55208333333</v>
      </c>
      <c r="B2552" s="7">
        <v>170.722259521484</v>
      </c>
      <c r="C2552" s="8">
        <v>1732.30310058594</v>
      </c>
    </row>
    <row r="2553" spans="1:3" ht="12.75">
      <c r="A2553" s="6">
        <v>42974.5625</v>
      </c>
      <c r="B2553" s="7">
        <v>118.72208404541</v>
      </c>
      <c r="C2553" s="8">
        <v>1733.04016113281</v>
      </c>
    </row>
    <row r="2554" spans="1:3" ht="12.75">
      <c r="A2554" s="6">
        <v>42974.572916666664</v>
      </c>
      <c r="B2554" s="7">
        <v>79.1713485717773</v>
      </c>
      <c r="C2554" s="8">
        <v>1732.19665527344</v>
      </c>
    </row>
    <row r="2555" spans="1:3" ht="12.75">
      <c r="A2555" s="6">
        <v>42974.58333333333</v>
      </c>
      <c r="B2555" s="7">
        <v>39.6819915771484</v>
      </c>
      <c r="C2555" s="8">
        <v>1727.56652832031</v>
      </c>
    </row>
    <row r="2556" spans="1:3" ht="12.75">
      <c r="A2556" s="6">
        <v>42974.59375</v>
      </c>
      <c r="B2556" s="7">
        <v>-42.1406517028809</v>
      </c>
      <c r="C2556" s="8">
        <v>1705.7646484375</v>
      </c>
    </row>
    <row r="2557" spans="1:3" ht="12.75">
      <c r="A2557" s="6">
        <v>42974.604166666664</v>
      </c>
      <c r="B2557" s="7">
        <v>-52.4759521484375</v>
      </c>
      <c r="C2557" s="8">
        <v>1705.08801269531</v>
      </c>
    </row>
    <row r="2558" spans="1:3" ht="12.75">
      <c r="A2558" s="6">
        <v>42974.61458333333</v>
      </c>
      <c r="B2558" s="7">
        <v>-80.2195281982422</v>
      </c>
      <c r="C2558" s="8">
        <v>1706.45690917969</v>
      </c>
    </row>
    <row r="2559" spans="1:3" ht="12.75">
      <c r="A2559" s="6">
        <v>42974.625</v>
      </c>
      <c r="B2559" s="7">
        <v>-109.070747375488</v>
      </c>
      <c r="C2559" s="8">
        <v>1707.92749023438</v>
      </c>
    </row>
    <row r="2560" spans="1:3" ht="12.75">
      <c r="A2560" s="6">
        <v>42974.635416666664</v>
      </c>
      <c r="B2560" s="7">
        <v>-203.549072265625</v>
      </c>
      <c r="C2560" s="8">
        <v>1711.24133300781</v>
      </c>
    </row>
    <row r="2561" spans="1:3" ht="12.75">
      <c r="A2561" s="6">
        <v>42974.64583333333</v>
      </c>
      <c r="B2561" s="7">
        <v>-222.846252441406</v>
      </c>
      <c r="C2561" s="8">
        <v>1715.56970214844</v>
      </c>
    </row>
    <row r="2562" spans="1:3" ht="12.75">
      <c r="A2562" s="6">
        <v>42974.65625</v>
      </c>
      <c r="B2562" s="7">
        <v>-180.619354248047</v>
      </c>
      <c r="C2562" s="8">
        <v>1721.30383300781</v>
      </c>
    </row>
    <row r="2563" spans="1:3" ht="12.75">
      <c r="A2563" s="6">
        <v>42974.666666666664</v>
      </c>
      <c r="B2563" s="7">
        <v>-240.800445556641</v>
      </c>
      <c r="C2563" s="8">
        <v>1723.72570800781</v>
      </c>
    </row>
    <row r="2564" spans="1:3" ht="12.75">
      <c r="A2564" s="6">
        <v>42974.67708333333</v>
      </c>
      <c r="B2564" s="7">
        <v>-324.932769775391</v>
      </c>
      <c r="C2564" s="8">
        <v>1726.29345703125</v>
      </c>
    </row>
    <row r="2565" spans="1:3" ht="12.75">
      <c r="A2565" s="6">
        <v>42974.6875</v>
      </c>
      <c r="B2565" s="7">
        <v>-361.385192871094</v>
      </c>
      <c r="C2565" s="8">
        <v>1730.31298828125</v>
      </c>
    </row>
    <row r="2566" spans="1:3" ht="12.75">
      <c r="A2566" s="6">
        <v>42974.697916666664</v>
      </c>
      <c r="B2566" s="7">
        <v>-326.794464111328</v>
      </c>
      <c r="C2566" s="8">
        <v>1733.86694335938</v>
      </c>
    </row>
    <row r="2567" spans="1:3" ht="12.75">
      <c r="A2567" s="6">
        <v>42974.70833333333</v>
      </c>
      <c r="B2567" s="7">
        <v>-344.549285888672</v>
      </c>
      <c r="C2567" s="8">
        <v>1739.69348144531</v>
      </c>
    </row>
    <row r="2568" spans="1:3" ht="12.75">
      <c r="A2568" s="6">
        <v>42974.71875</v>
      </c>
      <c r="B2568" s="7">
        <v>-314.536834716797</v>
      </c>
      <c r="C2568" s="8">
        <v>1735.52563476563</v>
      </c>
    </row>
    <row r="2569" spans="1:3" ht="12.75">
      <c r="A2569" s="6">
        <v>42974.729166666664</v>
      </c>
      <c r="B2569" s="7">
        <v>-352.060943603516</v>
      </c>
      <c r="C2569" s="8">
        <v>1735.01245117188</v>
      </c>
    </row>
    <row r="2570" spans="1:3" ht="12.75">
      <c r="A2570" s="6">
        <v>42974.73958333333</v>
      </c>
      <c r="B2570" s="7">
        <v>-361.556488037109</v>
      </c>
      <c r="C2570" s="8">
        <v>1738.79052734375</v>
      </c>
    </row>
    <row r="2571" spans="1:3" ht="12.75">
      <c r="A2571" s="6">
        <v>42974.75</v>
      </c>
      <c r="B2571" s="7">
        <v>-356.982147216797</v>
      </c>
      <c r="C2571" s="8">
        <v>1739.40356445313</v>
      </c>
    </row>
    <row r="2572" spans="1:3" ht="12.75">
      <c r="A2572" s="6">
        <v>42974.760416666664</v>
      </c>
      <c r="B2572" s="7">
        <v>-386.742523193359</v>
      </c>
      <c r="C2572" s="8">
        <v>1736.54858398438</v>
      </c>
    </row>
    <row r="2573" spans="1:3" ht="12.75">
      <c r="A2573" s="6">
        <v>42974.77083333333</v>
      </c>
      <c r="B2573" s="7">
        <v>-416.410247802734</v>
      </c>
      <c r="C2573" s="8">
        <v>1725.35424804688</v>
      </c>
    </row>
    <row r="2574" spans="1:3" ht="12.75">
      <c r="A2574" s="6">
        <v>42974.78125</v>
      </c>
      <c r="B2574" s="7">
        <v>-471.193023681641</v>
      </c>
      <c r="C2574" s="8">
        <v>1722.76159667969</v>
      </c>
    </row>
    <row r="2575" spans="1:3" ht="12.75">
      <c r="A2575" s="6">
        <v>42974.791666666664</v>
      </c>
      <c r="B2575" s="7">
        <v>-476.837463378906</v>
      </c>
      <c r="C2575" s="8">
        <v>1719.51159667969</v>
      </c>
    </row>
    <row r="2576" spans="1:3" ht="12.75">
      <c r="A2576" s="6">
        <v>42974.80208333333</v>
      </c>
      <c r="B2576" s="7">
        <v>-412.302673339844</v>
      </c>
      <c r="C2576" s="8">
        <v>1714.46728515625</v>
      </c>
    </row>
    <row r="2577" spans="1:3" ht="12.75">
      <c r="A2577" s="6">
        <v>42974.8125</v>
      </c>
      <c r="B2577" s="7">
        <v>-419.320434570313</v>
      </c>
      <c r="C2577" s="8">
        <v>1697.24328613281</v>
      </c>
    </row>
    <row r="2578" spans="1:3" ht="12.75">
      <c r="A2578" s="6">
        <v>42974.822916666664</v>
      </c>
      <c r="B2578" s="7">
        <v>-409.559234619141</v>
      </c>
      <c r="C2578" s="8">
        <v>1687.34094238281</v>
      </c>
    </row>
    <row r="2579" spans="1:3" ht="12.75">
      <c r="A2579" s="6">
        <v>42974.83333333333</v>
      </c>
      <c r="B2579" s="7">
        <v>-450.3447265625</v>
      </c>
      <c r="C2579" s="8">
        <v>1688.41674804688</v>
      </c>
    </row>
    <row r="2580" spans="1:3" ht="12.75">
      <c r="A2580" s="6">
        <v>42974.84375</v>
      </c>
      <c r="B2580" s="7">
        <v>-482.031646728516</v>
      </c>
      <c r="C2580" s="8">
        <v>1699.60034179688</v>
      </c>
    </row>
    <row r="2581" spans="1:3" ht="12.75">
      <c r="A2581" s="6">
        <v>42974.854166666664</v>
      </c>
      <c r="B2581" s="7">
        <v>-492.385101318359</v>
      </c>
      <c r="C2581" s="8">
        <v>1701.84973144531</v>
      </c>
    </row>
    <row r="2582" spans="1:3" ht="12.75">
      <c r="A2582" s="6">
        <v>42974.86458333333</v>
      </c>
      <c r="B2582" s="7">
        <v>-468.753692626953</v>
      </c>
      <c r="C2582" s="8">
        <v>1709.95629882813</v>
      </c>
    </row>
    <row r="2583" spans="1:3" ht="12.75">
      <c r="A2583" s="6">
        <v>42974.875</v>
      </c>
      <c r="B2583" s="7">
        <v>-432.682037353516</v>
      </c>
      <c r="C2583" s="8">
        <v>1709.37780761719</v>
      </c>
    </row>
    <row r="2584" spans="1:3" ht="12.75">
      <c r="A2584" s="6">
        <v>42974.885416666664</v>
      </c>
      <c r="B2584" s="7">
        <v>-448.834197998047</v>
      </c>
      <c r="C2584" s="8">
        <v>1707.14636230469</v>
      </c>
    </row>
    <row r="2585" spans="1:3" ht="12.75">
      <c r="A2585" s="6">
        <v>42974.89583333333</v>
      </c>
      <c r="B2585" s="7">
        <v>-364.415466308594</v>
      </c>
      <c r="C2585" s="8">
        <v>1712.28540039063</v>
      </c>
    </row>
    <row r="2586" spans="1:3" ht="12.75">
      <c r="A2586" s="6">
        <v>42974.90625</v>
      </c>
      <c r="B2586" s="7">
        <v>-403.690063476563</v>
      </c>
      <c r="C2586" s="8">
        <v>1715.36047363281</v>
      </c>
    </row>
    <row r="2587" spans="1:3" ht="12.75">
      <c r="A2587" s="6">
        <v>42974.916666666664</v>
      </c>
      <c r="B2587" s="7">
        <v>-392.711120605469</v>
      </c>
      <c r="C2587" s="8">
        <v>1708.20275878906</v>
      </c>
    </row>
    <row r="2588" spans="1:3" ht="12.75">
      <c r="A2588" s="6">
        <v>42974.92708333333</v>
      </c>
      <c r="B2588" s="7">
        <v>-283.300476074219</v>
      </c>
      <c r="C2588" s="8">
        <v>1694.07885742188</v>
      </c>
    </row>
    <row r="2589" spans="1:3" ht="12.75">
      <c r="A2589" s="6">
        <v>42974.9375</v>
      </c>
      <c r="B2589" s="7">
        <v>-279.654876708984</v>
      </c>
      <c r="C2589" s="8">
        <v>1683.63500976563</v>
      </c>
    </row>
    <row r="2590" spans="1:3" ht="12.75">
      <c r="A2590" s="6">
        <v>42974.947916666664</v>
      </c>
      <c r="B2590" s="7">
        <v>-272.704742431641</v>
      </c>
      <c r="C2590" s="8">
        <v>1675.66333007813</v>
      </c>
    </row>
    <row r="2591" spans="1:3" ht="12.75">
      <c r="A2591" s="6">
        <v>42974.95833333333</v>
      </c>
      <c r="B2591" s="7">
        <v>-271.637634277344</v>
      </c>
      <c r="C2591" s="8">
        <v>1672.30187988281</v>
      </c>
    </row>
    <row r="2592" spans="1:3" ht="12.75">
      <c r="A2592" s="6">
        <v>42974.96875</v>
      </c>
      <c r="B2592" s="7">
        <v>-176.213882446289</v>
      </c>
      <c r="C2592" s="8">
        <v>1674.57604980469</v>
      </c>
    </row>
    <row r="2593" spans="1:3" ht="12.75">
      <c r="A2593" s="6">
        <v>42974.979166666664</v>
      </c>
      <c r="B2593" s="7">
        <v>-171.355728149414</v>
      </c>
      <c r="C2593" s="8">
        <v>1667.43811035156</v>
      </c>
    </row>
    <row r="2594" spans="1:3" ht="12.75">
      <c r="A2594" s="6">
        <v>42974.98958333333</v>
      </c>
      <c r="B2594" s="7">
        <v>-194.733612060547</v>
      </c>
      <c r="C2594" s="8">
        <v>1654.92736816406</v>
      </c>
    </row>
    <row r="2595" spans="1:3" ht="12.75">
      <c r="A2595" s="6">
        <v>42975</v>
      </c>
      <c r="B2595" s="7">
        <v>-188.345031738281</v>
      </c>
      <c r="C2595" s="8">
        <v>1644.35827636719</v>
      </c>
    </row>
    <row r="2596" spans="1:3" ht="12.75">
      <c r="A2596" s="6">
        <v>42975.010416666664</v>
      </c>
      <c r="B2596" s="7">
        <v>-201.381103515625</v>
      </c>
      <c r="C2596" s="8">
        <v>1622.69873046875</v>
      </c>
    </row>
    <row r="2597" spans="1:3" ht="12.75">
      <c r="A2597" s="6">
        <v>42975.02083333333</v>
      </c>
      <c r="B2597" s="7">
        <v>-85.7227096557617</v>
      </c>
      <c r="C2597" s="8">
        <v>1622.35961914063</v>
      </c>
    </row>
    <row r="2598" spans="1:3" ht="12.75">
      <c r="A2598" s="6">
        <v>42975.03125</v>
      </c>
      <c r="B2598" s="7">
        <v>-48.7595405578613</v>
      </c>
      <c r="C2598" s="8">
        <v>1620.59399414063</v>
      </c>
    </row>
    <row r="2599" spans="1:3" ht="12.75">
      <c r="A2599" s="6">
        <v>42975.041666666664</v>
      </c>
      <c r="B2599" s="7">
        <v>-58.1683959960938</v>
      </c>
      <c r="C2599" s="8">
        <v>1619.51940917969</v>
      </c>
    </row>
    <row r="2600" spans="1:3" ht="12.75">
      <c r="A2600" s="6">
        <v>42975.05208333333</v>
      </c>
      <c r="B2600" s="7">
        <v>-17.1822128295898</v>
      </c>
      <c r="C2600" s="8">
        <v>1638.54040527344</v>
      </c>
    </row>
    <row r="2601" spans="1:3" ht="12.75">
      <c r="A2601" s="6">
        <v>42975.0625</v>
      </c>
      <c r="B2601" s="7">
        <v>-34.315315246582</v>
      </c>
      <c r="C2601" s="8">
        <v>1627.21618652344</v>
      </c>
    </row>
    <row r="2602" spans="1:3" ht="12.75">
      <c r="A2602" s="6">
        <v>42975.072916666664</v>
      </c>
      <c r="B2602" s="7">
        <v>-40.9139747619629</v>
      </c>
      <c r="C2602" s="8">
        <v>1620.01708984375</v>
      </c>
    </row>
    <row r="2603" spans="1:3" ht="12.75">
      <c r="A2603" s="6">
        <v>42975.08333333333</v>
      </c>
      <c r="B2603" s="7">
        <v>-20.4324131011963</v>
      </c>
      <c r="C2603" s="8">
        <v>1616.37487792969</v>
      </c>
    </row>
    <row r="2604" spans="1:3" ht="12.75">
      <c r="A2604" s="6">
        <v>42975.09375</v>
      </c>
      <c r="B2604" s="7">
        <v>-18.2064819335938</v>
      </c>
      <c r="C2604" s="8">
        <v>1622.12646484375</v>
      </c>
    </row>
    <row r="2605" spans="1:3" ht="12.75">
      <c r="A2605" s="6">
        <v>42975.104166666664</v>
      </c>
      <c r="B2605" s="7">
        <v>-48.7284126281738</v>
      </c>
      <c r="C2605" s="8">
        <v>1615.03247070313</v>
      </c>
    </row>
    <row r="2606" spans="1:3" ht="12.75">
      <c r="A2606" s="6">
        <v>42975.11458333333</v>
      </c>
      <c r="B2606" s="7">
        <v>-52.5506553649902</v>
      </c>
      <c r="C2606" s="8">
        <v>1611.41796875</v>
      </c>
    </row>
    <row r="2607" spans="1:3" ht="12.75">
      <c r="A2607" s="6">
        <v>42975.125</v>
      </c>
      <c r="B2607" s="7">
        <v>-39.0656814575195</v>
      </c>
      <c r="C2607" s="8">
        <v>1611.16674804688</v>
      </c>
    </row>
    <row r="2608" spans="1:3" ht="12.75">
      <c r="A2608" s="6">
        <v>42975.135416666664</v>
      </c>
      <c r="B2608" s="7">
        <v>-82.1051788330078</v>
      </c>
      <c r="C2608" s="8">
        <v>1608.60461425781</v>
      </c>
    </row>
    <row r="2609" spans="1:3" ht="12.75">
      <c r="A2609" s="6">
        <v>42975.14583333333</v>
      </c>
      <c r="B2609" s="7">
        <v>-122.673851013184</v>
      </c>
      <c r="C2609" s="8">
        <v>1604.568359375</v>
      </c>
    </row>
    <row r="2610" spans="1:3" ht="12.75">
      <c r="A2610" s="6">
        <v>42975.15625</v>
      </c>
      <c r="B2610" s="7">
        <v>-113.422859191895</v>
      </c>
      <c r="C2610" s="8">
        <v>1604.46789550781</v>
      </c>
    </row>
    <row r="2611" spans="1:3" ht="12.75">
      <c r="A2611" s="6">
        <v>42975.166666666664</v>
      </c>
      <c r="B2611" s="7">
        <v>-103.135803222656</v>
      </c>
      <c r="C2611" s="8">
        <v>1606.86120605469</v>
      </c>
    </row>
    <row r="2612" spans="1:3" ht="12.75">
      <c r="A2612" s="6">
        <v>42975.17708333333</v>
      </c>
      <c r="B2612" s="7">
        <v>-187.953125</v>
      </c>
      <c r="C2612" s="8">
        <v>1622.97827148438</v>
      </c>
    </row>
    <row r="2613" spans="1:3" ht="12.75">
      <c r="A2613" s="6">
        <v>42975.1875</v>
      </c>
      <c r="B2613" s="7">
        <v>-259.616973876953</v>
      </c>
      <c r="C2613" s="8">
        <v>1626.06567382813</v>
      </c>
    </row>
    <row r="2614" spans="1:3" ht="12.75">
      <c r="A2614" s="6">
        <v>42975.197916666664</v>
      </c>
      <c r="B2614" s="7">
        <v>-254.819549560547</v>
      </c>
      <c r="C2614" s="8">
        <v>1630.56640625</v>
      </c>
    </row>
    <row r="2615" spans="1:3" ht="12.75">
      <c r="A2615" s="6">
        <v>42975.20833333333</v>
      </c>
      <c r="B2615" s="7">
        <v>-222.248474121094</v>
      </c>
      <c r="C2615" s="8">
        <v>1638.28820800781</v>
      </c>
    </row>
    <row r="2616" spans="1:3" ht="12.75">
      <c r="A2616" s="6">
        <v>42975.21875</v>
      </c>
      <c r="B2616" s="7">
        <v>-229.702713012695</v>
      </c>
      <c r="C2616" s="8">
        <v>1665.38317871094</v>
      </c>
    </row>
    <row r="2617" spans="1:3" ht="12.75">
      <c r="A2617" s="6">
        <v>42975.229166666664</v>
      </c>
      <c r="B2617" s="7">
        <v>-248.103485107422</v>
      </c>
      <c r="C2617" s="8">
        <v>1682.40881347656</v>
      </c>
    </row>
    <row r="2618" spans="1:3" ht="12.75">
      <c r="A2618" s="6">
        <v>42975.23958333333</v>
      </c>
      <c r="B2618" s="7">
        <v>-232.092712402344</v>
      </c>
      <c r="C2618" s="8">
        <v>1686.90576171875</v>
      </c>
    </row>
    <row r="2619" spans="1:3" ht="12.75">
      <c r="A2619" s="6">
        <v>42975.25</v>
      </c>
      <c r="B2619" s="7">
        <v>-190.754364013672</v>
      </c>
      <c r="C2619" s="8">
        <v>1704.51916503906</v>
      </c>
    </row>
    <row r="2620" spans="1:3" ht="12.75">
      <c r="A2620" s="6">
        <v>42975.260416666664</v>
      </c>
      <c r="B2620" s="7">
        <v>-70.2810668945313</v>
      </c>
      <c r="C2620" s="8">
        <v>1749.822265625</v>
      </c>
    </row>
    <row r="2621" spans="1:3" ht="12.75">
      <c r="A2621" s="6">
        <v>42975.27083333333</v>
      </c>
      <c r="B2621" s="7">
        <v>35.3296089172363</v>
      </c>
      <c r="C2621" s="8">
        <v>1769.25170898438</v>
      </c>
    </row>
    <row r="2622" spans="1:3" ht="12.75">
      <c r="A2622" s="6">
        <v>42975.28125</v>
      </c>
      <c r="B2622" s="7">
        <v>48.82861328125</v>
      </c>
      <c r="C2622" s="8">
        <v>1772.67333984375</v>
      </c>
    </row>
    <row r="2623" spans="1:3" ht="12.75">
      <c r="A2623" s="6">
        <v>42975.291666666664</v>
      </c>
      <c r="B2623" s="7">
        <v>75.2850646972656</v>
      </c>
      <c r="C2623" s="8">
        <v>1778.01794433594</v>
      </c>
    </row>
    <row r="2624" spans="1:3" ht="12.75">
      <c r="A2624" s="6">
        <v>42975.30208333333</v>
      </c>
      <c r="B2624" s="7">
        <v>165.360900878906</v>
      </c>
      <c r="C2624" s="8">
        <v>1813.24719238281</v>
      </c>
    </row>
    <row r="2625" spans="1:3" ht="12.75">
      <c r="A2625" s="6">
        <v>42975.3125</v>
      </c>
      <c r="B2625" s="7">
        <v>206.586944580078</v>
      </c>
      <c r="C2625" s="8">
        <v>1828.92651367188</v>
      </c>
    </row>
    <row r="2626" spans="1:3" ht="12.75">
      <c r="A2626" s="6">
        <v>42975.322916666664</v>
      </c>
      <c r="B2626" s="7">
        <v>197.697341918945</v>
      </c>
      <c r="C2626" s="8">
        <v>1823.01037597656</v>
      </c>
    </row>
    <row r="2627" spans="1:3" ht="12.75">
      <c r="A2627" s="6">
        <v>42975.33333333333</v>
      </c>
      <c r="B2627" s="7">
        <v>240.038604736328</v>
      </c>
      <c r="C2627" s="8">
        <v>1837.12255859375</v>
      </c>
    </row>
    <row r="2628" spans="1:3" ht="12.75">
      <c r="A2628" s="6">
        <v>42975.34375</v>
      </c>
      <c r="B2628" s="7">
        <v>270.840728759766</v>
      </c>
      <c r="C2628" s="8">
        <v>1860.47448730469</v>
      </c>
    </row>
    <row r="2629" spans="1:3" ht="12.75">
      <c r="A2629" s="6">
        <v>42975.354166666664</v>
      </c>
      <c r="B2629" s="7">
        <v>268.505462646484</v>
      </c>
      <c r="C2629" s="8">
        <v>1873.494140625</v>
      </c>
    </row>
    <row r="2630" spans="1:3" ht="12.75">
      <c r="A2630" s="6">
        <v>42975.36458333333</v>
      </c>
      <c r="B2630" s="7">
        <v>337.682983398438</v>
      </c>
      <c r="C2630" s="8">
        <v>1881.04138183594</v>
      </c>
    </row>
    <row r="2631" spans="1:3" ht="12.75">
      <c r="A2631" s="6">
        <v>42975.375</v>
      </c>
      <c r="B2631" s="7">
        <v>298.880981445313</v>
      </c>
      <c r="C2631" s="8">
        <v>1889.81567382813</v>
      </c>
    </row>
    <row r="2632" spans="1:3" ht="12.75">
      <c r="A2632" s="6">
        <v>42975.385416666664</v>
      </c>
      <c r="B2632" s="7">
        <v>336.803070068359</v>
      </c>
      <c r="C2632" s="8">
        <v>1900.30651855469</v>
      </c>
    </row>
    <row r="2633" spans="1:3" ht="12.75">
      <c r="A2633" s="6">
        <v>42975.39583333333</v>
      </c>
      <c r="B2633" s="7">
        <v>348.229553222656</v>
      </c>
      <c r="C2633" s="8">
        <v>1911.49780273438</v>
      </c>
    </row>
    <row r="2634" spans="1:3" ht="12.75">
      <c r="A2634" s="6">
        <v>42975.40625</v>
      </c>
      <c r="B2634" s="7">
        <v>292.672027587891</v>
      </c>
      <c r="C2634" s="8">
        <v>1916.21643066406</v>
      </c>
    </row>
    <row r="2635" spans="1:3" ht="12.75">
      <c r="A2635" s="6">
        <v>42975.416666666664</v>
      </c>
      <c r="B2635" s="7">
        <v>275.242797851563</v>
      </c>
      <c r="C2635" s="8">
        <v>1920.87817382813</v>
      </c>
    </row>
    <row r="2636" spans="1:3" ht="12.75">
      <c r="A2636" s="6">
        <v>42975.42708333333</v>
      </c>
      <c r="B2636" s="7">
        <v>340.872467041016</v>
      </c>
      <c r="C2636" s="8">
        <v>1926.64770507813</v>
      </c>
    </row>
    <row r="2637" spans="1:3" ht="12.75">
      <c r="A2637" s="6">
        <v>42975.4375</v>
      </c>
      <c r="B2637" s="7">
        <v>327.630767822266</v>
      </c>
      <c r="C2637" s="8">
        <v>1933.21569824219</v>
      </c>
    </row>
    <row r="2638" spans="1:3" ht="12.75">
      <c r="A2638" s="6">
        <v>42975.447916666664</v>
      </c>
      <c r="B2638" s="7">
        <v>334.124847412109</v>
      </c>
      <c r="C2638" s="8">
        <v>1936.46728515625</v>
      </c>
    </row>
    <row r="2639" spans="1:3" ht="12.75">
      <c r="A2639" s="6">
        <v>42975.45833333333</v>
      </c>
      <c r="B2639" s="7">
        <v>338.78271484375</v>
      </c>
      <c r="C2639" s="8">
        <v>1936.13317871094</v>
      </c>
    </row>
    <row r="2640" spans="1:3" ht="12.75">
      <c r="A2640" s="6">
        <v>42975.46875</v>
      </c>
      <c r="B2640" s="7">
        <v>346.261993408203</v>
      </c>
      <c r="C2640" s="8">
        <v>1930.63708496094</v>
      </c>
    </row>
    <row r="2641" spans="1:3" ht="12.75">
      <c r="A2641" s="6">
        <v>42975.479166666664</v>
      </c>
      <c r="B2641" s="7">
        <v>395.234954833984</v>
      </c>
      <c r="C2641" s="8">
        <v>1934.67211914063</v>
      </c>
    </row>
    <row r="2642" spans="1:3" ht="12.75">
      <c r="A2642" s="6">
        <v>42975.48958333333</v>
      </c>
      <c r="B2642" s="7">
        <v>408.089813232422</v>
      </c>
      <c r="C2642" s="8">
        <v>1940.78430175781</v>
      </c>
    </row>
    <row r="2643" spans="1:3" ht="12.75">
      <c r="A2643" s="6">
        <v>42975.5</v>
      </c>
      <c r="B2643" s="7">
        <v>410.310455322266</v>
      </c>
      <c r="C2643" s="8">
        <v>1945.38269042969</v>
      </c>
    </row>
    <row r="2644" spans="1:3" ht="12.75">
      <c r="A2644" s="6">
        <v>42975.510416666664</v>
      </c>
      <c r="B2644" s="7">
        <v>279.884307861328</v>
      </c>
      <c r="C2644" s="8">
        <v>1952.52282714844</v>
      </c>
    </row>
    <row r="2645" spans="1:3" ht="12.75">
      <c r="A2645" s="6">
        <v>42975.52083333333</v>
      </c>
      <c r="B2645" s="7">
        <v>237.777923583984</v>
      </c>
      <c r="C2645" s="8">
        <v>1953.27917480469</v>
      </c>
    </row>
    <row r="2646" spans="1:3" ht="12.75">
      <c r="A2646" s="6">
        <v>42975.53125</v>
      </c>
      <c r="B2646" s="7">
        <v>217.316970825195</v>
      </c>
      <c r="C2646" s="8">
        <v>1960.21960449219</v>
      </c>
    </row>
    <row r="2647" spans="1:3" ht="12.75">
      <c r="A2647" s="6">
        <v>42975.541666666664</v>
      </c>
      <c r="B2647" s="7">
        <v>208.560501098633</v>
      </c>
      <c r="C2647" s="8">
        <v>1962.25207519531</v>
      </c>
    </row>
    <row r="2648" spans="1:3" ht="12.75">
      <c r="A2648" s="6">
        <v>42975.55208333333</v>
      </c>
      <c r="B2648" s="7">
        <v>200.659469604492</v>
      </c>
      <c r="C2648" s="8">
        <v>1968.00524902344</v>
      </c>
    </row>
    <row r="2649" spans="1:3" ht="12.75">
      <c r="A2649" s="6">
        <v>42975.5625</v>
      </c>
      <c r="B2649" s="7">
        <v>175.127700805664</v>
      </c>
      <c r="C2649" s="8">
        <v>1966.09973144531</v>
      </c>
    </row>
    <row r="2650" spans="1:3" ht="12.75">
      <c r="A2650" s="6">
        <v>42975.572916666664</v>
      </c>
      <c r="B2650" s="7">
        <v>136.228744506836</v>
      </c>
      <c r="C2650" s="8">
        <v>1970.07336425781</v>
      </c>
    </row>
    <row r="2651" spans="1:3" ht="12.75">
      <c r="A2651" s="6">
        <v>42975.58333333333</v>
      </c>
      <c r="B2651" s="7">
        <v>96.5885391235352</v>
      </c>
      <c r="C2651" s="8">
        <v>1975.44958496094</v>
      </c>
    </row>
    <row r="2652" spans="1:3" ht="12.75">
      <c r="A2652" s="6">
        <v>42975.59375</v>
      </c>
      <c r="B2652" s="7">
        <v>80.1214294433594</v>
      </c>
      <c r="C2652" s="8">
        <v>1974.35888671875</v>
      </c>
    </row>
    <row r="2653" spans="1:3" ht="12.75">
      <c r="A2653" s="6">
        <v>42975.604166666664</v>
      </c>
      <c r="B2653" s="7">
        <v>52.0894660949707</v>
      </c>
      <c r="C2653" s="8">
        <v>1976.96020507813</v>
      </c>
    </row>
    <row r="2654" spans="1:3" ht="12.75">
      <c r="A2654" s="6">
        <v>42975.61458333333</v>
      </c>
      <c r="B2654" s="7">
        <v>30.9221172332764</v>
      </c>
      <c r="C2654" s="8">
        <v>1979.73205566406</v>
      </c>
    </row>
    <row r="2655" spans="1:3" ht="12.75">
      <c r="A2655" s="6">
        <v>42975.625</v>
      </c>
      <c r="B2655" s="7">
        <v>3.75897765159607</v>
      </c>
      <c r="C2655" s="8">
        <v>1982.04907226563</v>
      </c>
    </row>
    <row r="2656" spans="1:3" ht="12.75">
      <c r="A2656" s="6">
        <v>42975.635416666664</v>
      </c>
      <c r="B2656" s="7">
        <v>-190.352401733398</v>
      </c>
      <c r="C2656" s="8">
        <v>1966.46716308594</v>
      </c>
    </row>
    <row r="2657" spans="1:3" ht="12.75">
      <c r="A2657" s="6">
        <v>42975.64583333333</v>
      </c>
      <c r="B2657" s="7">
        <v>-238.202499389648</v>
      </c>
      <c r="C2657" s="8">
        <v>1975.40563964844</v>
      </c>
    </row>
    <row r="2658" spans="1:3" ht="12.75">
      <c r="A2658" s="6">
        <v>42975.65625</v>
      </c>
      <c r="B2658" s="7">
        <v>-261.745147705078</v>
      </c>
      <c r="C2658" s="8">
        <v>1973.6474609375</v>
      </c>
    </row>
    <row r="2659" spans="1:3" ht="12.75">
      <c r="A2659" s="6">
        <v>42975.666666666664</v>
      </c>
      <c r="B2659" s="7">
        <v>-294.888153076172</v>
      </c>
      <c r="C2659" s="8">
        <v>1973.2470703125</v>
      </c>
    </row>
    <row r="2660" spans="1:3" ht="12.75">
      <c r="A2660" s="6">
        <v>42975.67708333333</v>
      </c>
      <c r="B2660" s="7">
        <v>-370.424835205078</v>
      </c>
      <c r="C2660" s="8">
        <v>1958.76110839844</v>
      </c>
    </row>
    <row r="2661" spans="1:3" ht="12.75">
      <c r="A2661" s="6">
        <v>42975.6875</v>
      </c>
      <c r="B2661" s="7">
        <v>-475.921539306641</v>
      </c>
      <c r="C2661" s="8">
        <v>1955.63928222656</v>
      </c>
    </row>
    <row r="2662" spans="1:3" ht="12.75">
      <c r="A2662" s="6">
        <v>42975.697916666664</v>
      </c>
      <c r="B2662" s="7">
        <v>-475.791687011719</v>
      </c>
      <c r="C2662" s="8">
        <v>1955.259765625</v>
      </c>
    </row>
    <row r="2663" spans="1:3" ht="12.75">
      <c r="A2663" s="6">
        <v>42975.70833333333</v>
      </c>
      <c r="B2663" s="7">
        <v>-505.417205810547</v>
      </c>
      <c r="C2663" s="8">
        <v>1957.310546875</v>
      </c>
    </row>
    <row r="2664" spans="1:3" ht="12.75">
      <c r="A2664" s="6">
        <v>42975.71875</v>
      </c>
      <c r="B2664" s="7">
        <v>-450.440124511719</v>
      </c>
      <c r="C2664" s="8">
        <v>1952.46655273438</v>
      </c>
    </row>
    <row r="2665" spans="1:3" ht="12.75">
      <c r="A2665" s="6">
        <v>42975.729166666664</v>
      </c>
      <c r="B2665" s="7">
        <v>-455.466583251953</v>
      </c>
      <c r="C2665" s="8">
        <v>1956.96838378906</v>
      </c>
    </row>
    <row r="2666" spans="1:3" ht="12.75">
      <c r="A2666" s="6">
        <v>42975.73958333333</v>
      </c>
      <c r="B2666" s="7">
        <v>-492.250183105469</v>
      </c>
      <c r="C2666" s="8">
        <v>1957.94299316406</v>
      </c>
    </row>
    <row r="2667" spans="1:3" ht="12.75">
      <c r="A2667" s="6">
        <v>42975.75</v>
      </c>
      <c r="B2667" s="7">
        <v>-510.786560058594</v>
      </c>
      <c r="C2667" s="8">
        <v>1955.79516601563</v>
      </c>
    </row>
    <row r="2668" spans="1:3" ht="12.75">
      <c r="A2668" s="6">
        <v>42975.760416666664</v>
      </c>
      <c r="B2668" s="7">
        <v>-501.473419189453</v>
      </c>
      <c r="C2668" s="8">
        <v>1942.81469726563</v>
      </c>
    </row>
    <row r="2669" spans="1:3" ht="12.75">
      <c r="A2669" s="6">
        <v>42975.77083333333</v>
      </c>
      <c r="B2669" s="7">
        <v>-538.309692382813</v>
      </c>
      <c r="C2669" s="8">
        <v>1940.07531738281</v>
      </c>
    </row>
    <row r="2670" spans="1:3" ht="12.75">
      <c r="A2670" s="6">
        <v>42975.78125</v>
      </c>
      <c r="B2670" s="7">
        <v>-545.450622558594</v>
      </c>
      <c r="C2670" s="8">
        <v>1939.93334960938</v>
      </c>
    </row>
    <row r="2671" spans="1:3" ht="12.75">
      <c r="A2671" s="6">
        <v>42975.791666666664</v>
      </c>
      <c r="B2671" s="7">
        <v>-542.5859375</v>
      </c>
      <c r="C2671" s="8">
        <v>1931.12182617188</v>
      </c>
    </row>
    <row r="2672" spans="1:3" ht="12.75">
      <c r="A2672" s="6">
        <v>42975.80208333333</v>
      </c>
      <c r="B2672" s="7">
        <v>-567.133117675781</v>
      </c>
      <c r="C2672" s="8">
        <v>1920.1494140625</v>
      </c>
    </row>
    <row r="2673" spans="1:3" ht="12.75">
      <c r="A2673" s="6">
        <v>42975.8125</v>
      </c>
      <c r="B2673" s="7">
        <v>-550.702270507813</v>
      </c>
      <c r="C2673" s="8">
        <v>1918.69018554688</v>
      </c>
    </row>
    <row r="2674" spans="1:3" ht="12.75">
      <c r="A2674" s="6">
        <v>42975.822916666664</v>
      </c>
      <c r="B2674" s="7">
        <v>-497.686828613281</v>
      </c>
      <c r="C2674" s="8">
        <v>1927.87744140625</v>
      </c>
    </row>
    <row r="2675" spans="1:3" ht="12.75">
      <c r="A2675" s="6">
        <v>42975.83333333333</v>
      </c>
      <c r="B2675" s="7">
        <v>-462.014404296875</v>
      </c>
      <c r="C2675" s="8">
        <v>1935.20141601563</v>
      </c>
    </row>
    <row r="2676" spans="1:3" ht="12.75">
      <c r="A2676" s="6">
        <v>42975.84375</v>
      </c>
      <c r="B2676" s="7">
        <v>-401.884521484375</v>
      </c>
      <c r="C2676" s="8">
        <v>1941.615234375</v>
      </c>
    </row>
    <row r="2677" spans="1:3" ht="12.75">
      <c r="A2677" s="6">
        <v>42975.854166666664</v>
      </c>
      <c r="B2677" s="7">
        <v>-367.390350341797</v>
      </c>
      <c r="C2677" s="8">
        <v>1946.94189453125</v>
      </c>
    </row>
    <row r="2678" spans="1:3" ht="12.75">
      <c r="A2678" s="6">
        <v>42975.86458333333</v>
      </c>
      <c r="B2678" s="7">
        <v>-316.171264648438</v>
      </c>
      <c r="C2678" s="8">
        <v>1954.01049804688</v>
      </c>
    </row>
    <row r="2679" spans="1:3" ht="12.75">
      <c r="A2679" s="6">
        <v>42975.875</v>
      </c>
      <c r="B2679" s="7">
        <v>-247.492950439453</v>
      </c>
      <c r="C2679" s="8">
        <v>1959.10974121094</v>
      </c>
    </row>
    <row r="2680" spans="1:3" ht="12.75">
      <c r="A2680" s="6">
        <v>42975.885416666664</v>
      </c>
      <c r="B2680" s="7">
        <v>-57.1445655822754</v>
      </c>
      <c r="C2680" s="8">
        <v>1948.55554199219</v>
      </c>
    </row>
    <row r="2681" spans="1:3" ht="12.75">
      <c r="A2681" s="6">
        <v>42975.89583333333</v>
      </c>
      <c r="B2681" s="7">
        <v>42.2809944152832</v>
      </c>
      <c r="C2681" s="8">
        <v>1935.09265136719</v>
      </c>
    </row>
    <row r="2682" spans="1:3" ht="12.75">
      <c r="A2682" s="6">
        <v>42975.90625</v>
      </c>
      <c r="B2682" s="7">
        <v>66.8240509033203</v>
      </c>
      <c r="C2682" s="8">
        <v>1916.08190917969</v>
      </c>
    </row>
    <row r="2683" spans="1:3" ht="12.75">
      <c r="A2683" s="6">
        <v>42975.916666666664</v>
      </c>
      <c r="B2683" s="7">
        <v>24.6752624511719</v>
      </c>
      <c r="C2683" s="8">
        <v>1900.76135253906</v>
      </c>
    </row>
    <row r="2684" spans="1:3" ht="12.75">
      <c r="A2684" s="6">
        <v>42975.92708333333</v>
      </c>
      <c r="B2684" s="7">
        <v>-218.559234619141</v>
      </c>
      <c r="C2684" s="8">
        <v>1867.11669921875</v>
      </c>
    </row>
    <row r="2685" spans="1:3" ht="12.75">
      <c r="A2685" s="6">
        <v>42975.9375</v>
      </c>
      <c r="B2685" s="7">
        <v>-282.515777587891</v>
      </c>
      <c r="C2685" s="8">
        <v>1846.15307617188</v>
      </c>
    </row>
    <row r="2686" spans="1:3" ht="12.75">
      <c r="A2686" s="6">
        <v>42975.947916666664</v>
      </c>
      <c r="B2686" s="7">
        <v>-289.225341796875</v>
      </c>
      <c r="C2686" s="8">
        <v>1828.19250488281</v>
      </c>
    </row>
    <row r="2687" spans="1:3" ht="12.75">
      <c r="A2687" s="6">
        <v>42975.95833333333</v>
      </c>
      <c r="B2687" s="7">
        <v>-236.020797729492</v>
      </c>
      <c r="C2687" s="8">
        <v>1812.3408203125</v>
      </c>
    </row>
    <row r="2688" spans="1:3" ht="12.75">
      <c r="A2688" s="6">
        <v>42975.96875</v>
      </c>
      <c r="B2688" s="7">
        <v>-141.415771484375</v>
      </c>
      <c r="C2688" s="8">
        <v>1788.88354492188</v>
      </c>
    </row>
    <row r="2689" spans="1:3" ht="12.75">
      <c r="A2689" s="6">
        <v>42975.979166666664</v>
      </c>
      <c r="B2689" s="7">
        <v>-128.877563476563</v>
      </c>
      <c r="C2689" s="8">
        <v>1775.2734375</v>
      </c>
    </row>
    <row r="2690" spans="1:3" ht="12.75">
      <c r="A2690" s="6">
        <v>42975.98958333333</v>
      </c>
      <c r="B2690" s="7">
        <v>-121.418655395508</v>
      </c>
      <c r="C2690" s="8">
        <v>1762.73046875</v>
      </c>
    </row>
    <row r="2691" spans="1:3" ht="12.75">
      <c r="A2691" s="6">
        <v>42976</v>
      </c>
      <c r="B2691" s="7">
        <v>-77.9645919799805</v>
      </c>
      <c r="C2691" s="8">
        <v>1746.25073242188</v>
      </c>
    </row>
    <row r="2692" spans="1:3" ht="12.75">
      <c r="A2692" s="6">
        <v>42976.010416666664</v>
      </c>
      <c r="B2692" s="7">
        <v>-86.1564636230469</v>
      </c>
      <c r="C2692" s="8">
        <v>1718.05358886719</v>
      </c>
    </row>
    <row r="2693" spans="1:3" ht="12.75">
      <c r="A2693" s="6">
        <v>42976.02083333333</v>
      </c>
      <c r="B2693" s="7">
        <v>-42.0228691101074</v>
      </c>
      <c r="C2693" s="8">
        <v>1707.89636230469</v>
      </c>
    </row>
    <row r="2694" spans="1:3" ht="12.75">
      <c r="A2694" s="6">
        <v>42976.03125</v>
      </c>
      <c r="B2694" s="7">
        <v>-37.8467254638672</v>
      </c>
      <c r="C2694" s="8">
        <v>1702.29956054688</v>
      </c>
    </row>
    <row r="2695" spans="1:3" ht="12.75">
      <c r="A2695" s="6">
        <v>42976.041666666664</v>
      </c>
      <c r="B2695" s="7">
        <v>-14.6485061645508</v>
      </c>
      <c r="C2695" s="8">
        <v>1694.17602539063</v>
      </c>
    </row>
    <row r="2696" spans="1:3" ht="12.75">
      <c r="A2696" s="6">
        <v>42976.05208333333</v>
      </c>
      <c r="B2696" s="7">
        <v>-37.5414390563965</v>
      </c>
      <c r="C2696" s="8">
        <v>1675.98754882813</v>
      </c>
    </row>
    <row r="2697" spans="1:3" ht="12.75">
      <c r="A2697" s="6">
        <v>42976.0625</v>
      </c>
      <c r="B2697" s="7">
        <v>-44.534839630127</v>
      </c>
      <c r="C2697" s="8">
        <v>1668.609375</v>
      </c>
    </row>
    <row r="2698" spans="1:3" ht="12.75">
      <c r="A2698" s="6">
        <v>42976.072916666664</v>
      </c>
      <c r="B2698" s="7">
        <v>-40.7113761901855</v>
      </c>
      <c r="C2698" s="8">
        <v>1665.61669921875</v>
      </c>
    </row>
    <row r="2699" spans="1:3" ht="12.75">
      <c r="A2699" s="6">
        <v>42976.08333333333</v>
      </c>
      <c r="B2699" s="7">
        <v>-59.5502700805664</v>
      </c>
      <c r="C2699" s="8">
        <v>1656.45275878906</v>
      </c>
    </row>
    <row r="2700" spans="1:3" ht="12.75">
      <c r="A2700" s="6">
        <v>42976.09375</v>
      </c>
      <c r="B2700" s="7">
        <v>-53.7119293212891</v>
      </c>
      <c r="C2700" s="8">
        <v>1644.71337890625</v>
      </c>
    </row>
    <row r="2701" spans="1:3" ht="12.75">
      <c r="A2701" s="6">
        <v>42976.104166666664</v>
      </c>
      <c r="B2701" s="7">
        <v>-62.9120025634766</v>
      </c>
      <c r="C2701" s="8">
        <v>1640.82153320313</v>
      </c>
    </row>
    <row r="2702" spans="1:3" ht="12.75">
      <c r="A2702" s="6">
        <v>42976.11458333333</v>
      </c>
      <c r="B2702" s="7">
        <v>-32.479076385498</v>
      </c>
      <c r="C2702" s="8">
        <v>1639.43273925781</v>
      </c>
    </row>
    <row r="2703" spans="1:3" ht="12.75">
      <c r="A2703" s="6">
        <v>42976.125</v>
      </c>
      <c r="B2703" s="7">
        <v>-37.1731910705566</v>
      </c>
      <c r="C2703" s="8">
        <v>1638.98388671875</v>
      </c>
    </row>
    <row r="2704" spans="1:3" ht="12.75">
      <c r="A2704" s="6">
        <v>42976.135416666664</v>
      </c>
      <c r="B2704" s="7">
        <v>-48.9555854797363</v>
      </c>
      <c r="C2704" s="8">
        <v>1635.18469238281</v>
      </c>
    </row>
    <row r="2705" spans="1:3" ht="12.75">
      <c r="A2705" s="6">
        <v>42976.14583333333</v>
      </c>
      <c r="B2705" s="7">
        <v>-51.8102340698242</v>
      </c>
      <c r="C2705" s="8">
        <v>1635.91918945313</v>
      </c>
    </row>
    <row r="2706" spans="1:3" ht="12.75">
      <c r="A2706" s="6">
        <v>42976.15625</v>
      </c>
      <c r="B2706" s="7">
        <v>-51.8376655578613</v>
      </c>
      <c r="C2706" s="8">
        <v>1637.91320800781</v>
      </c>
    </row>
    <row r="2707" spans="1:3" ht="12.75">
      <c r="A2707" s="6">
        <v>42976.166666666664</v>
      </c>
      <c r="B2707" s="7">
        <v>-46.1867523193359</v>
      </c>
      <c r="C2707" s="8">
        <v>1642.0458984375</v>
      </c>
    </row>
    <row r="2708" spans="1:3" ht="12.75">
      <c r="A2708" s="6">
        <v>42976.17708333333</v>
      </c>
      <c r="B2708" s="7">
        <v>-52.2553901672363</v>
      </c>
      <c r="C2708" s="8">
        <v>1649.65588378906</v>
      </c>
    </row>
    <row r="2709" spans="1:3" ht="12.75">
      <c r="A2709" s="6">
        <v>42976.1875</v>
      </c>
      <c r="B2709" s="7">
        <v>-40.4778709411621</v>
      </c>
      <c r="C2709" s="8">
        <v>1657.75500488281</v>
      </c>
    </row>
    <row r="2710" spans="1:3" ht="12.75">
      <c r="A2710" s="6">
        <v>42976.197916666664</v>
      </c>
      <c r="B2710" s="7">
        <v>-24.5499362945557</v>
      </c>
      <c r="C2710" s="8">
        <v>1665.37048339844</v>
      </c>
    </row>
    <row r="2711" spans="1:3" ht="12.75">
      <c r="A2711" s="6">
        <v>42976.20833333333</v>
      </c>
      <c r="B2711" s="7">
        <v>-32.1459884643555</v>
      </c>
      <c r="C2711" s="8">
        <v>1670.92980957031</v>
      </c>
    </row>
    <row r="2712" spans="1:3" ht="12.75">
      <c r="A2712" s="6">
        <v>42976.21875</v>
      </c>
      <c r="B2712" s="7">
        <v>17.8762397766113</v>
      </c>
      <c r="C2712" s="8">
        <v>1682.04553222656</v>
      </c>
    </row>
    <row r="2713" spans="1:3" ht="12.75">
      <c r="A2713" s="6">
        <v>42976.229166666664</v>
      </c>
      <c r="B2713" s="7">
        <v>2.07975125312805</v>
      </c>
      <c r="C2713" s="8">
        <v>1697.7763671875</v>
      </c>
    </row>
    <row r="2714" spans="1:3" ht="12.75">
      <c r="A2714" s="6">
        <v>42976.23958333333</v>
      </c>
      <c r="B2714" s="7">
        <v>-15.7878723144531</v>
      </c>
      <c r="C2714" s="8">
        <v>1706.60302734375</v>
      </c>
    </row>
    <row r="2715" spans="1:3" ht="12.75">
      <c r="A2715" s="6">
        <v>42976.25</v>
      </c>
      <c r="B2715" s="7">
        <v>2.60961985588074</v>
      </c>
      <c r="C2715" s="8">
        <v>1722.37841796875</v>
      </c>
    </row>
    <row r="2716" spans="1:3" ht="12.75">
      <c r="A2716" s="6">
        <v>42976.260416666664</v>
      </c>
      <c r="B2716" s="7">
        <v>114.114921569824</v>
      </c>
      <c r="C2716" s="8">
        <v>1759.61987304688</v>
      </c>
    </row>
    <row r="2717" spans="1:3" ht="12.75">
      <c r="A2717" s="6">
        <v>42976.27083333333</v>
      </c>
      <c r="B2717" s="7">
        <v>167.364151000977</v>
      </c>
      <c r="C2717" s="8">
        <v>1777.87622070313</v>
      </c>
    </row>
    <row r="2718" spans="1:3" ht="12.75">
      <c r="A2718" s="6">
        <v>42976.28125</v>
      </c>
      <c r="B2718" s="7">
        <v>157.515396118164</v>
      </c>
      <c r="C2718" s="8">
        <v>1782.06787109375</v>
      </c>
    </row>
    <row r="2719" spans="1:3" ht="12.75">
      <c r="A2719" s="6">
        <v>42976.291666666664</v>
      </c>
      <c r="B2719" s="7">
        <v>158.958297729492</v>
      </c>
      <c r="C2719" s="8">
        <v>1794.82348632813</v>
      </c>
    </row>
    <row r="2720" spans="1:3" ht="12.75">
      <c r="A2720" s="6">
        <v>42976.30208333333</v>
      </c>
      <c r="B2720" s="7">
        <v>141.045532226563</v>
      </c>
      <c r="C2720" s="8">
        <v>1803.96398925781</v>
      </c>
    </row>
    <row r="2721" spans="1:3" ht="12.75">
      <c r="A2721" s="6">
        <v>42976.3125</v>
      </c>
      <c r="B2721" s="7">
        <v>145.989303588867</v>
      </c>
      <c r="C2721" s="8">
        <v>1769.32141113281</v>
      </c>
    </row>
    <row r="2722" spans="1:3" ht="12.75">
      <c r="A2722" s="6">
        <v>42976.322916666664</v>
      </c>
      <c r="B2722" s="7">
        <v>206.777770996094</v>
      </c>
      <c r="C2722" s="8">
        <v>1775.72900390625</v>
      </c>
    </row>
    <row r="2723" spans="1:3" ht="12.75">
      <c r="A2723" s="6">
        <v>42976.33333333333</v>
      </c>
      <c r="B2723" s="7">
        <v>237.475997924805</v>
      </c>
      <c r="C2723" s="8">
        <v>1785.69091796875</v>
      </c>
    </row>
    <row r="2724" spans="1:3" ht="12.75">
      <c r="A2724" s="6">
        <v>42976.34375</v>
      </c>
      <c r="B2724" s="7">
        <v>250.75439453125</v>
      </c>
      <c r="C2724" s="8">
        <v>1797.853515625</v>
      </c>
    </row>
    <row r="2725" spans="1:3" ht="12.75">
      <c r="A2725" s="6">
        <v>42976.354166666664</v>
      </c>
      <c r="B2725" s="7">
        <v>298.200286865234</v>
      </c>
      <c r="C2725" s="8">
        <v>1807.66577148438</v>
      </c>
    </row>
    <row r="2726" spans="1:3" ht="12.75">
      <c r="A2726" s="6">
        <v>42976.36458333333</v>
      </c>
      <c r="B2726" s="7">
        <v>297.125610351563</v>
      </c>
      <c r="C2726" s="8">
        <v>1812.26672363281</v>
      </c>
    </row>
    <row r="2727" spans="1:3" ht="12.75">
      <c r="A2727" s="6">
        <v>42976.375</v>
      </c>
      <c r="B2727" s="7">
        <v>294.259399414063</v>
      </c>
      <c r="C2727" s="8">
        <v>1816.576171875</v>
      </c>
    </row>
    <row r="2728" spans="1:3" ht="12.75">
      <c r="A2728" s="6">
        <v>42976.385416666664</v>
      </c>
      <c r="B2728" s="7">
        <v>241.914520263672</v>
      </c>
      <c r="C2728" s="8">
        <v>1817.01977539063</v>
      </c>
    </row>
    <row r="2729" spans="1:3" ht="12.75">
      <c r="A2729" s="6">
        <v>42976.39583333333</v>
      </c>
      <c r="B2729" s="7">
        <v>283.535125732422</v>
      </c>
      <c r="C2729" s="8">
        <v>1826.65490722656</v>
      </c>
    </row>
    <row r="2730" spans="1:3" ht="12.75">
      <c r="A2730" s="6">
        <v>42976.40625</v>
      </c>
      <c r="B2730" s="7">
        <v>281.735473632813</v>
      </c>
      <c r="C2730" s="8">
        <v>1833.52160644531</v>
      </c>
    </row>
    <row r="2731" spans="1:3" ht="12.75">
      <c r="A2731" s="6">
        <v>42976.416666666664</v>
      </c>
      <c r="B2731" s="7">
        <v>270.2021484375</v>
      </c>
      <c r="C2731" s="8">
        <v>1835.216796875</v>
      </c>
    </row>
    <row r="2732" spans="1:3" ht="12.75">
      <c r="A2732" s="6">
        <v>42976.42708333333</v>
      </c>
      <c r="B2732" s="7">
        <v>241.348937988281</v>
      </c>
      <c r="C2732" s="8">
        <v>1837.00207519531</v>
      </c>
    </row>
    <row r="2733" spans="1:3" ht="12.75">
      <c r="A2733" s="6">
        <v>42976.4375</v>
      </c>
      <c r="B2733" s="7">
        <v>262.060729980469</v>
      </c>
      <c r="C2733" s="8">
        <v>1835.71362304688</v>
      </c>
    </row>
    <row r="2734" spans="1:3" ht="12.75">
      <c r="A2734" s="6">
        <v>42976.447916666664</v>
      </c>
      <c r="B2734" s="7">
        <v>233.441696166992</v>
      </c>
      <c r="C2734" s="8">
        <v>1836.52416992188</v>
      </c>
    </row>
    <row r="2735" spans="1:3" ht="12.75">
      <c r="A2735" s="6">
        <v>42976.45833333333</v>
      </c>
      <c r="B2735" s="7">
        <v>246.840133666992</v>
      </c>
      <c r="C2735" s="8">
        <v>1839.18273925781</v>
      </c>
    </row>
    <row r="2736" spans="1:3" ht="12.75">
      <c r="A2736" s="6">
        <v>42976.46875</v>
      </c>
      <c r="B2736" s="7">
        <v>114.212005615234</v>
      </c>
      <c r="C2736" s="8">
        <v>1839.68225097656</v>
      </c>
    </row>
    <row r="2737" spans="1:3" ht="12.75">
      <c r="A2737" s="6">
        <v>42976.479166666664</v>
      </c>
      <c r="B2737" s="7">
        <v>106.237640380859</v>
      </c>
      <c r="C2737" s="8">
        <v>1840.23193359375</v>
      </c>
    </row>
    <row r="2738" spans="1:3" ht="12.75">
      <c r="A2738" s="6">
        <v>42976.48958333333</v>
      </c>
      <c r="B2738" s="7">
        <v>95.3460159301758</v>
      </c>
      <c r="C2738" s="8">
        <v>1844.03393554688</v>
      </c>
    </row>
    <row r="2739" spans="1:3" ht="12.75">
      <c r="A2739" s="6">
        <v>42976.5</v>
      </c>
      <c r="B2739" s="7">
        <v>103.518714904785</v>
      </c>
      <c r="C2739" s="8">
        <v>1838.55871582031</v>
      </c>
    </row>
    <row r="2740" spans="1:3" ht="12.75">
      <c r="A2740" s="6">
        <v>42976.510416666664</v>
      </c>
      <c r="B2740" s="7">
        <v>182.902465820313</v>
      </c>
      <c r="C2740" s="8">
        <v>1843.53637695313</v>
      </c>
    </row>
    <row r="2741" spans="1:3" ht="12.75">
      <c r="A2741" s="6">
        <v>42976.52083333333</v>
      </c>
      <c r="B2741" s="7">
        <v>256.344085693359</v>
      </c>
      <c r="C2741" s="8">
        <v>1939.34204101563</v>
      </c>
    </row>
    <row r="2742" spans="1:3" ht="12.75">
      <c r="A2742" s="6">
        <v>42976.53125</v>
      </c>
      <c r="B2742" s="7">
        <v>229.296585083008</v>
      </c>
      <c r="C2742" s="8">
        <v>1940.666015625</v>
      </c>
    </row>
    <row r="2743" spans="1:3" ht="12.75">
      <c r="A2743" s="6">
        <v>42976.541666666664</v>
      </c>
      <c r="B2743" s="7">
        <v>214.595275878906</v>
      </c>
      <c r="C2743" s="8">
        <v>1936.78820800781</v>
      </c>
    </row>
    <row r="2744" spans="1:3" ht="12.75">
      <c r="A2744" s="6">
        <v>42976.55208333333</v>
      </c>
      <c r="B2744" s="7">
        <v>228.369323730469</v>
      </c>
      <c r="C2744" s="8">
        <v>1933.75415039063</v>
      </c>
    </row>
    <row r="2745" spans="1:3" ht="12.75">
      <c r="A2745" s="6">
        <v>42976.5625</v>
      </c>
      <c r="B2745" s="7">
        <v>196.174118041992</v>
      </c>
      <c r="C2745" s="8">
        <v>1930.81994628906</v>
      </c>
    </row>
    <row r="2746" spans="1:3" ht="12.75">
      <c r="A2746" s="6">
        <v>42976.572916666664</v>
      </c>
      <c r="B2746" s="7">
        <v>185.050994873047</v>
      </c>
      <c r="C2746" s="8">
        <v>1931.19311523438</v>
      </c>
    </row>
    <row r="2747" spans="1:3" ht="12.75">
      <c r="A2747" s="6">
        <v>42976.58333333333</v>
      </c>
      <c r="B2747" s="7">
        <v>218.918182373047</v>
      </c>
      <c r="C2747" s="8">
        <v>1934.60131835938</v>
      </c>
    </row>
    <row r="2748" spans="1:3" ht="12.75">
      <c r="A2748" s="6">
        <v>42976.59375</v>
      </c>
      <c r="B2748" s="7">
        <v>101.14720916748</v>
      </c>
      <c r="C2748" s="8">
        <v>1924.19970703125</v>
      </c>
    </row>
    <row r="2749" spans="1:3" ht="12.75">
      <c r="A2749" s="6">
        <v>42976.604166666664</v>
      </c>
      <c r="B2749" s="7">
        <v>44.6310691833496</v>
      </c>
      <c r="C2749" s="8">
        <v>1925.65734863281</v>
      </c>
    </row>
    <row r="2750" spans="1:3" ht="12.75">
      <c r="A2750" s="6">
        <v>42976.61458333333</v>
      </c>
      <c r="B2750" s="7">
        <v>-3.69354152679443</v>
      </c>
      <c r="C2750" s="8">
        <v>1929.37854003906</v>
      </c>
    </row>
    <row r="2751" spans="1:3" ht="12.75">
      <c r="A2751" s="6">
        <v>42976.625</v>
      </c>
      <c r="B2751" s="7">
        <v>-37.7663345336914</v>
      </c>
      <c r="C2751" s="8">
        <v>1927.19323730469</v>
      </c>
    </row>
    <row r="2752" spans="1:3" ht="12.75">
      <c r="A2752" s="6">
        <v>42976.635416666664</v>
      </c>
      <c r="B2752" s="7">
        <v>-193.732223510742</v>
      </c>
      <c r="C2752" s="8">
        <v>1923.82006835938</v>
      </c>
    </row>
    <row r="2753" spans="1:3" ht="12.75">
      <c r="A2753" s="6">
        <v>42976.64583333333</v>
      </c>
      <c r="B2753" s="7">
        <v>-296.961975097656</v>
      </c>
      <c r="C2753" s="8">
        <v>1924.42358398438</v>
      </c>
    </row>
    <row r="2754" spans="1:3" ht="12.75">
      <c r="A2754" s="6">
        <v>42976.65625</v>
      </c>
      <c r="B2754" s="7">
        <v>-326.802429199219</v>
      </c>
      <c r="C2754" s="8">
        <v>1920.244140625</v>
      </c>
    </row>
    <row r="2755" spans="1:3" ht="12.75">
      <c r="A2755" s="6">
        <v>42976.666666666664</v>
      </c>
      <c r="B2755" s="7">
        <v>-321.309692382813</v>
      </c>
      <c r="C2755" s="8">
        <v>1922.80859375</v>
      </c>
    </row>
    <row r="2756" spans="1:3" ht="12.75">
      <c r="A2756" s="6">
        <v>42976.67708333333</v>
      </c>
      <c r="B2756" s="7">
        <v>-313.694427490234</v>
      </c>
      <c r="C2756" s="8">
        <v>1928.46362304688</v>
      </c>
    </row>
    <row r="2757" spans="1:3" ht="12.75">
      <c r="A2757" s="6">
        <v>42976.6875</v>
      </c>
      <c r="B2757" s="7">
        <v>-384.337127685547</v>
      </c>
      <c r="C2757" s="8">
        <v>1937.69262695313</v>
      </c>
    </row>
    <row r="2758" spans="1:3" ht="12.75">
      <c r="A2758" s="6">
        <v>42976.697916666664</v>
      </c>
      <c r="B2758" s="7">
        <v>-436.507110595703</v>
      </c>
      <c r="C2758" s="8">
        <v>1943.7119140625</v>
      </c>
    </row>
    <row r="2759" spans="1:3" ht="12.75">
      <c r="A2759" s="6">
        <v>42976.70833333333</v>
      </c>
      <c r="B2759" s="7">
        <v>-435.159576416016</v>
      </c>
      <c r="C2759" s="8">
        <v>1964.64416503906</v>
      </c>
    </row>
    <row r="2760" spans="1:3" ht="12.75">
      <c r="A2760" s="6">
        <v>42976.71875</v>
      </c>
      <c r="B2760" s="7">
        <v>-456.601531982422</v>
      </c>
      <c r="C2760" s="8">
        <v>1973.67993164063</v>
      </c>
    </row>
    <row r="2761" spans="1:3" ht="12.75">
      <c r="A2761" s="6">
        <v>42976.729166666664</v>
      </c>
      <c r="B2761" s="7">
        <v>-509.899261474609</v>
      </c>
      <c r="C2761" s="8">
        <v>1982.591796875</v>
      </c>
    </row>
    <row r="2762" spans="1:3" ht="12.75">
      <c r="A2762" s="6">
        <v>42976.73958333333</v>
      </c>
      <c r="B2762" s="7">
        <v>-516.208618164063</v>
      </c>
      <c r="C2762" s="8">
        <v>1990.41662597656</v>
      </c>
    </row>
    <row r="2763" spans="1:3" ht="12.75">
      <c r="A2763" s="6">
        <v>42976.75</v>
      </c>
      <c r="B2763" s="7">
        <v>-512.093811035156</v>
      </c>
      <c r="C2763" s="8">
        <v>1993.14270019531</v>
      </c>
    </row>
    <row r="2764" spans="1:3" ht="12.75">
      <c r="A2764" s="6">
        <v>42976.760416666664</v>
      </c>
      <c r="B2764" s="7">
        <v>-515.727233886719</v>
      </c>
      <c r="C2764" s="8">
        <v>1985.76733398438</v>
      </c>
    </row>
    <row r="2765" spans="1:3" ht="12.75">
      <c r="A2765" s="6">
        <v>42976.77083333333</v>
      </c>
      <c r="B2765" s="7">
        <v>-529.95166015625</v>
      </c>
      <c r="C2765" s="8">
        <v>1980.48669433594</v>
      </c>
    </row>
    <row r="2766" spans="1:3" ht="12.75">
      <c r="A2766" s="6">
        <v>42976.78125</v>
      </c>
      <c r="B2766" s="7">
        <v>-492.250061035156</v>
      </c>
      <c r="C2766" s="8">
        <v>1983.81298828125</v>
      </c>
    </row>
    <row r="2767" spans="1:3" ht="12.75">
      <c r="A2767" s="6">
        <v>42976.791666666664</v>
      </c>
      <c r="B2767" s="7">
        <v>-479.260162353516</v>
      </c>
      <c r="C2767" s="8">
        <v>1974.70080566406</v>
      </c>
    </row>
    <row r="2768" spans="1:3" ht="12.75">
      <c r="A2768" s="6">
        <v>42976.80208333333</v>
      </c>
      <c r="B2768" s="7">
        <v>-396.551971435547</v>
      </c>
      <c r="C2768" s="8">
        <v>1964.62072753906</v>
      </c>
    </row>
    <row r="2769" spans="1:3" ht="12.75">
      <c r="A2769" s="6">
        <v>42976.8125</v>
      </c>
      <c r="B2769" s="7">
        <v>-263.423034667969</v>
      </c>
      <c r="C2769" s="8">
        <v>1965.78173828125</v>
      </c>
    </row>
    <row r="2770" spans="1:3" ht="12.75">
      <c r="A2770" s="6">
        <v>42976.822916666664</v>
      </c>
      <c r="B2770" s="7">
        <v>-256.202026367188</v>
      </c>
      <c r="C2770" s="8">
        <v>1969.11633300781</v>
      </c>
    </row>
    <row r="2771" spans="1:3" ht="12.75">
      <c r="A2771" s="6">
        <v>42976.83333333333</v>
      </c>
      <c r="B2771" s="7">
        <v>-209.695068359375</v>
      </c>
      <c r="C2771" s="8">
        <v>1971.05895996094</v>
      </c>
    </row>
    <row r="2772" spans="1:3" ht="12.75">
      <c r="A2772" s="6">
        <v>42976.84375</v>
      </c>
      <c r="B2772" s="7">
        <v>-69.77880859375</v>
      </c>
      <c r="C2772" s="8">
        <v>1980.93713378906</v>
      </c>
    </row>
    <row r="2773" spans="1:3" ht="12.75">
      <c r="A2773" s="6">
        <v>42976.854166666664</v>
      </c>
      <c r="B2773" s="7">
        <v>89.214241027832</v>
      </c>
      <c r="C2773" s="8">
        <v>1990.98449707031</v>
      </c>
    </row>
    <row r="2774" spans="1:3" ht="12.75">
      <c r="A2774" s="6">
        <v>42976.86458333333</v>
      </c>
      <c r="B2774" s="7">
        <v>88.9032745361328</v>
      </c>
      <c r="C2774" s="8">
        <v>1980.15966796875</v>
      </c>
    </row>
    <row r="2775" spans="1:3" ht="12.75">
      <c r="A2775" s="6">
        <v>42976.875</v>
      </c>
      <c r="B2775" s="7">
        <v>137.659271240234</v>
      </c>
      <c r="C2775" s="8">
        <v>1972.4638671875</v>
      </c>
    </row>
    <row r="2776" spans="1:3" ht="12.75">
      <c r="A2776" s="6">
        <v>42976.885416666664</v>
      </c>
      <c r="B2776" s="7">
        <v>326.798553466797</v>
      </c>
      <c r="C2776" s="8">
        <v>1937.95568847656</v>
      </c>
    </row>
    <row r="2777" spans="1:3" ht="12.75">
      <c r="A2777" s="6">
        <v>42976.89583333333</v>
      </c>
      <c r="B2777" s="7">
        <v>380.627258300781</v>
      </c>
      <c r="C2777" s="8">
        <v>1927.55969238281</v>
      </c>
    </row>
    <row r="2778" spans="1:3" ht="12.75">
      <c r="A2778" s="6">
        <v>42976.90625</v>
      </c>
      <c r="B2778" s="7">
        <v>424.438812255859</v>
      </c>
      <c r="C2778" s="8">
        <v>1912.92626953125</v>
      </c>
    </row>
    <row r="2779" spans="1:3" ht="12.75">
      <c r="A2779" s="6">
        <v>42976.916666666664</v>
      </c>
      <c r="B2779" s="7">
        <v>446.180419921875</v>
      </c>
      <c r="C2779" s="8">
        <v>1900.67248535156</v>
      </c>
    </row>
    <row r="2780" spans="1:3" ht="12.75">
      <c r="A2780" s="6">
        <v>42976.92708333333</v>
      </c>
      <c r="B2780" s="7">
        <v>104.892776489258</v>
      </c>
      <c r="C2780" s="8">
        <v>1857.90832519531</v>
      </c>
    </row>
    <row r="2781" spans="1:3" ht="12.75">
      <c r="A2781" s="6">
        <v>42976.9375</v>
      </c>
      <c r="B2781" s="7">
        <v>10.3615741729736</v>
      </c>
      <c r="C2781" s="8">
        <v>1824.88708496094</v>
      </c>
    </row>
    <row r="2782" spans="1:3" ht="12.75">
      <c r="A2782" s="6">
        <v>42976.947916666664</v>
      </c>
      <c r="B2782" s="7">
        <v>10.3751220703125</v>
      </c>
      <c r="C2782" s="8">
        <v>1810.94799804688</v>
      </c>
    </row>
    <row r="2783" spans="1:3" ht="12.75">
      <c r="A2783" s="6">
        <v>42976.95833333333</v>
      </c>
      <c r="B2783" s="7">
        <v>19.2709503173828</v>
      </c>
      <c r="C2783" s="8">
        <v>1792.78210449219</v>
      </c>
    </row>
    <row r="2784" spans="1:3" ht="12.75">
      <c r="A2784" s="6">
        <v>42976.96875</v>
      </c>
      <c r="B2784" s="7">
        <v>88.5106658935547</v>
      </c>
      <c r="C2784" s="8">
        <v>1783.72302246094</v>
      </c>
    </row>
    <row r="2785" spans="1:3" ht="12.75">
      <c r="A2785" s="6">
        <v>42976.979166666664</v>
      </c>
      <c r="B2785" s="7">
        <v>134.658752441406</v>
      </c>
      <c r="C2785" s="8">
        <v>1767.76330566406</v>
      </c>
    </row>
    <row r="2786" spans="1:3" ht="12.75">
      <c r="A2786" s="6">
        <v>42976.98958333333</v>
      </c>
      <c r="B2786" s="7">
        <v>141.406036376953</v>
      </c>
      <c r="C2786" s="8">
        <v>1749.92590332031</v>
      </c>
    </row>
    <row r="2787" spans="1:3" ht="12.75">
      <c r="A2787" s="6">
        <v>42977</v>
      </c>
      <c r="B2787" s="7">
        <v>101.769866943359</v>
      </c>
      <c r="C2787" s="8">
        <v>1736.45874023438</v>
      </c>
    </row>
    <row r="2788" spans="1:3" ht="12.75">
      <c r="A2788" s="6">
        <v>42977.010416666664</v>
      </c>
      <c r="B2788" s="7">
        <v>-127.034713745117</v>
      </c>
      <c r="C2788" s="8">
        <v>1712.34460449219</v>
      </c>
    </row>
    <row r="2789" spans="1:3" ht="12.75">
      <c r="A2789" s="6">
        <v>42977.02083333333</v>
      </c>
      <c r="B2789" s="7">
        <v>-234.950561523438</v>
      </c>
      <c r="C2789" s="8">
        <v>1693.4736328125</v>
      </c>
    </row>
    <row r="2790" spans="1:3" ht="12.75">
      <c r="A2790" s="6">
        <v>42977.03125</v>
      </c>
      <c r="B2790" s="7">
        <v>-301.381439208984</v>
      </c>
      <c r="C2790" s="8">
        <v>1687.03100585938</v>
      </c>
    </row>
    <row r="2791" spans="1:3" ht="12.75">
      <c r="A2791" s="6">
        <v>42977.041666666664</v>
      </c>
      <c r="B2791" s="7">
        <v>-280.369720458984</v>
      </c>
      <c r="C2791" s="8">
        <v>1679.67028808594</v>
      </c>
    </row>
    <row r="2792" spans="1:3" ht="12.75">
      <c r="A2792" s="6">
        <v>42977.05208333333</v>
      </c>
      <c r="B2792" s="7">
        <v>-271.386810302734</v>
      </c>
      <c r="C2792" s="8">
        <v>1664.03918457031</v>
      </c>
    </row>
    <row r="2793" spans="1:3" ht="12.75">
      <c r="A2793" s="6">
        <v>42977.0625</v>
      </c>
      <c r="B2793" s="7">
        <v>-325.267517089844</v>
      </c>
      <c r="C2793" s="8">
        <v>1654.63659667969</v>
      </c>
    </row>
    <row r="2794" spans="1:3" ht="12.75">
      <c r="A2794" s="6">
        <v>42977.072916666664</v>
      </c>
      <c r="B2794" s="7">
        <v>-348.594848632813</v>
      </c>
      <c r="C2794" s="8">
        <v>1651.29382324219</v>
      </c>
    </row>
    <row r="2795" spans="1:3" ht="12.75">
      <c r="A2795" s="6">
        <v>42977.08333333333</v>
      </c>
      <c r="B2795" s="7">
        <v>-348.562408447266</v>
      </c>
      <c r="C2795" s="8">
        <v>1648.08312988281</v>
      </c>
    </row>
    <row r="2796" spans="1:3" ht="12.75">
      <c r="A2796" s="6">
        <v>42977.09375</v>
      </c>
      <c r="B2796" s="7">
        <v>-293.052886962891</v>
      </c>
      <c r="C2796" s="8">
        <v>1641.71484375</v>
      </c>
    </row>
    <row r="2797" spans="1:3" ht="12.75">
      <c r="A2797" s="6">
        <v>42977.104166666664</v>
      </c>
      <c r="B2797" s="7">
        <v>-262.633392333984</v>
      </c>
      <c r="C2797" s="8">
        <v>1631.95532226563</v>
      </c>
    </row>
    <row r="2798" spans="1:3" ht="12.75">
      <c r="A2798" s="6">
        <v>42977.11458333333</v>
      </c>
      <c r="B2798" s="7">
        <v>-256.814575195313</v>
      </c>
      <c r="C2798" s="8">
        <v>1632.7529296875</v>
      </c>
    </row>
    <row r="2799" spans="1:3" ht="12.75">
      <c r="A2799" s="6">
        <v>42977.125</v>
      </c>
      <c r="B2799" s="7">
        <v>-236.465469360352</v>
      </c>
      <c r="C2799" s="8">
        <v>1634.3994140625</v>
      </c>
    </row>
    <row r="2800" spans="1:3" ht="12.75">
      <c r="A2800" s="6">
        <v>42977.135416666664</v>
      </c>
      <c r="B2800" s="7">
        <v>-132.012161254883</v>
      </c>
      <c r="C2800" s="8">
        <v>1635.52111816406</v>
      </c>
    </row>
    <row r="2801" spans="1:3" ht="12.75">
      <c r="A2801" s="6">
        <v>42977.14583333333</v>
      </c>
      <c r="B2801" s="7">
        <v>-49.3599853515625</v>
      </c>
      <c r="C2801" s="8">
        <v>1642.26000976563</v>
      </c>
    </row>
    <row r="2802" spans="1:3" ht="12.75">
      <c r="A2802" s="6">
        <v>42977.15625</v>
      </c>
      <c r="B2802" s="7">
        <v>-13.6721544265747</v>
      </c>
      <c r="C2802" s="8">
        <v>1643.52026367188</v>
      </c>
    </row>
    <row r="2803" spans="1:3" ht="12.75">
      <c r="A2803" s="6">
        <v>42977.166666666664</v>
      </c>
      <c r="B2803" s="7">
        <v>35.2540092468262</v>
      </c>
      <c r="C2803" s="8">
        <v>1638.69982910156</v>
      </c>
    </row>
    <row r="2804" spans="1:3" ht="12.75">
      <c r="A2804" s="6">
        <v>42977.17708333333</v>
      </c>
      <c r="B2804" s="7">
        <v>-110.168655395508</v>
      </c>
      <c r="C2804" s="8">
        <v>1650.01574707031</v>
      </c>
    </row>
    <row r="2805" spans="1:3" ht="12.75">
      <c r="A2805" s="6">
        <v>42977.1875</v>
      </c>
      <c r="B2805" s="7">
        <v>-157.095001220703</v>
      </c>
      <c r="C2805" s="8">
        <v>1655.60034179688</v>
      </c>
    </row>
    <row r="2806" spans="1:3" ht="12.75">
      <c r="A2806" s="6">
        <v>42977.197916666664</v>
      </c>
      <c r="B2806" s="7">
        <v>-170.98600769043</v>
      </c>
      <c r="C2806" s="8">
        <v>1659.64721679688</v>
      </c>
    </row>
    <row r="2807" spans="1:3" ht="12.75">
      <c r="A2807" s="6">
        <v>42977.20833333333</v>
      </c>
      <c r="B2807" s="7">
        <v>-142.695449829102</v>
      </c>
      <c r="C2807" s="8">
        <v>1662.78698730469</v>
      </c>
    </row>
    <row r="2808" spans="1:3" ht="12.75">
      <c r="A2808" s="6">
        <v>42977.21875</v>
      </c>
      <c r="B2808" s="7">
        <v>-133.632736206055</v>
      </c>
      <c r="C2808" s="8">
        <v>1685.33129882813</v>
      </c>
    </row>
    <row r="2809" spans="1:3" ht="12.75">
      <c r="A2809" s="6">
        <v>42977.229166666664</v>
      </c>
      <c r="B2809" s="7">
        <v>-94.0432586669922</v>
      </c>
      <c r="C2809" s="8">
        <v>1697.65356445313</v>
      </c>
    </row>
    <row r="2810" spans="1:3" ht="12.75">
      <c r="A2810" s="6">
        <v>42977.23958333333</v>
      </c>
      <c r="B2810" s="7">
        <v>-80.162467956543</v>
      </c>
      <c r="C2810" s="8">
        <v>1704.30773925781</v>
      </c>
    </row>
    <row r="2811" spans="1:3" ht="12.75">
      <c r="A2811" s="6">
        <v>42977.25</v>
      </c>
      <c r="B2811" s="7">
        <v>-47.4386558532715</v>
      </c>
      <c r="C2811" s="8">
        <v>1719.04345703125</v>
      </c>
    </row>
    <row r="2812" spans="1:3" ht="12.75">
      <c r="A2812" s="6">
        <v>42977.260416666664</v>
      </c>
      <c r="B2812" s="7">
        <v>35.0821838378906</v>
      </c>
      <c r="C2812" s="8">
        <v>1751.65649414063</v>
      </c>
    </row>
    <row r="2813" spans="1:3" ht="12.75">
      <c r="A2813" s="6">
        <v>42977.27083333333</v>
      </c>
      <c r="B2813" s="7">
        <v>88.7790985107422</v>
      </c>
      <c r="C2813" s="8">
        <v>1770.34057617188</v>
      </c>
    </row>
    <row r="2814" spans="1:3" ht="12.75">
      <c r="A2814" s="6">
        <v>42977.28125</v>
      </c>
      <c r="B2814" s="7">
        <v>81.6242752075195</v>
      </c>
      <c r="C2814" s="8">
        <v>1779.23962402344</v>
      </c>
    </row>
    <row r="2815" spans="1:3" ht="12.75">
      <c r="A2815" s="6">
        <v>42977.291666666664</v>
      </c>
      <c r="B2815" s="7">
        <v>100.722297668457</v>
      </c>
      <c r="C2815" s="8">
        <v>1789.3369140625</v>
      </c>
    </row>
    <row r="2816" spans="1:3" ht="12.75">
      <c r="A2816" s="6">
        <v>42977.30208333333</v>
      </c>
      <c r="B2816" s="7">
        <v>130.278198242188</v>
      </c>
      <c r="C2816" s="8">
        <v>1818.03405761719</v>
      </c>
    </row>
    <row r="2817" spans="1:3" ht="12.75">
      <c r="A2817" s="6">
        <v>42977.3125</v>
      </c>
      <c r="B2817" s="7">
        <v>172.433944702148</v>
      </c>
      <c r="C2817" s="8">
        <v>1833.296875</v>
      </c>
    </row>
    <row r="2818" spans="1:3" ht="12.75">
      <c r="A2818" s="6">
        <v>42977.322916666664</v>
      </c>
      <c r="B2818" s="7">
        <v>205.707595825195</v>
      </c>
      <c r="C2818" s="8">
        <v>1842.66101074219</v>
      </c>
    </row>
    <row r="2819" spans="1:3" ht="12.75">
      <c r="A2819" s="6">
        <v>42977.33333333333</v>
      </c>
      <c r="B2819" s="7">
        <v>189.029403686523</v>
      </c>
      <c r="C2819" s="8">
        <v>1847.97424316406</v>
      </c>
    </row>
    <row r="2820" spans="1:3" ht="12.75">
      <c r="A2820" s="6">
        <v>42977.34375</v>
      </c>
      <c r="B2820" s="7">
        <v>108.583282470703</v>
      </c>
      <c r="C2820" s="8">
        <v>1863.46716308594</v>
      </c>
    </row>
    <row r="2821" spans="1:3" ht="12.75">
      <c r="A2821" s="6">
        <v>42977.354166666664</v>
      </c>
      <c r="B2821" s="7">
        <v>152.32145690918</v>
      </c>
      <c r="C2821" s="8">
        <v>1869.99523925781</v>
      </c>
    </row>
    <row r="2822" spans="1:3" ht="12.75">
      <c r="A2822" s="6">
        <v>42977.36458333333</v>
      </c>
      <c r="B2822" s="7">
        <v>199.725662231445</v>
      </c>
      <c r="C2822" s="8">
        <v>1874.83654785156</v>
      </c>
    </row>
    <row r="2823" spans="1:3" ht="12.75">
      <c r="A2823" s="6">
        <v>42977.375</v>
      </c>
      <c r="B2823" s="7">
        <v>177.759399414063</v>
      </c>
      <c r="C2823" s="8">
        <v>1879.49743652344</v>
      </c>
    </row>
    <row r="2824" spans="1:3" ht="12.75">
      <c r="A2824" s="6">
        <v>42977.385416666664</v>
      </c>
      <c r="B2824" s="7">
        <v>113.047187805176</v>
      </c>
      <c r="C2824" s="8">
        <v>1879.04858398438</v>
      </c>
    </row>
    <row r="2825" spans="1:3" ht="12.75">
      <c r="A2825" s="6">
        <v>42977.39583333333</v>
      </c>
      <c r="B2825" s="7">
        <v>98.2233276367188</v>
      </c>
      <c r="C2825" s="8">
        <v>1881.62719726563</v>
      </c>
    </row>
    <row r="2826" spans="1:3" ht="12.75">
      <c r="A2826" s="6">
        <v>42977.40625</v>
      </c>
      <c r="B2826" s="7">
        <v>130.57389831543</v>
      </c>
      <c r="C2826" s="8">
        <v>1887.08520507813</v>
      </c>
    </row>
    <row r="2827" spans="1:3" ht="12.75">
      <c r="A2827" s="6">
        <v>42977.416666666664</v>
      </c>
      <c r="B2827" s="7">
        <v>165.024658203125</v>
      </c>
      <c r="C2827" s="8">
        <v>1897.34130859375</v>
      </c>
    </row>
    <row r="2828" spans="1:3" ht="12.75">
      <c r="A2828" s="6">
        <v>42977.42708333333</v>
      </c>
      <c r="B2828" s="7">
        <v>133.782623291016</v>
      </c>
      <c r="C2828" s="8">
        <v>1901.82019042969</v>
      </c>
    </row>
    <row r="2829" spans="1:3" ht="12.75">
      <c r="A2829" s="6">
        <v>42977.4375</v>
      </c>
      <c r="B2829" s="7">
        <v>132.772094726563</v>
      </c>
      <c r="C2829" s="8">
        <v>1901.54431152344</v>
      </c>
    </row>
    <row r="2830" spans="1:3" ht="12.75">
      <c r="A2830" s="6">
        <v>42977.447916666664</v>
      </c>
      <c r="B2830" s="7">
        <v>148.809204101563</v>
      </c>
      <c r="C2830" s="8">
        <v>1895.46166992188</v>
      </c>
    </row>
    <row r="2831" spans="1:3" ht="12.75">
      <c r="A2831" s="6">
        <v>42977.45833333333</v>
      </c>
      <c r="B2831" s="7">
        <v>124.33814239502</v>
      </c>
      <c r="C2831" s="8">
        <v>1903.091796875</v>
      </c>
    </row>
    <row r="2832" spans="1:3" ht="12.75">
      <c r="A2832" s="6">
        <v>42977.46875</v>
      </c>
      <c r="B2832" s="7">
        <v>94.8063507080078</v>
      </c>
      <c r="C2832" s="8">
        <v>1901.2861328125</v>
      </c>
    </row>
    <row r="2833" spans="1:3" ht="12.75">
      <c r="A2833" s="6">
        <v>42977.479166666664</v>
      </c>
      <c r="B2833" s="7">
        <v>46.2185859680176</v>
      </c>
      <c r="C2833" s="8">
        <v>1898.37634277344</v>
      </c>
    </row>
    <row r="2834" spans="1:3" ht="12.75">
      <c r="A2834" s="6">
        <v>42977.48958333333</v>
      </c>
      <c r="B2834" s="7">
        <v>70.943717956543</v>
      </c>
      <c r="C2834" s="8">
        <v>1900.51989746094</v>
      </c>
    </row>
    <row r="2835" spans="1:3" ht="12.75">
      <c r="A2835" s="6">
        <v>42977.5</v>
      </c>
      <c r="B2835" s="7">
        <v>82.5065078735352</v>
      </c>
      <c r="C2835" s="8">
        <v>1900.35144042969</v>
      </c>
    </row>
    <row r="2836" spans="1:3" ht="12.75">
      <c r="A2836" s="6">
        <v>42977.510416666664</v>
      </c>
      <c r="B2836" s="7">
        <v>-9.46439361572266</v>
      </c>
      <c r="C2836" s="8">
        <v>1903.91235351563</v>
      </c>
    </row>
    <row r="2837" spans="1:3" ht="12.75">
      <c r="A2837" s="6">
        <v>42977.52083333333</v>
      </c>
      <c r="B2837" s="7">
        <v>-84.7695159912109</v>
      </c>
      <c r="C2837" s="8">
        <v>1898.08850097656</v>
      </c>
    </row>
    <row r="2838" spans="1:3" ht="12.75">
      <c r="A2838" s="6">
        <v>42977.53125</v>
      </c>
      <c r="B2838" s="7">
        <v>-84.6691818237305</v>
      </c>
      <c r="C2838" s="8">
        <v>1905.93298339844</v>
      </c>
    </row>
    <row r="2839" spans="1:3" ht="12.75">
      <c r="A2839" s="6">
        <v>42977.541666666664</v>
      </c>
      <c r="B2839" s="7">
        <v>-78.038688659668</v>
      </c>
      <c r="C2839" s="8">
        <v>1908.04943847656</v>
      </c>
    </row>
    <row r="2840" spans="1:3" ht="12.75">
      <c r="A2840" s="6">
        <v>42977.55208333333</v>
      </c>
      <c r="B2840" s="7">
        <v>-84.789665222168</v>
      </c>
      <c r="C2840" s="8">
        <v>1909.35656738281</v>
      </c>
    </row>
    <row r="2841" spans="1:3" ht="12.75">
      <c r="A2841" s="6">
        <v>42977.5625</v>
      </c>
      <c r="B2841" s="7">
        <v>-130.716552734375</v>
      </c>
      <c r="C2841" s="8">
        <v>1910.84484863281</v>
      </c>
    </row>
    <row r="2842" spans="1:3" ht="12.75">
      <c r="A2842" s="6">
        <v>42977.572916666664</v>
      </c>
      <c r="B2842" s="7">
        <v>-152.516342163086</v>
      </c>
      <c r="C2842" s="8">
        <v>1909.67236328125</v>
      </c>
    </row>
    <row r="2843" spans="1:3" ht="12.75">
      <c r="A2843" s="6">
        <v>42977.58333333333</v>
      </c>
      <c r="B2843" s="7">
        <v>-146.26025390625</v>
      </c>
      <c r="C2843" s="8">
        <v>1909.0419921875</v>
      </c>
    </row>
    <row r="2844" spans="1:3" ht="12.75">
      <c r="A2844" s="6">
        <v>42977.59375</v>
      </c>
      <c r="B2844" s="7">
        <v>-171.065856933594</v>
      </c>
      <c r="C2844" s="8">
        <v>1909.32397460938</v>
      </c>
    </row>
    <row r="2845" spans="1:3" ht="12.75">
      <c r="A2845" s="6">
        <v>42977.604166666664</v>
      </c>
      <c r="B2845" s="7">
        <v>-176.475952148438</v>
      </c>
      <c r="C2845" s="8">
        <v>1910.04870605469</v>
      </c>
    </row>
    <row r="2846" spans="1:3" ht="12.75">
      <c r="A2846" s="6">
        <v>42977.61458333333</v>
      </c>
      <c r="B2846" s="7">
        <v>-176.345291137695</v>
      </c>
      <c r="C2846" s="8">
        <v>1910.87097167969</v>
      </c>
    </row>
    <row r="2847" spans="1:3" ht="12.75">
      <c r="A2847" s="6">
        <v>42977.625</v>
      </c>
      <c r="B2847" s="7">
        <v>-185.361114501953</v>
      </c>
      <c r="C2847" s="8">
        <v>1916.29638671875</v>
      </c>
    </row>
    <row r="2848" spans="1:3" ht="12.75">
      <c r="A2848" s="6">
        <v>42977.635416666664</v>
      </c>
      <c r="B2848" s="7">
        <v>-172.003982543945</v>
      </c>
      <c r="C2848" s="8">
        <v>1914.13977050781</v>
      </c>
    </row>
    <row r="2849" spans="1:3" ht="12.75">
      <c r="A2849" s="6">
        <v>42977.64583333333</v>
      </c>
      <c r="B2849" s="7">
        <v>-235.104721069336</v>
      </c>
      <c r="C2849" s="8">
        <v>1905.03601074219</v>
      </c>
    </row>
    <row r="2850" spans="1:3" ht="12.75">
      <c r="A2850" s="6">
        <v>42977.65625</v>
      </c>
      <c r="B2850" s="7">
        <v>-205.428115844727</v>
      </c>
      <c r="C2850" s="8">
        <v>1907.82238769531</v>
      </c>
    </row>
    <row r="2851" spans="1:3" ht="12.75">
      <c r="A2851" s="6">
        <v>42977.666666666664</v>
      </c>
      <c r="B2851" s="7">
        <v>-179.585159301758</v>
      </c>
      <c r="C2851" s="8">
        <v>1908.92321777344</v>
      </c>
    </row>
    <row r="2852" spans="1:3" ht="12.75">
      <c r="A2852" s="6">
        <v>42977.67708333333</v>
      </c>
      <c r="B2852" s="7">
        <v>-216.821273803711</v>
      </c>
      <c r="C2852" s="8">
        <v>1902.32153320313</v>
      </c>
    </row>
    <row r="2853" spans="1:3" ht="12.75">
      <c r="A2853" s="6">
        <v>42977.6875</v>
      </c>
      <c r="B2853" s="7">
        <v>-214.276382446289</v>
      </c>
      <c r="C2853" s="8">
        <v>1904.30859375</v>
      </c>
    </row>
    <row r="2854" spans="1:3" ht="12.75">
      <c r="A2854" s="6">
        <v>42977.697916666664</v>
      </c>
      <c r="B2854" s="7">
        <v>-233.848220825195</v>
      </c>
      <c r="C2854" s="8">
        <v>1899.84558105469</v>
      </c>
    </row>
    <row r="2855" spans="1:3" ht="12.75">
      <c r="A2855" s="6">
        <v>42977.70833333333</v>
      </c>
      <c r="B2855" s="7">
        <v>-235.076217651367</v>
      </c>
      <c r="C2855" s="8">
        <v>1901.08764648438</v>
      </c>
    </row>
    <row r="2856" spans="1:3" ht="12.75">
      <c r="A2856" s="6">
        <v>42977.71875</v>
      </c>
      <c r="B2856" s="7">
        <v>-238.46858215332</v>
      </c>
      <c r="C2856" s="8">
        <v>1902.87634277344</v>
      </c>
    </row>
    <row r="2857" spans="1:3" ht="12.75">
      <c r="A2857" s="6">
        <v>42977.729166666664</v>
      </c>
      <c r="B2857" s="7">
        <v>-247.860443115234</v>
      </c>
      <c r="C2857" s="8">
        <v>1895.3544921875</v>
      </c>
    </row>
    <row r="2858" spans="1:3" ht="12.75">
      <c r="A2858" s="6">
        <v>42977.73958333333</v>
      </c>
      <c r="B2858" s="7">
        <v>-262.442016601563</v>
      </c>
      <c r="C2858" s="8">
        <v>1888.25439453125</v>
      </c>
    </row>
    <row r="2859" spans="1:3" ht="12.75">
      <c r="A2859" s="6">
        <v>42977.75</v>
      </c>
      <c r="B2859" s="7">
        <v>-250.131301879883</v>
      </c>
      <c r="C2859" s="8">
        <v>1891.41357421875</v>
      </c>
    </row>
    <row r="2860" spans="1:3" ht="12.75">
      <c r="A2860" s="6">
        <v>42977.760416666664</v>
      </c>
      <c r="B2860" s="7">
        <v>-216.236938476563</v>
      </c>
      <c r="C2860" s="8">
        <v>1874.95837402344</v>
      </c>
    </row>
    <row r="2861" spans="1:3" ht="12.75">
      <c r="A2861" s="6">
        <v>42977.77083333333</v>
      </c>
      <c r="B2861" s="7">
        <v>-233.656143188477</v>
      </c>
      <c r="C2861" s="8">
        <v>1872.88000488281</v>
      </c>
    </row>
    <row r="2862" spans="1:3" ht="12.75">
      <c r="A2862" s="6">
        <v>42977.78125</v>
      </c>
      <c r="B2862" s="7">
        <v>-246.162338256836</v>
      </c>
      <c r="C2862" s="8">
        <v>1871.05737304688</v>
      </c>
    </row>
    <row r="2863" spans="1:3" ht="12.75">
      <c r="A2863" s="6">
        <v>42977.791666666664</v>
      </c>
      <c r="B2863" s="7">
        <v>-245.044769287109</v>
      </c>
      <c r="C2863" s="8">
        <v>1866.26940917969</v>
      </c>
    </row>
    <row r="2864" spans="1:3" ht="12.75">
      <c r="A2864" s="6">
        <v>42977.80208333333</v>
      </c>
      <c r="B2864" s="7">
        <v>-101.097061157227</v>
      </c>
      <c r="C2864" s="8">
        <v>1884.81530761719</v>
      </c>
    </row>
    <row r="2865" spans="1:3" ht="12.75">
      <c r="A2865" s="6">
        <v>42977.8125</v>
      </c>
      <c r="B2865" s="7">
        <v>-23.2881374359131</v>
      </c>
      <c r="C2865" s="8">
        <v>1891.55212402344</v>
      </c>
    </row>
    <row r="2866" spans="1:3" ht="12.75">
      <c r="A2866" s="6">
        <v>42977.822916666664</v>
      </c>
      <c r="B2866" s="7">
        <v>-0.081584058701992</v>
      </c>
      <c r="C2866" s="8">
        <v>1900.67541503906</v>
      </c>
    </row>
    <row r="2867" spans="1:3" ht="12.75">
      <c r="A2867" s="6">
        <v>42977.83333333333</v>
      </c>
      <c r="B2867" s="7">
        <v>52.9320983886719</v>
      </c>
      <c r="C2867" s="8">
        <v>1915.30688476563</v>
      </c>
    </row>
    <row r="2868" spans="1:3" ht="12.75">
      <c r="A2868" s="6">
        <v>42977.84375</v>
      </c>
      <c r="B2868" s="7">
        <v>156.605880737305</v>
      </c>
      <c r="C2868" s="8">
        <v>1925.8564453125</v>
      </c>
    </row>
    <row r="2869" spans="1:3" ht="12.75">
      <c r="A2869" s="6">
        <v>42977.854166666664</v>
      </c>
      <c r="B2869" s="7">
        <v>283.979919433594</v>
      </c>
      <c r="C2869" s="8">
        <v>1932.65747070313</v>
      </c>
    </row>
    <row r="2870" spans="1:3" ht="12.75">
      <c r="A2870" s="6">
        <v>42977.86458333333</v>
      </c>
      <c r="B2870" s="7">
        <v>285.345703125</v>
      </c>
      <c r="C2870" s="8">
        <v>1930.67895507813</v>
      </c>
    </row>
    <row r="2871" spans="1:3" ht="12.75">
      <c r="A2871" s="6">
        <v>42977.875</v>
      </c>
      <c r="B2871" s="7">
        <v>261.717254638672</v>
      </c>
      <c r="C2871" s="8">
        <v>1923.751953125</v>
      </c>
    </row>
    <row r="2872" spans="1:3" ht="12.75">
      <c r="A2872" s="6">
        <v>42977.885416666664</v>
      </c>
      <c r="B2872" s="7">
        <v>246.956848144531</v>
      </c>
      <c r="C2872" s="8">
        <v>1911.34350585938</v>
      </c>
    </row>
    <row r="2873" spans="1:3" ht="12.75">
      <c r="A2873" s="6">
        <v>42977.89583333333</v>
      </c>
      <c r="B2873" s="7">
        <v>281.874328613281</v>
      </c>
      <c r="C2873" s="8">
        <v>1897.99682617188</v>
      </c>
    </row>
    <row r="2874" spans="1:3" ht="12.75">
      <c r="A2874" s="6">
        <v>42977.90625</v>
      </c>
      <c r="B2874" s="7">
        <v>213.088333129883</v>
      </c>
      <c r="C2874" s="8">
        <v>1883.27685546875</v>
      </c>
    </row>
    <row r="2875" spans="1:3" ht="12.75">
      <c r="A2875" s="6">
        <v>42977.916666666664</v>
      </c>
      <c r="B2875" s="7">
        <v>154.094177246094</v>
      </c>
      <c r="C2875" s="8">
        <v>1865.9521484375</v>
      </c>
    </row>
    <row r="2876" spans="1:3" ht="12.75">
      <c r="A2876" s="6">
        <v>42977.92708333333</v>
      </c>
      <c r="B2876" s="7">
        <v>27.4406852722168</v>
      </c>
      <c r="C2876" s="8">
        <v>1826.45043945313</v>
      </c>
    </row>
    <row r="2877" spans="1:3" ht="12.75">
      <c r="A2877" s="6">
        <v>42977.9375</v>
      </c>
      <c r="B2877" s="7">
        <v>-3.8363950252533</v>
      </c>
      <c r="C2877" s="8">
        <v>1810.54028320313</v>
      </c>
    </row>
    <row r="2878" spans="1:3" ht="12.75">
      <c r="A2878" s="6">
        <v>42977.947916666664</v>
      </c>
      <c r="B2878" s="7">
        <v>-34.410270690918</v>
      </c>
      <c r="C2878" s="8">
        <v>1794.81713867188</v>
      </c>
    </row>
    <row r="2879" spans="1:3" ht="12.75">
      <c r="A2879" s="6">
        <v>42977.95833333333</v>
      </c>
      <c r="B2879" s="7">
        <v>-96.092658996582</v>
      </c>
      <c r="C2879" s="8">
        <v>1765.07604980469</v>
      </c>
    </row>
    <row r="2880" spans="1:3" ht="12.75">
      <c r="A2880" s="6">
        <v>42977.96875</v>
      </c>
      <c r="B2880" s="7">
        <v>-125.822563171387</v>
      </c>
      <c r="C2880" s="8">
        <v>1741.91247558594</v>
      </c>
    </row>
    <row r="2881" spans="1:3" ht="12.75">
      <c r="A2881" s="6">
        <v>42977.979166666664</v>
      </c>
      <c r="B2881" s="7">
        <v>-123.714286804199</v>
      </c>
      <c r="C2881" s="8">
        <v>1735.83129882813</v>
      </c>
    </row>
    <row r="2882" spans="1:3" ht="12.75">
      <c r="A2882" s="6">
        <v>42977.98958333333</v>
      </c>
      <c r="B2882" s="7">
        <v>-75.8365325927734</v>
      </c>
      <c r="C2882" s="8">
        <v>1728.41625976563</v>
      </c>
    </row>
    <row r="2883" spans="1:3" ht="12.75">
      <c r="A2883" s="6">
        <v>42978</v>
      </c>
      <c r="B2883" s="7">
        <v>-73.9535446166992</v>
      </c>
      <c r="C2883" s="8">
        <v>1715.95092773438</v>
      </c>
    </row>
    <row r="2884" spans="1:3" ht="12.75">
      <c r="A2884" s="6">
        <v>42978.010416666664</v>
      </c>
      <c r="B2884" s="7">
        <v>-130.387847900391</v>
      </c>
      <c r="C2884" s="8">
        <v>1699.72253417969</v>
      </c>
    </row>
    <row r="2885" spans="1:3" ht="12.75">
      <c r="A2885" s="6">
        <v>42978.02083333333</v>
      </c>
      <c r="B2885" s="7">
        <v>-168.701293945313</v>
      </c>
      <c r="C2885" s="8">
        <v>1690.89953613281</v>
      </c>
    </row>
    <row r="2886" spans="1:3" ht="12.75">
      <c r="A2886" s="6">
        <v>42978.03125</v>
      </c>
      <c r="B2886" s="7">
        <v>-197.45133972168</v>
      </c>
      <c r="C2886" s="8">
        <v>1681.73864746094</v>
      </c>
    </row>
    <row r="2887" spans="1:3" ht="12.75">
      <c r="A2887" s="6">
        <v>42978.041666666664</v>
      </c>
      <c r="B2887" s="7">
        <v>-217.136627197266</v>
      </c>
      <c r="C2887" s="8">
        <v>1672.71130371094</v>
      </c>
    </row>
    <row r="2888" spans="1:3" ht="12.75">
      <c r="A2888" s="6">
        <v>42978.05208333333</v>
      </c>
      <c r="B2888" s="7">
        <v>-163.334899902344</v>
      </c>
      <c r="C2888" s="8">
        <v>1663.93359375</v>
      </c>
    </row>
    <row r="2889" spans="1:3" ht="12.75">
      <c r="A2889" s="6">
        <v>42978.0625</v>
      </c>
      <c r="B2889" s="7">
        <v>-116.273849487305</v>
      </c>
      <c r="C2889" s="8">
        <v>1659.17858886719</v>
      </c>
    </row>
    <row r="2890" spans="1:3" ht="12.75">
      <c r="A2890" s="6">
        <v>42978.072916666664</v>
      </c>
      <c r="B2890" s="7">
        <v>-131.74284362793</v>
      </c>
      <c r="C2890" s="8">
        <v>1653.74340820313</v>
      </c>
    </row>
    <row r="2891" spans="1:3" ht="12.75">
      <c r="A2891" s="6">
        <v>42978.08333333333</v>
      </c>
      <c r="B2891" s="7">
        <v>-157.182556152344</v>
      </c>
      <c r="C2891" s="8">
        <v>1647.17919921875</v>
      </c>
    </row>
    <row r="2892" spans="1:3" ht="12.75">
      <c r="A2892" s="6">
        <v>42978.09375</v>
      </c>
      <c r="B2892" s="7">
        <v>-131.561981201172</v>
      </c>
      <c r="C2892" s="8">
        <v>1641.38598632813</v>
      </c>
    </row>
    <row r="2893" spans="1:3" ht="12.75">
      <c r="A2893" s="6">
        <v>42978.104166666664</v>
      </c>
      <c r="B2893" s="7">
        <v>-135.687088012695</v>
      </c>
      <c r="C2893" s="8">
        <v>1640.2734375</v>
      </c>
    </row>
    <row r="2894" spans="1:3" ht="12.75">
      <c r="A2894" s="6">
        <v>42978.11458333333</v>
      </c>
      <c r="B2894" s="7">
        <v>-108.663986206055</v>
      </c>
      <c r="C2894" s="8">
        <v>1639.65673828125</v>
      </c>
    </row>
    <row r="2895" spans="1:3" ht="12.75">
      <c r="A2895" s="6">
        <v>42978.125</v>
      </c>
      <c r="B2895" s="7">
        <v>-126.660369873047</v>
      </c>
      <c r="C2895" s="8">
        <v>1636.57983398438</v>
      </c>
    </row>
    <row r="2896" spans="1:3" ht="12.75">
      <c r="A2896" s="6">
        <v>42978.135416666664</v>
      </c>
      <c r="B2896" s="7">
        <v>-164.101669311523</v>
      </c>
      <c r="C2896" s="8">
        <v>1631.42553710938</v>
      </c>
    </row>
    <row r="2897" spans="1:3" ht="12.75">
      <c r="A2897" s="6">
        <v>42978.14583333333</v>
      </c>
      <c r="B2897" s="7">
        <v>-135.847595214844</v>
      </c>
      <c r="C2897" s="8">
        <v>1642.29125976563</v>
      </c>
    </row>
    <row r="2898" spans="1:3" ht="12.75">
      <c r="A2898" s="6">
        <v>42978.15625</v>
      </c>
      <c r="B2898" s="7">
        <v>-144.935211181641</v>
      </c>
      <c r="C2898" s="8">
        <v>1642.71240234375</v>
      </c>
    </row>
    <row r="2899" spans="1:3" ht="12.75">
      <c r="A2899" s="6">
        <v>42978.166666666664</v>
      </c>
      <c r="B2899" s="7">
        <v>-153.000915527344</v>
      </c>
      <c r="C2899" s="8">
        <v>1645.25109863281</v>
      </c>
    </row>
    <row r="2900" spans="1:3" ht="12.75">
      <c r="A2900" s="6">
        <v>42978.17708333333</v>
      </c>
      <c r="B2900" s="7">
        <v>-194.429534912109</v>
      </c>
      <c r="C2900" s="8">
        <v>1651.80346679688</v>
      </c>
    </row>
    <row r="2901" spans="1:3" ht="12.75">
      <c r="A2901" s="6">
        <v>42978.1875</v>
      </c>
      <c r="B2901" s="7">
        <v>-226.159805297852</v>
      </c>
      <c r="C2901" s="8">
        <v>1655.63513183594</v>
      </c>
    </row>
    <row r="2902" spans="1:3" ht="12.75">
      <c r="A2902" s="6">
        <v>42978.197916666664</v>
      </c>
      <c r="B2902" s="7">
        <v>-203.269470214844</v>
      </c>
      <c r="C2902" s="8">
        <v>1659.80236816406</v>
      </c>
    </row>
    <row r="2903" spans="1:3" ht="12.75">
      <c r="A2903" s="6">
        <v>42978.20833333333</v>
      </c>
      <c r="B2903" s="7">
        <v>-165.99609375</v>
      </c>
      <c r="C2903" s="8">
        <v>1670.37060546875</v>
      </c>
    </row>
    <row r="2904" spans="1:3" ht="12.75">
      <c r="A2904" s="6">
        <v>42978.21875</v>
      </c>
      <c r="B2904" s="7">
        <v>-237.387573242188</v>
      </c>
      <c r="C2904" s="8">
        <v>1681.61938476563</v>
      </c>
    </row>
    <row r="2905" spans="1:3" ht="12.75">
      <c r="A2905" s="6">
        <v>42978.229166666664</v>
      </c>
      <c r="B2905" s="7">
        <v>-254.091613769531</v>
      </c>
      <c r="C2905" s="8">
        <v>1690.12841796875</v>
      </c>
    </row>
    <row r="2906" spans="1:3" ht="12.75">
      <c r="A2906" s="6">
        <v>42978.23958333333</v>
      </c>
      <c r="B2906" s="7">
        <v>-275.184112548828</v>
      </c>
      <c r="C2906" s="8">
        <v>1693.20373535156</v>
      </c>
    </row>
    <row r="2907" spans="1:3" ht="12.75">
      <c r="A2907" s="6">
        <v>42978.25</v>
      </c>
      <c r="B2907" s="7">
        <v>-197.393920898438</v>
      </c>
      <c r="C2907" s="8">
        <v>1715.96948242188</v>
      </c>
    </row>
    <row r="2908" spans="1:3" ht="12.75">
      <c r="A2908" s="6">
        <v>42978.260416666664</v>
      </c>
      <c r="B2908" s="7">
        <v>4.48686790466309</v>
      </c>
      <c r="C2908" s="8">
        <v>1757.44653320313</v>
      </c>
    </row>
    <row r="2909" spans="1:3" ht="12.75">
      <c r="A2909" s="6">
        <v>42978.27083333333</v>
      </c>
      <c r="B2909" s="7">
        <v>117.304496765137</v>
      </c>
      <c r="C2909" s="8">
        <v>1786.76196289063</v>
      </c>
    </row>
    <row r="2910" spans="1:3" ht="12.75">
      <c r="A2910" s="6">
        <v>42978.28125</v>
      </c>
      <c r="B2910" s="7">
        <v>154.901641845703</v>
      </c>
      <c r="C2910" s="8">
        <v>1796.05725097656</v>
      </c>
    </row>
    <row r="2911" spans="1:3" ht="12.75">
      <c r="A2911" s="6">
        <v>42978.291666666664</v>
      </c>
      <c r="B2911" s="7">
        <v>157.492294311523</v>
      </c>
      <c r="C2911" s="8">
        <v>1807.22827148438</v>
      </c>
    </row>
    <row r="2912" spans="1:3" ht="12.75">
      <c r="A2912" s="6">
        <v>42978.30208333333</v>
      </c>
      <c r="B2912" s="7">
        <v>104.230712890625</v>
      </c>
      <c r="C2912" s="8">
        <v>1823.26525878906</v>
      </c>
    </row>
    <row r="2913" spans="1:3" ht="12.75">
      <c r="A2913" s="6">
        <v>42978.3125</v>
      </c>
      <c r="B2913" s="7">
        <v>52.6205711364746</v>
      </c>
      <c r="C2913" s="8">
        <v>1832.6357421875</v>
      </c>
    </row>
    <row r="2914" spans="1:3" ht="12.75">
      <c r="A2914" s="6">
        <v>42978.322916666664</v>
      </c>
      <c r="B2914" s="7">
        <v>32.3989372253418</v>
      </c>
      <c r="C2914" s="8">
        <v>1837.16271972656</v>
      </c>
    </row>
    <row r="2915" spans="1:3" ht="12.75">
      <c r="A2915" s="6">
        <v>42978.33333333333</v>
      </c>
      <c r="B2915" s="7">
        <v>26.4355792999268</v>
      </c>
      <c r="C2915" s="8">
        <v>1845.83728027344</v>
      </c>
    </row>
    <row r="2916" spans="1:3" ht="12.75">
      <c r="A2916" s="6">
        <v>42978.34375</v>
      </c>
      <c r="B2916" s="7">
        <v>80.9846649169922</v>
      </c>
      <c r="C2916" s="8">
        <v>1867.52490234375</v>
      </c>
    </row>
    <row r="2917" spans="1:3" ht="12.75">
      <c r="A2917" s="6">
        <v>42978.354166666664</v>
      </c>
      <c r="B2917" s="7">
        <v>74.4819030761719</v>
      </c>
      <c r="C2917" s="8">
        <v>1875.19458007813</v>
      </c>
    </row>
    <row r="2918" spans="1:3" ht="12.75">
      <c r="A2918" s="6">
        <v>42978.36458333333</v>
      </c>
      <c r="B2918" s="7">
        <v>116.568542480469</v>
      </c>
      <c r="C2918" s="8">
        <v>1876.67724609375</v>
      </c>
    </row>
    <row r="2919" spans="1:3" ht="12.75">
      <c r="A2919" s="6">
        <v>42978.375</v>
      </c>
      <c r="B2919" s="7">
        <v>95.0171661376953</v>
      </c>
      <c r="C2919" s="8">
        <v>1880.32666015625</v>
      </c>
    </row>
    <row r="2920" spans="1:3" ht="12.75">
      <c r="A2920" s="6">
        <v>42978.385416666664</v>
      </c>
      <c r="B2920" s="7">
        <v>98.1411819458008</v>
      </c>
      <c r="C2920" s="8">
        <v>1887.7490234375</v>
      </c>
    </row>
    <row r="2921" spans="1:3" ht="12.75">
      <c r="A2921" s="6">
        <v>42978.39583333333</v>
      </c>
      <c r="B2921" s="7">
        <v>130.583129882813</v>
      </c>
      <c r="C2921" s="8">
        <v>1891.70446777344</v>
      </c>
    </row>
    <row r="2922" spans="1:3" ht="12.75">
      <c r="A2922" s="6">
        <v>42978.40625</v>
      </c>
      <c r="B2922" s="7">
        <v>150.867935180664</v>
      </c>
      <c r="C2922" s="8">
        <v>1893.31005859375</v>
      </c>
    </row>
    <row r="2923" spans="1:3" ht="12.75">
      <c r="A2923" s="6">
        <v>42978.416666666664</v>
      </c>
      <c r="B2923" s="7">
        <v>133.138076782227</v>
      </c>
      <c r="C2923" s="8">
        <v>1893.99475097656</v>
      </c>
    </row>
    <row r="2924" spans="1:3" ht="12.75">
      <c r="A2924" s="6">
        <v>42978.42708333333</v>
      </c>
      <c r="B2924" s="7">
        <v>50.727611541748</v>
      </c>
      <c r="C2924" s="8">
        <v>1900.56433105469</v>
      </c>
    </row>
    <row r="2925" spans="1:3" ht="12.75">
      <c r="A2925" s="6">
        <v>42978.4375</v>
      </c>
      <c r="B2925" s="7">
        <v>24.845817565918</v>
      </c>
      <c r="C2925" s="8">
        <v>1893.53295898438</v>
      </c>
    </row>
    <row r="2926" spans="1:3" ht="12.75">
      <c r="A2926" s="6">
        <v>42978.447916666664</v>
      </c>
      <c r="B2926" s="7">
        <v>27.249813079834</v>
      </c>
      <c r="C2926" s="8">
        <v>1895.38525390625</v>
      </c>
    </row>
    <row r="2927" spans="1:3" ht="12.75">
      <c r="A2927" s="6">
        <v>42978.45833333333</v>
      </c>
      <c r="B2927" s="7">
        <v>51.4583129882813</v>
      </c>
      <c r="C2927" s="8">
        <v>1904.87609863281</v>
      </c>
    </row>
    <row r="2928" spans="1:3" ht="12.75">
      <c r="A2928" s="6">
        <v>42978.46875</v>
      </c>
      <c r="B2928" s="7">
        <v>17.8393821716309</v>
      </c>
      <c r="C2928" s="8">
        <v>1881.47424316406</v>
      </c>
    </row>
    <row r="2929" spans="1:3" ht="12.75">
      <c r="A2929" s="6">
        <v>42978.479166666664</v>
      </c>
      <c r="B2929" s="7">
        <v>50.8740234375</v>
      </c>
      <c r="C2929" s="8">
        <v>1904.32592773438</v>
      </c>
    </row>
    <row r="2930" spans="1:3" ht="12.75">
      <c r="A2930" s="6">
        <v>42978.48958333333</v>
      </c>
      <c r="B2930" s="7">
        <v>69.0274353027344</v>
      </c>
      <c r="C2930" s="8">
        <v>1903.65795898438</v>
      </c>
    </row>
    <row r="2931" spans="1:3" ht="12.75">
      <c r="A2931" s="6">
        <v>42978.5</v>
      </c>
      <c r="B2931" s="7">
        <v>1.17112636566162</v>
      </c>
      <c r="C2931" s="8">
        <v>1909.08410644531</v>
      </c>
    </row>
    <row r="2932" spans="1:3" ht="12.75">
      <c r="A2932" s="6">
        <v>42978.510416666664</v>
      </c>
      <c r="B2932" s="7">
        <v>-129.600494384766</v>
      </c>
      <c r="C2932" s="8">
        <v>1914.57971191406</v>
      </c>
    </row>
    <row r="2933" spans="1:3" ht="12.75">
      <c r="A2933" s="6">
        <v>42978.52083333333</v>
      </c>
      <c r="B2933" s="7">
        <v>-245.010452270508</v>
      </c>
      <c r="C2933" s="8">
        <v>1918.50659179688</v>
      </c>
    </row>
    <row r="2934" spans="1:3" ht="12.75">
      <c r="A2934" s="6">
        <v>42978.53125</v>
      </c>
      <c r="B2934" s="7">
        <v>-269.902130126953</v>
      </c>
      <c r="C2934" s="8">
        <v>1915.75402832031</v>
      </c>
    </row>
    <row r="2935" spans="1:3" ht="12.75">
      <c r="A2935" s="6">
        <v>42978.541666666664</v>
      </c>
      <c r="B2935" s="7">
        <v>-251.94580078125</v>
      </c>
      <c r="C2935" s="8">
        <v>1905.87072753906</v>
      </c>
    </row>
    <row r="2936" spans="1:3" ht="12.75">
      <c r="A2936" s="6">
        <v>42978.55208333333</v>
      </c>
      <c r="B2936" s="7">
        <v>-273.016387939453</v>
      </c>
      <c r="C2936" s="8">
        <v>1896.72058105469</v>
      </c>
    </row>
    <row r="2937" spans="1:3" ht="12.75">
      <c r="A2937" s="6">
        <v>42978.5625</v>
      </c>
      <c r="B2937" s="7">
        <v>-314.081970214844</v>
      </c>
      <c r="C2937" s="8">
        <v>1889.46691894531</v>
      </c>
    </row>
    <row r="2938" spans="1:3" ht="12.75">
      <c r="A2938" s="6">
        <v>42978.572916666664</v>
      </c>
      <c r="B2938" s="7">
        <v>-307.814880371094</v>
      </c>
      <c r="C2938" s="8">
        <v>1889.25451660156</v>
      </c>
    </row>
    <row r="2939" spans="1:3" ht="12.75">
      <c r="A2939" s="6">
        <v>42978.58333333333</v>
      </c>
      <c r="B2939" s="7">
        <v>-305.331695556641</v>
      </c>
      <c r="C2939" s="8">
        <v>1879.35571289063</v>
      </c>
    </row>
    <row r="2940" spans="1:3" ht="12.75">
      <c r="A2940" s="6">
        <v>42978.59375</v>
      </c>
      <c r="B2940" s="7">
        <v>-347.536834716797</v>
      </c>
      <c r="C2940" s="8">
        <v>1887.98864746094</v>
      </c>
    </row>
    <row r="2941" spans="1:3" ht="12.75">
      <c r="A2941" s="6">
        <v>42978.604166666664</v>
      </c>
      <c r="B2941" s="7">
        <v>-402.911956787109</v>
      </c>
      <c r="C2941" s="8">
        <v>1898.67053222656</v>
      </c>
    </row>
    <row r="2942" spans="1:3" ht="12.75">
      <c r="A2942" s="6">
        <v>42978.61458333333</v>
      </c>
      <c r="B2942" s="7">
        <v>-415.200988769531</v>
      </c>
      <c r="C2942" s="8">
        <v>1896.67810058594</v>
      </c>
    </row>
    <row r="2943" spans="1:3" ht="12.75">
      <c r="A2943" s="6">
        <v>42978.625</v>
      </c>
      <c r="B2943" s="7">
        <v>-467.623962402344</v>
      </c>
      <c r="C2943" s="8">
        <v>1878.62927246094</v>
      </c>
    </row>
    <row r="2944" spans="1:3" ht="12.75">
      <c r="A2944" s="6">
        <v>42978.635416666664</v>
      </c>
      <c r="B2944" s="7">
        <v>-500.875213623047</v>
      </c>
      <c r="C2944" s="8">
        <v>1889.54699707031</v>
      </c>
    </row>
    <row r="2945" spans="1:3" ht="12.75">
      <c r="A2945" s="6">
        <v>42978.64583333333</v>
      </c>
      <c r="B2945" s="7">
        <v>-526.192321777344</v>
      </c>
      <c r="C2945" s="8">
        <v>1882.82775878906</v>
      </c>
    </row>
    <row r="2946" spans="1:3" ht="12.75">
      <c r="A2946" s="6">
        <v>42978.65625</v>
      </c>
      <c r="B2946" s="7">
        <v>-503.349578857422</v>
      </c>
      <c r="C2946" s="8">
        <v>1879.30236816406</v>
      </c>
    </row>
    <row r="2947" spans="1:3" ht="12.75">
      <c r="A2947" s="6">
        <v>42978.666666666664</v>
      </c>
      <c r="B2947" s="7">
        <v>-537.497863769531</v>
      </c>
      <c r="C2947" s="8">
        <v>1883.98571777344</v>
      </c>
    </row>
    <row r="2948" spans="1:3" ht="12.75">
      <c r="A2948" s="6">
        <v>42978.67708333333</v>
      </c>
      <c r="B2948" s="7">
        <v>-479.475616455078</v>
      </c>
      <c r="C2948" s="8">
        <v>1878.69018554688</v>
      </c>
    </row>
    <row r="2949" spans="1:3" ht="12.75">
      <c r="A2949" s="6">
        <v>42978.6875</v>
      </c>
      <c r="B2949" s="7">
        <v>-465.127563476563</v>
      </c>
      <c r="C2949" s="8">
        <v>1874.31530761719</v>
      </c>
    </row>
    <row r="2950" spans="1:3" ht="12.75">
      <c r="A2950" s="6">
        <v>42978.697916666664</v>
      </c>
      <c r="B2950" s="7">
        <v>-506.976623535156</v>
      </c>
      <c r="C2950" s="8">
        <v>1879.60961914063</v>
      </c>
    </row>
    <row r="2951" spans="1:3" ht="12.75">
      <c r="A2951" s="6">
        <v>42978.70833333333</v>
      </c>
      <c r="B2951" s="7">
        <v>-518.858276367188</v>
      </c>
      <c r="C2951" s="8">
        <v>1877.68579101563</v>
      </c>
    </row>
    <row r="2952" spans="1:3" ht="12.75">
      <c r="A2952" s="6">
        <v>42978.71875</v>
      </c>
      <c r="B2952" s="7">
        <v>-510.353515625</v>
      </c>
      <c r="C2952" s="8">
        <v>1877.97155761719</v>
      </c>
    </row>
    <row r="2953" spans="1:3" ht="12.75">
      <c r="A2953" s="6">
        <v>42978.729166666664</v>
      </c>
      <c r="B2953" s="7">
        <v>-481.073760986328</v>
      </c>
      <c r="C2953" s="8">
        <v>1884.60107421875</v>
      </c>
    </row>
    <row r="2954" spans="1:3" ht="12.75">
      <c r="A2954" s="6">
        <v>42978.73958333333</v>
      </c>
      <c r="B2954" s="7">
        <v>-497.971801757813</v>
      </c>
      <c r="C2954" s="8">
        <v>1886.98901367188</v>
      </c>
    </row>
    <row r="2955" spans="1:3" ht="12.75">
      <c r="A2955" s="6">
        <v>42978.75</v>
      </c>
      <c r="B2955" s="7">
        <v>-534.548645019531</v>
      </c>
      <c r="C2955" s="8">
        <v>1883.97448730469</v>
      </c>
    </row>
    <row r="2956" spans="1:3" ht="12.75">
      <c r="A2956" s="6">
        <v>42978.760416666664</v>
      </c>
      <c r="B2956" s="7">
        <v>-553.550109863281</v>
      </c>
      <c r="C2956" s="8">
        <v>1868.42822265625</v>
      </c>
    </row>
    <row r="2957" spans="1:3" ht="12.75">
      <c r="A2957" s="6">
        <v>42978.77083333333</v>
      </c>
      <c r="B2957" s="7">
        <v>-549.623229980469</v>
      </c>
      <c r="C2957" s="8">
        <v>1862.19494628906</v>
      </c>
    </row>
    <row r="2958" spans="1:3" ht="12.75">
      <c r="A2958" s="6">
        <v>42978.78125</v>
      </c>
      <c r="B2958" s="7">
        <v>-558.746826171875</v>
      </c>
      <c r="C2958" s="8">
        <v>1860.59545898438</v>
      </c>
    </row>
    <row r="2959" spans="1:3" ht="12.75">
      <c r="A2959" s="6">
        <v>42978.791666666664</v>
      </c>
      <c r="B2959" s="7">
        <v>-536.402465820313</v>
      </c>
      <c r="C2959" s="8">
        <v>1858.7783203125</v>
      </c>
    </row>
    <row r="2960" spans="1:3" ht="12.75">
      <c r="A2960" s="6">
        <v>42978.80208333333</v>
      </c>
      <c r="B2960" s="7">
        <v>-513.774963378906</v>
      </c>
      <c r="C2960" s="8">
        <v>1857.78479003906</v>
      </c>
    </row>
    <row r="2961" spans="1:3" ht="12.75">
      <c r="A2961" s="6">
        <v>42978.8125</v>
      </c>
      <c r="B2961" s="7">
        <v>-461.53466796875</v>
      </c>
      <c r="C2961" s="8">
        <v>1868.224609375</v>
      </c>
    </row>
    <row r="2962" spans="1:3" ht="12.75">
      <c r="A2962" s="6">
        <v>42978.822916666664</v>
      </c>
      <c r="B2962" s="7">
        <v>-453.756134033203</v>
      </c>
      <c r="C2962" s="8">
        <v>1867.16101074219</v>
      </c>
    </row>
    <row r="2963" spans="1:3" ht="12.75">
      <c r="A2963" s="6">
        <v>42978.83333333333</v>
      </c>
      <c r="B2963" s="7">
        <v>-445.223205566406</v>
      </c>
      <c r="C2963" s="8">
        <v>1872.49096679688</v>
      </c>
    </row>
    <row r="2964" spans="1:3" ht="12.75">
      <c r="A2964" s="6">
        <v>42978.84375</v>
      </c>
      <c r="B2964" s="7">
        <v>-327.966888427734</v>
      </c>
      <c r="C2964" s="8">
        <v>1869.91479492188</v>
      </c>
    </row>
    <row r="2965" spans="1:3" ht="12.75">
      <c r="A2965" s="6">
        <v>42978.854166666664</v>
      </c>
      <c r="B2965" s="7">
        <v>-255.293655395508</v>
      </c>
      <c r="C2965" s="8">
        <v>1861.5712890625</v>
      </c>
    </row>
    <row r="2966" spans="1:3" ht="12.75">
      <c r="A2966" s="6">
        <v>42978.86458333333</v>
      </c>
      <c r="B2966" s="7">
        <v>-231.278106689453</v>
      </c>
      <c r="C2966" s="8">
        <v>1884.99365234375</v>
      </c>
    </row>
    <row r="2967" spans="1:3" ht="12.75">
      <c r="A2967" s="6">
        <v>42978.875</v>
      </c>
      <c r="B2967" s="7">
        <v>-246.501083374023</v>
      </c>
      <c r="C2967" s="8">
        <v>1880.3740234375</v>
      </c>
    </row>
    <row r="2968" spans="1:3" ht="12.75">
      <c r="A2968" s="6">
        <v>42978.885416666664</v>
      </c>
      <c r="B2968" s="7">
        <v>-288.619567871094</v>
      </c>
      <c r="C2968" s="8">
        <v>1850.45959472656</v>
      </c>
    </row>
    <row r="2969" spans="1:3" ht="12.75">
      <c r="A2969" s="6">
        <v>42978.89583333333</v>
      </c>
      <c r="B2969" s="7">
        <v>-194.653137207031</v>
      </c>
      <c r="C2969" s="8">
        <v>1839.78015136719</v>
      </c>
    </row>
    <row r="2970" spans="1:3" ht="12.75">
      <c r="A2970" s="6">
        <v>42978.90625</v>
      </c>
      <c r="B2970" s="7">
        <v>-219.771148681641</v>
      </c>
      <c r="C2970" s="8">
        <v>1844.40307617188</v>
      </c>
    </row>
    <row r="2971" spans="1:3" ht="12.75">
      <c r="A2971" s="6">
        <v>42978.916666666664</v>
      </c>
      <c r="B2971" s="7">
        <v>-236.931655883789</v>
      </c>
      <c r="C2971" s="8">
        <v>1833.20007324219</v>
      </c>
    </row>
    <row r="2972" spans="1:3" ht="12.75">
      <c r="A2972" s="6">
        <v>42978.92708333333</v>
      </c>
      <c r="B2972" s="7">
        <v>-432.399291992188</v>
      </c>
      <c r="C2972" s="8">
        <v>1797.8349609375</v>
      </c>
    </row>
    <row r="2973" spans="1:3" ht="12.75">
      <c r="A2973" s="6">
        <v>42978.9375</v>
      </c>
      <c r="B2973" s="7">
        <v>-552.801086425781</v>
      </c>
      <c r="C2973" s="8">
        <v>1781.38647460938</v>
      </c>
    </row>
    <row r="2974" spans="1:3" ht="12.75">
      <c r="A2974" s="6">
        <v>42978.947916666664</v>
      </c>
      <c r="B2974" s="7">
        <v>-534.429138183594</v>
      </c>
      <c r="C2974" s="8">
        <v>1761.40893554688</v>
      </c>
    </row>
    <row r="2975" spans="1:3" ht="12.75">
      <c r="A2975" s="6">
        <v>42978.95833333333</v>
      </c>
      <c r="B2975" s="7">
        <v>-485.380126953125</v>
      </c>
      <c r="C2975" s="8">
        <v>1747.82153320313</v>
      </c>
    </row>
    <row r="2976" spans="1:3" ht="12.75">
      <c r="A2976" s="6">
        <v>42978.96875</v>
      </c>
      <c r="B2976" s="7">
        <v>-548.848449707031</v>
      </c>
      <c r="C2976" s="8">
        <v>1738.05444335938</v>
      </c>
    </row>
    <row r="2977" spans="1:3" ht="12.75">
      <c r="A2977" s="6">
        <v>42978.979166666664</v>
      </c>
      <c r="B2977" s="7">
        <v>-501.732330322266</v>
      </c>
      <c r="C2977" s="8">
        <v>1727.69323730469</v>
      </c>
    </row>
    <row r="2978" spans="1:3" ht="12.75">
      <c r="A2978" s="6">
        <v>42978.98958333333</v>
      </c>
      <c r="B2978" s="7">
        <v>-539.254028320313</v>
      </c>
      <c r="C2978" s="8">
        <v>1571.53173828125</v>
      </c>
    </row>
    <row r="2979" spans="1:3" ht="12.75">
      <c r="A2979" s="6">
        <v>42979</v>
      </c>
      <c r="B2979" s="7">
        <v>-529.220581054688</v>
      </c>
      <c r="C2979" s="8">
        <v>1495.87927246094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