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<sst xmlns="http://schemas.openxmlformats.org/spreadsheetml/2006/main" count="18" uniqueCount="13">
  <si>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</si>
  <si>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</si>
  <si>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</si>
  <si>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</si>
  <si>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</si>
  <si>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</si>
  <si>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</si>
  <si>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</si>
  <si>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</si>
  <si>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</si>
  <si>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</si>
  <si>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925. Heavy Hours only: 1167. Light Hours Only: 619.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</si>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</sst>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5944087"/>
        <c:axId val="34696352"/>
      </c:lineChart>
      <c:catAx>
        <c:axId val="559440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696352"/>
        <c:crosses val="autoZero"/>
        <c:auto val="0"/>
        <c:lblOffset val="100"/>
        <c:tickLblSkip val="192"/>
        <c:tickMarkSkip val="96"/>
        <c:noMultiLvlLbl val="0"/>
      </c:catAx>
      <c:valAx>
        <c:axId val="346963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944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45047.010416666664</v>
      </c>
      <c r="B4" s="7">
        <v>1224.57055664063</v>
      </c>
      <c r="C4" s="8">
        <v>2482.52075195313</v>
      </c>
    </row>
    <row r="5" spans="1:3" ht="12.75">
      <c r="A5" s="6">
        <v>45047.02083333333</v>
      </c>
      <c r="B5" s="7">
        <v>1224.79223632813</v>
      </c>
      <c r="C5" s="8">
        <v>2482.52075195313</v>
      </c>
    </row>
    <row r="6" spans="1:3" ht="12.75">
      <c r="A6" s="6">
        <v>45047.03125</v>
      </c>
      <c r="B6" s="7">
        <v>1215.69750976563</v>
      </c>
      <c r="C6" s="8">
        <v>2482.52075195313</v>
      </c>
    </row>
    <row r="7" spans="1:3" ht="12.75">
      <c r="A7" s="6">
        <v>45047.041666666664</v>
      </c>
      <c r="B7" s="7">
        <v>1170.68713378906</v>
      </c>
      <c r="C7" s="8">
        <v>2482.52075195313</v>
      </c>
    </row>
    <row r="8" spans="1:3" ht="12.75">
      <c r="A8" s="6">
        <v>45047.05208333333</v>
      </c>
      <c r="B8" s="7">
        <v>1132.39672851563</v>
      </c>
      <c r="C8" s="8">
        <v>2482.52075195313</v>
      </c>
    </row>
    <row r="9" spans="1:3" ht="12.75">
      <c r="A9" s="6">
        <v>45047.0625</v>
      </c>
      <c r="B9" s="7">
        <v>1112.546875</v>
      </c>
      <c r="C9" s="8">
        <v>2482.52075195313</v>
      </c>
    </row>
    <row r="10" spans="1:3" ht="12.75">
      <c r="A10" s="6">
        <v>45047.072916666664</v>
      </c>
      <c r="B10" s="7">
        <v>1109.0322265625</v>
      </c>
      <c r="C10" s="8">
        <v>2482.52075195313</v>
      </c>
    </row>
    <row r="11" spans="1:3" ht="12.75">
      <c r="A11" s="6">
        <v>45047.08333333333</v>
      </c>
      <c r="B11" s="7">
        <v>1039.98950195313</v>
      </c>
      <c r="C11" s="8">
        <v>2482.52075195313</v>
      </c>
    </row>
    <row r="12" spans="1:3" ht="12.75">
      <c r="A12" s="6">
        <v>45047.09375</v>
      </c>
      <c r="B12" s="7">
        <v>989.945739746094</v>
      </c>
      <c r="C12" s="8">
        <v>2485.51831054688</v>
      </c>
    </row>
    <row r="13" spans="1:3" ht="12.75">
      <c r="A13" s="6">
        <v>45047.104166666664</v>
      </c>
      <c r="B13" s="7">
        <v>975.091552734375</v>
      </c>
      <c r="C13" s="8">
        <v>2487.89501953125</v>
      </c>
    </row>
    <row r="14" spans="1:3" ht="12.75">
      <c r="A14" s="6">
        <v>45047.11458333333</v>
      </c>
      <c r="B14" s="7">
        <v>987.991577148438</v>
      </c>
      <c r="C14" s="8">
        <v>2487.89501953125</v>
      </c>
    </row>
    <row r="15" spans="1:3" ht="12.75">
      <c r="A15" s="6">
        <v>45047.125</v>
      </c>
      <c r="B15" s="7">
        <v>981.017028808594</v>
      </c>
      <c r="C15" s="8">
        <v>2487.89501953125</v>
      </c>
    </row>
    <row r="16" spans="1:3" ht="12.75">
      <c r="A16" s="6">
        <v>45047.135416666664</v>
      </c>
      <c r="B16" s="7">
        <v>981.105895996094</v>
      </c>
      <c r="C16" s="8">
        <v>2488.83618164063</v>
      </c>
    </row>
    <row r="17" spans="1:3" ht="12.75">
      <c r="A17" s="6">
        <v>45047.14583333333</v>
      </c>
      <c r="B17" s="7">
        <v>982.947387695313</v>
      </c>
      <c r="C17" s="8">
        <v>2492.93676757813</v>
      </c>
    </row>
    <row r="18" spans="1:3" ht="12.75">
      <c r="A18" s="6">
        <v>45047.15625</v>
      </c>
      <c r="B18" s="7">
        <v>960.934936523438</v>
      </c>
      <c r="C18" s="8">
        <v>2492.93676757813</v>
      </c>
    </row>
    <row r="19" spans="1:3" ht="12.75">
      <c r="A19" s="6">
        <v>45047.166666666664</v>
      </c>
      <c r="B19" s="7">
        <v>1004.99932861328</v>
      </c>
      <c r="C19" s="8">
        <v>2492.93676757813</v>
      </c>
    </row>
    <row r="20" spans="1:3" ht="12.75">
      <c r="A20" s="6">
        <v>45047.17708333333</v>
      </c>
      <c r="B20" s="7">
        <v>1048.37023925781</v>
      </c>
      <c r="C20" s="8">
        <v>2492.93676757813</v>
      </c>
    </row>
    <row r="21" spans="1:3" ht="12.75">
      <c r="A21" s="6">
        <v>45047.1875</v>
      </c>
      <c r="B21" s="7">
        <v>1078.87963867188</v>
      </c>
      <c r="C21" s="8">
        <v>2492.93676757813</v>
      </c>
    </row>
    <row r="22" spans="1:3" ht="12.75">
      <c r="A22" s="6">
        <v>45047.197916666664</v>
      </c>
      <c r="B22" s="7">
        <v>1100.23181152344</v>
      </c>
      <c r="C22" s="8">
        <v>2492.93676757813</v>
      </c>
    </row>
    <row r="23" spans="1:3" ht="12.75">
      <c r="A23" s="6">
        <v>45047.20833333333</v>
      </c>
      <c r="B23" s="7">
        <v>1090.18615722656</v>
      </c>
      <c r="C23" s="8">
        <v>2492.93676757813</v>
      </c>
    </row>
    <row r="24" spans="1:3" ht="12.75">
      <c r="A24" s="6">
        <v>45047.21875</v>
      </c>
      <c r="B24" s="7">
        <v>986.485900878906</v>
      </c>
      <c r="C24" s="8">
        <v>2492.93676757813</v>
      </c>
    </row>
    <row r="25" spans="1:3" ht="12.75">
      <c r="A25" s="6">
        <v>45047.229166666664</v>
      </c>
      <c r="B25" s="7">
        <v>981.249450683594</v>
      </c>
      <c r="C25" s="8">
        <v>2492.93676757813</v>
      </c>
    </row>
    <row r="26" spans="1:3" ht="12.75">
      <c r="A26" s="6">
        <v>45047.23958333333</v>
      </c>
      <c r="B26" s="7">
        <v>1010.65399169922</v>
      </c>
      <c r="C26" s="8">
        <v>2494.87426757813</v>
      </c>
    </row>
    <row r="27" spans="1:3" ht="12.75">
      <c r="A27" s="6">
        <v>45047.25</v>
      </c>
      <c r="B27" s="7">
        <v>1043.34143066406</v>
      </c>
      <c r="C27" s="8">
        <v>2498.18872070313</v>
      </c>
    </row>
    <row r="28" spans="1:3" ht="12.75">
      <c r="A28" s="6">
        <v>45047.260416666664</v>
      </c>
      <c r="B28" s="7">
        <v>1183.93383789063</v>
      </c>
      <c r="C28" s="8">
        <v>2498.18872070313</v>
      </c>
    </row>
    <row r="29" spans="1:3" ht="12.75">
      <c r="A29" s="6">
        <v>45047.27083333333</v>
      </c>
      <c r="B29" s="7">
        <v>1374.17175292969</v>
      </c>
      <c r="C29" s="8">
        <v>2498.18872070313</v>
      </c>
    </row>
    <row r="30" spans="1:3" ht="12.75">
      <c r="A30" s="6">
        <v>45047.28125</v>
      </c>
      <c r="B30" s="7">
        <v>1422.94299316406</v>
      </c>
      <c r="C30" s="8">
        <v>2493.48461914063</v>
      </c>
    </row>
    <row r="31" spans="1:3" ht="12.75">
      <c r="A31" s="6">
        <v>45047.291666666664</v>
      </c>
      <c r="B31" s="7">
        <v>1512.23364257813</v>
      </c>
      <c r="C31" s="8">
        <v>2492.90991210938</v>
      </c>
    </row>
    <row r="32" spans="1:3" ht="12.75">
      <c r="A32" s="6">
        <v>45047.30208333333</v>
      </c>
      <c r="B32" s="7">
        <v>1656.89013671875</v>
      </c>
      <c r="C32" s="8">
        <v>2521.0322265625</v>
      </c>
    </row>
    <row r="33" spans="1:3" ht="12.75">
      <c r="A33" s="6">
        <v>45047.3125</v>
      </c>
      <c r="B33" s="7">
        <v>1768.83422851563</v>
      </c>
      <c r="C33" s="8">
        <v>2543.8662109375</v>
      </c>
    </row>
    <row r="34" spans="1:3" ht="12.75">
      <c r="A34" s="6">
        <v>45047.322916666664</v>
      </c>
      <c r="B34" s="7">
        <v>1812.8330078125</v>
      </c>
      <c r="C34" s="8">
        <v>2543.6669921875</v>
      </c>
    </row>
    <row r="35" spans="1:3" ht="12.75">
      <c r="A35" s="6">
        <v>45047.33333333333</v>
      </c>
      <c r="B35" s="7">
        <v>1837.02392578125</v>
      </c>
      <c r="C35" s="8">
        <v>2546.10888671875</v>
      </c>
    </row>
    <row r="36" spans="1:3" ht="12.75">
      <c r="A36" s="6">
        <v>45047.34375</v>
      </c>
      <c r="B36" s="7">
        <v>1932.45593261719</v>
      </c>
      <c r="C36" s="8">
        <v>2551.90185546875</v>
      </c>
    </row>
    <row r="37" spans="1:3" ht="12.75">
      <c r="A37" s="6">
        <v>45047.354166666664</v>
      </c>
      <c r="B37" s="7">
        <v>2013.09204101563</v>
      </c>
      <c r="C37" s="8">
        <v>2553.6240234375</v>
      </c>
    </row>
    <row r="38" spans="1:3" ht="12.75">
      <c r="A38" s="6">
        <v>45047.36458333333</v>
      </c>
      <c r="B38" s="7">
        <v>2040.80090332031</v>
      </c>
      <c r="C38" s="8">
        <v>2553.6240234375</v>
      </c>
    </row>
    <row r="39" spans="1:3" ht="12.75">
      <c r="A39" s="6">
        <v>45047.375</v>
      </c>
      <c r="B39" s="7">
        <v>2023.66735839844</v>
      </c>
      <c r="C39" s="8">
        <v>2556.16967773438</v>
      </c>
    </row>
    <row r="40" spans="1:3" ht="12.75">
      <c r="A40" s="6">
        <v>45047.385416666664</v>
      </c>
      <c r="B40" s="7">
        <v>1936.20776367188</v>
      </c>
      <c r="C40" s="8">
        <v>2551.1552734375</v>
      </c>
    </row>
    <row r="41" spans="1:3" ht="12.75">
      <c r="A41" s="6">
        <v>45047.39583333333</v>
      </c>
      <c r="B41" s="7">
        <v>1896.05810546875</v>
      </c>
      <c r="C41" s="8">
        <v>2552.11669921875</v>
      </c>
    </row>
    <row r="42" spans="1:3" ht="12.75">
      <c r="A42" s="6">
        <v>45047.40625</v>
      </c>
      <c r="B42" s="7">
        <v>1879.91174316406</v>
      </c>
      <c r="C42" s="8">
        <v>2551.5927734375</v>
      </c>
    </row>
    <row r="43" spans="1:3" ht="12.75">
      <c r="A43" s="6">
        <v>45047.416666666664</v>
      </c>
      <c r="B43" s="7">
        <v>1871.51904296875</v>
      </c>
      <c r="C43" s="8">
        <v>2545.6591796875</v>
      </c>
    </row>
    <row r="44" spans="1:3" ht="12.75">
      <c r="A44" s="6">
        <v>45047.42708333333</v>
      </c>
      <c r="B44" s="7">
        <v>1851.79064941406</v>
      </c>
      <c r="C44" s="8">
        <v>2545.96435546875</v>
      </c>
    </row>
    <row r="45" spans="1:3" ht="12.75">
      <c r="A45" s="6">
        <v>45047.4375</v>
      </c>
      <c r="B45" s="7">
        <v>1859.50402832031</v>
      </c>
      <c r="C45" s="8">
        <v>2545.67846679688</v>
      </c>
    </row>
    <row r="46" spans="1:3" ht="12.75">
      <c r="A46" s="6">
        <v>45047.447916666664</v>
      </c>
      <c r="B46" s="7">
        <v>1830.79357910156</v>
      </c>
      <c r="C46" s="8">
        <v>2549.44702148438</v>
      </c>
    </row>
    <row r="47" spans="1:3" ht="12.75">
      <c r="A47" s="6">
        <v>45047.45833333333</v>
      </c>
      <c r="B47" s="7">
        <v>1853.54675292969</v>
      </c>
      <c r="C47" s="8">
        <v>2551.41479492188</v>
      </c>
    </row>
    <row r="48" spans="1:3" ht="12.75">
      <c r="A48" s="6">
        <v>45047.46875</v>
      </c>
      <c r="B48" s="7">
        <v>1871.8408203125</v>
      </c>
      <c r="C48" s="8">
        <v>2557.27563476563</v>
      </c>
    </row>
    <row r="49" spans="1:3" ht="12.75">
      <c r="A49" s="6">
        <v>45047.479166666664</v>
      </c>
      <c r="B49" s="7">
        <v>1870.23547363281</v>
      </c>
      <c r="C49" s="8">
        <v>2557.55078125</v>
      </c>
    </row>
    <row r="50" spans="1:3" ht="12.75">
      <c r="A50" s="6">
        <v>45047.48958333333</v>
      </c>
      <c r="B50" s="7">
        <v>1884.28125</v>
      </c>
      <c r="C50" s="8">
        <v>2553.54296875</v>
      </c>
    </row>
    <row r="51" spans="1:3" ht="12.75">
      <c r="A51" s="6">
        <v>45047.5</v>
      </c>
      <c r="B51" s="7">
        <v>1877.91125488281</v>
      </c>
      <c r="C51" s="8">
        <v>2554.748046875</v>
      </c>
    </row>
    <row r="52" spans="1:3" ht="12.75">
      <c r="A52" s="6">
        <v>45047.510416666664</v>
      </c>
      <c r="B52" s="7">
        <v>1829.51623535156</v>
      </c>
      <c r="C52" s="8">
        <v>2556.85546875</v>
      </c>
    </row>
    <row r="53" spans="1:3" ht="12.75">
      <c r="A53" s="6">
        <v>45047.52083333333</v>
      </c>
      <c r="B53" s="7">
        <v>1793.98364257813</v>
      </c>
      <c r="C53" s="8">
        <v>2549.92651367188</v>
      </c>
    </row>
    <row r="54" spans="1:3" ht="12.75">
      <c r="A54" s="6">
        <v>45047.53125</v>
      </c>
      <c r="B54" s="7">
        <v>1806.21728515625</v>
      </c>
      <c r="C54" s="8">
        <v>2550.5185546875</v>
      </c>
    </row>
    <row r="55" spans="1:3" ht="12.75">
      <c r="A55" s="6">
        <v>45047.541666666664</v>
      </c>
      <c r="B55" s="7">
        <v>1807.18444824219</v>
      </c>
      <c r="C55" s="8">
        <v>2552.02514648438</v>
      </c>
    </row>
    <row r="56" spans="1:3" ht="12.75">
      <c r="A56" s="6">
        <v>45047.55208333333</v>
      </c>
      <c r="B56" s="7">
        <v>1814.33374023438</v>
      </c>
      <c r="C56" s="8">
        <v>2546.8388671875</v>
      </c>
    </row>
    <row r="57" spans="1:3" ht="12.75">
      <c r="A57" s="6">
        <v>45047.5625</v>
      </c>
      <c r="B57" s="7">
        <v>1801.68493652344</v>
      </c>
      <c r="C57" s="8">
        <v>2545.76513671875</v>
      </c>
    </row>
    <row r="58" spans="1:3" ht="12.75">
      <c r="A58" s="6">
        <v>45047.572916666664</v>
      </c>
      <c r="B58" s="7">
        <v>1786.8046875</v>
      </c>
      <c r="C58" s="8">
        <v>2544.14404296875</v>
      </c>
    </row>
    <row r="59" spans="1:3" ht="12.75">
      <c r="A59" s="6">
        <v>45047.58333333333</v>
      </c>
      <c r="B59" s="7">
        <v>1768.86669921875</v>
      </c>
      <c r="C59" s="8">
        <v>2540.29248046875</v>
      </c>
    </row>
    <row r="60" spans="1:3" ht="12.75">
      <c r="A60" s="6">
        <v>45047.59375</v>
      </c>
      <c r="B60" s="7">
        <v>1842.95043945313</v>
      </c>
      <c r="C60" s="8">
        <v>2537.62963867188</v>
      </c>
    </row>
    <row r="61" spans="1:3" ht="12.75">
      <c r="A61" s="6">
        <v>45047.604166666664</v>
      </c>
      <c r="B61" s="7">
        <v>1857.32189941406</v>
      </c>
      <c r="C61" s="8">
        <v>2538.27221679688</v>
      </c>
    </row>
    <row r="62" spans="1:3" ht="12.75">
      <c r="A62" s="6">
        <v>45047.61458333333</v>
      </c>
      <c r="B62" s="7">
        <v>1866.82043457031</v>
      </c>
      <c r="C62" s="8">
        <v>2540.79077148438</v>
      </c>
    </row>
    <row r="63" spans="1:3" ht="12.75">
      <c r="A63" s="6">
        <v>45047.625</v>
      </c>
      <c r="B63" s="7">
        <v>1866.93713378906</v>
      </c>
      <c r="C63" s="8">
        <v>2537.95166015625</v>
      </c>
    </row>
    <row r="64" spans="1:3" ht="12.75">
      <c r="A64" s="6">
        <v>45047.635416666664</v>
      </c>
      <c r="B64" s="7">
        <v>1907.10412597656</v>
      </c>
      <c r="C64" s="8">
        <v>2537.45361328125</v>
      </c>
    </row>
    <row r="65" spans="1:3" ht="12.75">
      <c r="A65" s="6">
        <v>45047.64583333333</v>
      </c>
      <c r="B65" s="7">
        <v>1919.82482910156</v>
      </c>
      <c r="C65" s="8">
        <v>2539.18017578125</v>
      </c>
    </row>
    <row r="66" spans="1:3" ht="12.75">
      <c r="A66" s="6">
        <v>45047.65625</v>
      </c>
      <c r="B66" s="7">
        <v>1904.58679199219</v>
      </c>
      <c r="C66" s="8">
        <v>2531.64501953125</v>
      </c>
    </row>
    <row r="67" spans="1:3" ht="12.75">
      <c r="A67" s="6">
        <v>45047.666666666664</v>
      </c>
      <c r="B67" s="7">
        <v>1923.14904785156</v>
      </c>
      <c r="C67" s="8">
        <v>2534.66015625</v>
      </c>
    </row>
    <row r="68" spans="1:3" ht="12.75">
      <c r="A68" s="6">
        <v>45047.67708333333</v>
      </c>
      <c r="B68" s="7">
        <v>1950.37451171875</v>
      </c>
      <c r="C68" s="8">
        <v>2540.5048828125</v>
      </c>
    </row>
    <row r="69" spans="1:3" ht="12.75">
      <c r="A69" s="6">
        <v>45047.6875</v>
      </c>
      <c r="B69" s="7">
        <v>1978.63806152344</v>
      </c>
      <c r="C69" s="8">
        <v>2542.95141601563</v>
      </c>
    </row>
    <row r="70" spans="1:3" ht="12.75">
      <c r="A70" s="6">
        <v>45047.697916666664</v>
      </c>
      <c r="B70" s="7">
        <v>1950.53857421875</v>
      </c>
      <c r="C70" s="8">
        <v>2543.95336914063</v>
      </c>
    </row>
    <row r="71" spans="1:3" ht="12.75">
      <c r="A71" s="6">
        <v>45047.70833333333</v>
      </c>
      <c r="B71" s="7">
        <v>1948.13696289063</v>
      </c>
      <c r="C71" s="8">
        <v>2548.79956054688</v>
      </c>
    </row>
    <row r="72" spans="1:3" ht="12.75">
      <c r="A72" s="6">
        <v>45047.71875</v>
      </c>
      <c r="B72" s="7">
        <v>1867.0595703125</v>
      </c>
      <c r="C72" s="8">
        <v>2549.29370117188</v>
      </c>
    </row>
    <row r="73" spans="1:3" ht="12.75">
      <c r="A73" s="6">
        <v>45047.729166666664</v>
      </c>
      <c r="B73" s="7">
        <v>1858.5654296875</v>
      </c>
      <c r="C73" s="8">
        <v>2550.83032226563</v>
      </c>
    </row>
    <row r="74" spans="1:3" ht="12.75">
      <c r="A74" s="6">
        <v>45047.73958333333</v>
      </c>
      <c r="B74" s="7">
        <v>1871.41357421875</v>
      </c>
      <c r="C74" s="8">
        <v>2555.72265625</v>
      </c>
    </row>
    <row r="75" spans="1:3" ht="12.75">
      <c r="A75" s="6">
        <v>45047.75</v>
      </c>
      <c r="B75" s="7">
        <v>1892.23010253906</v>
      </c>
      <c r="C75" s="8">
        <v>2558.41552734375</v>
      </c>
    </row>
    <row r="76" spans="1:3" ht="12.75">
      <c r="A76" s="6">
        <v>45047.760416666664</v>
      </c>
      <c r="B76" s="7">
        <v>1735.18249511719</v>
      </c>
      <c r="C76" s="8">
        <v>2560.15454101563</v>
      </c>
    </row>
    <row r="77" spans="1:3" ht="12.75">
      <c r="A77" s="6">
        <v>45047.77083333333</v>
      </c>
      <c r="B77" s="7">
        <v>1736.45837402344</v>
      </c>
      <c r="C77" s="8">
        <v>2555.92041015625</v>
      </c>
    </row>
    <row r="78" spans="1:3" ht="12.75">
      <c r="A78" s="6">
        <v>45047.78125</v>
      </c>
      <c r="B78" s="7">
        <v>1717.7509765625</v>
      </c>
      <c r="C78" s="8">
        <v>2556.46069335938</v>
      </c>
    </row>
    <row r="79" spans="1:3" ht="12.75">
      <c r="A79" s="6">
        <v>45047.791666666664</v>
      </c>
      <c r="B79" s="7">
        <v>1678.72033691406</v>
      </c>
      <c r="C79" s="8">
        <v>2561.24389648438</v>
      </c>
    </row>
    <row r="80" spans="1:3" ht="12.75">
      <c r="A80" s="6">
        <v>45047.80208333333</v>
      </c>
      <c r="B80" s="7">
        <v>1669.57507324219</v>
      </c>
      <c r="C80" s="8">
        <v>2557.73071289063</v>
      </c>
    </row>
    <row r="81" spans="1:3" ht="12.75">
      <c r="A81" s="6">
        <v>45047.8125</v>
      </c>
      <c r="B81" s="7">
        <v>1676.13342285156</v>
      </c>
      <c r="C81" s="8">
        <v>2559.4912109375</v>
      </c>
    </row>
    <row r="82" spans="1:3" ht="12.75">
      <c r="A82" s="6">
        <v>45047.822916666664</v>
      </c>
      <c r="B82" s="7">
        <v>1651.318359375</v>
      </c>
      <c r="C82" s="8">
        <v>2561.39965820313</v>
      </c>
    </row>
    <row r="83" spans="1:3" ht="12.75">
      <c r="A83" s="6">
        <v>45047.83333333333</v>
      </c>
      <c r="B83" s="7">
        <v>1596.05493164063</v>
      </c>
      <c r="C83" s="8">
        <v>2559.69262695313</v>
      </c>
    </row>
    <row r="84" spans="1:3" ht="12.75">
      <c r="A84" s="6">
        <v>45047.84375</v>
      </c>
      <c r="B84" s="7">
        <v>1523.60534667969</v>
      </c>
      <c r="C84" s="8">
        <v>2555.931640625</v>
      </c>
    </row>
    <row r="85" spans="1:3" ht="12.75">
      <c r="A85" s="6">
        <v>45047.854166666664</v>
      </c>
      <c r="B85" s="7">
        <v>1495.40930175781</v>
      </c>
      <c r="C85" s="8">
        <v>2558.95825195313</v>
      </c>
    </row>
    <row r="86" spans="1:3" ht="12.75">
      <c r="A86" s="6">
        <v>45047.86458333333</v>
      </c>
      <c r="B86" s="7">
        <v>1531.01123046875</v>
      </c>
      <c r="C86" s="8">
        <v>2559.83813476563</v>
      </c>
    </row>
    <row r="87" spans="1:3" ht="12.75">
      <c r="A87" s="6">
        <v>45047.875</v>
      </c>
      <c r="B87" s="7">
        <v>1579.30505371094</v>
      </c>
      <c r="C87" s="8">
        <v>2560.39672851563</v>
      </c>
    </row>
    <row r="88" spans="1:3" ht="12.75">
      <c r="A88" s="6">
        <v>45047.885416666664</v>
      </c>
      <c r="B88" s="7">
        <v>1611.41760253906</v>
      </c>
      <c r="C88" s="8">
        <v>2549.85913085938</v>
      </c>
    </row>
    <row r="89" spans="1:3" ht="12.75">
      <c r="A89" s="6">
        <v>45047.89583333333</v>
      </c>
      <c r="B89" s="7">
        <v>1611.95007324219</v>
      </c>
      <c r="C89" s="8">
        <v>2546.3369140625</v>
      </c>
    </row>
    <row r="90" spans="1:3" ht="12.75">
      <c r="A90" s="6">
        <v>45047.90625</v>
      </c>
      <c r="B90" s="7">
        <v>1607.03503417969</v>
      </c>
      <c r="C90" s="8">
        <v>2538.22412109375</v>
      </c>
    </row>
    <row r="91" spans="1:3" ht="12.75">
      <c r="A91" s="6">
        <v>45047.916666666664</v>
      </c>
      <c r="B91" s="7">
        <v>1515.7314453125</v>
      </c>
      <c r="C91" s="8">
        <v>2524.14575195313</v>
      </c>
    </row>
    <row r="92" spans="1:3" ht="12.75">
      <c r="A92" s="6">
        <v>45047.92708333333</v>
      </c>
      <c r="B92" s="7">
        <v>1329.36242675781</v>
      </c>
      <c r="C92" s="8">
        <v>2510.60693359375</v>
      </c>
    </row>
    <row r="93" spans="1:3" ht="12.75">
      <c r="A93" s="6">
        <v>45047.9375</v>
      </c>
      <c r="B93" s="7">
        <v>1276.48388671875</v>
      </c>
      <c r="C93" s="8">
        <v>2508.97045898438</v>
      </c>
    </row>
    <row r="94" spans="1:3" ht="12.75">
      <c r="A94" s="6">
        <v>45047.947916666664</v>
      </c>
      <c r="B94" s="7">
        <v>1201.13940429688</v>
      </c>
      <c r="C94" s="8">
        <v>2508.97045898438</v>
      </c>
    </row>
    <row r="95" spans="1:3" ht="12.75">
      <c r="A95" s="6">
        <v>45047.95833333333</v>
      </c>
      <c r="B95" s="7">
        <v>1205.716796875</v>
      </c>
      <c r="C95" s="8">
        <v>2508.97045898438</v>
      </c>
    </row>
    <row r="96" spans="1:3" ht="12.75">
      <c r="A96" s="6">
        <v>45047.96875</v>
      </c>
      <c r="B96" s="7">
        <v>1251.2138671875</v>
      </c>
      <c r="C96" s="8">
        <v>2508.97045898438</v>
      </c>
    </row>
    <row r="97" spans="1:3" ht="12.75">
      <c r="A97" s="6">
        <v>45047.979166666664</v>
      </c>
      <c r="B97" s="7">
        <v>1187.64782714844</v>
      </c>
      <c r="C97" s="8">
        <v>2508.97045898438</v>
      </c>
    </row>
    <row r="98" spans="1:3" ht="12.75">
      <c r="A98" s="6">
        <v>45047.98958333333</v>
      </c>
      <c r="B98" s="7">
        <v>1173.39135742188</v>
      </c>
      <c r="C98" s="8">
        <v>2508.97045898438</v>
      </c>
    </row>
    <row r="99" spans="1:3" ht="12.75">
      <c r="A99" s="6">
        <v>45048</v>
      </c>
      <c r="B99" s="7">
        <v>1093.09191894531</v>
      </c>
      <c r="C99" s="8">
        <v>2508.97045898438</v>
      </c>
    </row>
    <row r="100" spans="1:3" ht="12.75">
      <c r="A100" s="6">
        <v>45048.010416666664</v>
      </c>
      <c r="B100" s="7">
        <v>960.437622070313</v>
      </c>
      <c r="C100" s="8">
        <v>2508.97045898438</v>
      </c>
    </row>
    <row r="101" spans="1:3" ht="12.75">
      <c r="A101" s="6">
        <v>45048.02083333333</v>
      </c>
      <c r="B101" s="7">
        <v>905.793212890625</v>
      </c>
      <c r="C101" s="8">
        <v>2508.97045898438</v>
      </c>
    </row>
    <row r="102" spans="1:3" ht="12.75">
      <c r="A102" s="6">
        <v>45048.03125</v>
      </c>
      <c r="B102" s="7">
        <v>859.644348144531</v>
      </c>
      <c r="C102" s="8">
        <v>2508.97045898438</v>
      </c>
    </row>
    <row r="103" spans="1:3" ht="12.75">
      <c r="A103" s="6">
        <v>45048.041666666664</v>
      </c>
      <c r="B103" s="7">
        <v>824.648986816406</v>
      </c>
      <c r="C103" s="8">
        <v>2508.97045898438</v>
      </c>
    </row>
    <row r="104" spans="1:3" ht="12.75">
      <c r="A104" s="6">
        <v>45048.05208333333</v>
      </c>
      <c r="B104" s="7">
        <v>880.174133300781</v>
      </c>
      <c r="C104" s="8">
        <v>2508.97045898438</v>
      </c>
    </row>
    <row r="105" spans="1:3" ht="12.75">
      <c r="A105" s="6">
        <v>45048.0625</v>
      </c>
      <c r="B105" s="7">
        <v>926.487243652344</v>
      </c>
      <c r="C105" s="8">
        <v>2508.97045898438</v>
      </c>
    </row>
    <row r="106" spans="1:3" ht="12.75">
      <c r="A106" s="6">
        <v>45048.072916666664</v>
      </c>
      <c r="B106" s="7">
        <v>927.556640625</v>
      </c>
      <c r="C106" s="8">
        <v>2508.97045898438</v>
      </c>
    </row>
    <row r="107" spans="1:3" ht="12.75">
      <c r="A107" s="6">
        <v>45048.08333333333</v>
      </c>
      <c r="B107" s="7">
        <v>904.122924804688</v>
      </c>
      <c r="C107" s="8">
        <v>2508.97045898438</v>
      </c>
    </row>
    <row r="108" spans="1:3" ht="12.75">
      <c r="A108" s="6">
        <v>45048.09375</v>
      </c>
      <c r="B108" s="7">
        <v>890.532043457031</v>
      </c>
      <c r="C108" s="8">
        <v>2508.97045898438</v>
      </c>
    </row>
    <row r="109" spans="1:3" ht="12.75">
      <c r="A109" s="6">
        <v>45048.104166666664</v>
      </c>
      <c r="B109" s="7">
        <v>895.840576171875</v>
      </c>
      <c r="C109" s="8">
        <v>2508.97045898438</v>
      </c>
    </row>
    <row r="110" spans="1:3" ht="12.75">
      <c r="A110" s="6">
        <v>45048.11458333333</v>
      </c>
      <c r="B110" s="7">
        <v>876.747009277344</v>
      </c>
      <c r="C110" s="8">
        <v>2508.97045898438</v>
      </c>
    </row>
    <row r="111" spans="1:3" ht="12.75">
      <c r="A111" s="6">
        <v>45048.125</v>
      </c>
      <c r="B111" s="7">
        <v>874.993347167969</v>
      </c>
      <c r="C111" s="8">
        <v>2508.97045898438</v>
      </c>
    </row>
    <row r="112" spans="1:3" ht="12.75">
      <c r="A112" s="6">
        <v>45048.135416666664</v>
      </c>
      <c r="B112" s="7">
        <v>877.417053222656</v>
      </c>
      <c r="C112" s="8">
        <v>2506.32861328125</v>
      </c>
    </row>
    <row r="113" spans="1:3" ht="12.75">
      <c r="A113" s="6">
        <v>45048.14583333333</v>
      </c>
      <c r="B113" s="7">
        <v>862.2109375</v>
      </c>
      <c r="C113" s="8">
        <v>2503.33642578125</v>
      </c>
    </row>
    <row r="114" spans="1:3" ht="12.75">
      <c r="A114" s="6">
        <v>45048.15625</v>
      </c>
      <c r="B114" s="7">
        <v>830.57373046875</v>
      </c>
      <c r="C114" s="8">
        <v>2503.33642578125</v>
      </c>
    </row>
    <row r="115" spans="1:3" ht="12.75">
      <c r="A115" s="6">
        <v>45048.166666666664</v>
      </c>
      <c r="B115" s="7">
        <v>830.098083496094</v>
      </c>
      <c r="C115" s="8">
        <v>2504.03979492188</v>
      </c>
    </row>
    <row r="116" spans="1:3" ht="12.75">
      <c r="A116" s="6">
        <v>45048.17708333333</v>
      </c>
      <c r="B116" s="7">
        <v>836.924499511719</v>
      </c>
      <c r="C116" s="8">
        <v>2509.4228515625</v>
      </c>
    </row>
    <row r="117" spans="1:3" ht="12.75">
      <c r="A117" s="6">
        <v>45048.1875</v>
      </c>
      <c r="B117" s="7">
        <v>816.090087890625</v>
      </c>
      <c r="C117" s="8">
        <v>2513.77734375</v>
      </c>
    </row>
    <row r="118" spans="1:3" ht="12.75">
      <c r="A118" s="6">
        <v>45048.197916666664</v>
      </c>
      <c r="B118" s="7">
        <v>852.064880371094</v>
      </c>
      <c r="C118" s="8">
        <v>2513.77734375</v>
      </c>
    </row>
    <row r="119" spans="1:3" ht="12.75">
      <c r="A119" s="6">
        <v>45048.20833333333</v>
      </c>
      <c r="B119" s="7">
        <v>869.021545410156</v>
      </c>
      <c r="C119" s="8">
        <v>2513.77734375</v>
      </c>
    </row>
    <row r="120" spans="1:3" ht="12.75">
      <c r="A120" s="6">
        <v>45048.21875</v>
      </c>
      <c r="B120" s="7">
        <v>814.468505859375</v>
      </c>
      <c r="C120" s="8">
        <v>2513.77734375</v>
      </c>
    </row>
    <row r="121" spans="1:3" ht="12.75">
      <c r="A121" s="6">
        <v>45048.229166666664</v>
      </c>
      <c r="B121" s="7">
        <v>842.200805664063</v>
      </c>
      <c r="C121" s="8">
        <v>2513.77734375</v>
      </c>
    </row>
    <row r="122" spans="1:3" ht="12.75">
      <c r="A122" s="6">
        <v>45048.23958333333</v>
      </c>
      <c r="B122" s="7">
        <v>926.996154785156</v>
      </c>
      <c r="C122" s="8">
        <v>2513.77734375</v>
      </c>
    </row>
    <row r="123" spans="1:3" ht="12.75">
      <c r="A123" s="6">
        <v>45048.25</v>
      </c>
      <c r="B123" s="7">
        <v>995.880187988281</v>
      </c>
      <c r="C123" s="8">
        <v>2513.77734375</v>
      </c>
    </row>
    <row r="124" spans="1:3" ht="12.75">
      <c r="A124" s="6">
        <v>45048.260416666664</v>
      </c>
      <c r="B124" s="7">
        <v>1073.74975585938</v>
      </c>
      <c r="C124" s="8">
        <v>2513.77734375</v>
      </c>
    </row>
    <row r="125" spans="1:3" ht="12.75">
      <c r="A125" s="6">
        <v>45048.27083333333</v>
      </c>
      <c r="B125" s="7">
        <v>1195.75439453125</v>
      </c>
      <c r="C125" s="8">
        <v>2510.88305664063</v>
      </c>
    </row>
    <row r="126" spans="1:3" ht="12.75">
      <c r="A126" s="6">
        <v>45048.28125</v>
      </c>
      <c r="B126" s="7">
        <v>1305.55541992188</v>
      </c>
      <c r="C126" s="8">
        <v>2519.271484375</v>
      </c>
    </row>
    <row r="127" spans="1:3" ht="12.75">
      <c r="A127" s="6">
        <v>45048.291666666664</v>
      </c>
      <c r="B127" s="7">
        <v>1440.29931640625</v>
      </c>
      <c r="C127" s="8">
        <v>2531.18359375</v>
      </c>
    </row>
    <row r="128" spans="1:3" ht="12.75">
      <c r="A128" s="6">
        <v>45048.30208333333</v>
      </c>
      <c r="B128" s="7">
        <v>1479.84912109375</v>
      </c>
      <c r="C128" s="8">
        <v>2544.47778320313</v>
      </c>
    </row>
    <row r="129" spans="1:3" ht="12.75">
      <c r="A129" s="6">
        <v>45048.3125</v>
      </c>
      <c r="B129" s="7">
        <v>1488.02844238281</v>
      </c>
      <c r="C129" s="8">
        <v>2553.662109375</v>
      </c>
    </row>
    <row r="130" spans="1:3" ht="12.75">
      <c r="A130" s="6">
        <v>45048.322916666664</v>
      </c>
      <c r="B130" s="7">
        <v>1616.21081542969</v>
      </c>
      <c r="C130" s="8">
        <v>2552.4130859375</v>
      </c>
    </row>
    <row r="131" spans="1:3" ht="12.75">
      <c r="A131" s="6">
        <v>45048.33333333333</v>
      </c>
      <c r="B131" s="7">
        <v>1636.47253417969</v>
      </c>
      <c r="C131" s="8">
        <v>2554.41625976563</v>
      </c>
    </row>
    <row r="132" spans="1:3" ht="12.75">
      <c r="A132" s="6">
        <v>45048.34375</v>
      </c>
      <c r="B132" s="7">
        <v>1693.60131835938</v>
      </c>
      <c r="C132" s="8">
        <v>2551.43139648438</v>
      </c>
    </row>
    <row r="133" spans="1:3" ht="12.75">
      <c r="A133" s="6">
        <v>45048.354166666664</v>
      </c>
      <c r="B133" s="7">
        <v>1743.98168945313</v>
      </c>
      <c r="C133" s="8">
        <v>2543.3330078125</v>
      </c>
    </row>
    <row r="134" spans="1:3" ht="12.75">
      <c r="A134" s="6">
        <v>45048.36458333333</v>
      </c>
      <c r="B134" s="7">
        <v>1762.52404785156</v>
      </c>
      <c r="C134" s="8">
        <v>2538.72436523438</v>
      </c>
    </row>
    <row r="135" spans="1:3" ht="12.75">
      <c r="A135" s="6">
        <v>45048.375</v>
      </c>
      <c r="B135" s="7">
        <v>1751.93127441406</v>
      </c>
      <c r="C135" s="8">
        <v>2538.18310546875</v>
      </c>
    </row>
    <row r="136" spans="1:3" ht="12.75">
      <c r="A136" s="6">
        <v>45048.385416666664</v>
      </c>
      <c r="B136" s="7">
        <v>1701.064453125</v>
      </c>
      <c r="C136" s="8">
        <v>2536.32348632813</v>
      </c>
    </row>
    <row r="137" spans="1:3" ht="12.75">
      <c r="A137" s="6">
        <v>45048.39583333333</v>
      </c>
      <c r="B137" s="7">
        <v>1726.74523925781</v>
      </c>
      <c r="C137" s="8">
        <v>2533.06372070313</v>
      </c>
    </row>
    <row r="138" spans="1:3" ht="12.75">
      <c r="A138" s="6">
        <v>45048.40625</v>
      </c>
      <c r="B138" s="7">
        <v>1749.8515625</v>
      </c>
      <c r="C138" s="8">
        <v>2531.49072265625</v>
      </c>
    </row>
    <row r="139" spans="1:3" ht="12.75">
      <c r="A139" s="6">
        <v>45048.416666666664</v>
      </c>
      <c r="B139" s="7">
        <v>1725.20690917969</v>
      </c>
      <c r="C139" s="8">
        <v>2525.5791015625</v>
      </c>
    </row>
    <row r="140" spans="1:3" ht="12.75">
      <c r="A140" s="6">
        <v>45048.42708333333</v>
      </c>
      <c r="B140" s="7">
        <v>1679.02575683594</v>
      </c>
      <c r="C140" s="8">
        <v>2517.21044921875</v>
      </c>
    </row>
    <row r="141" spans="1:3" ht="12.75">
      <c r="A141" s="6">
        <v>45048.4375</v>
      </c>
      <c r="B141" s="7">
        <v>1753.78161621094</v>
      </c>
      <c r="C141" s="8">
        <v>2317.564453125</v>
      </c>
    </row>
    <row r="142" spans="1:3" ht="12.75">
      <c r="A142" s="6">
        <v>45048.447916666664</v>
      </c>
      <c r="B142" s="7">
        <v>1837.07580566406</v>
      </c>
      <c r="C142" s="8">
        <v>2222.25537109375</v>
      </c>
    </row>
    <row r="143" spans="1:3" ht="12.75">
      <c r="A143" s="6">
        <v>45048.45833333333</v>
      </c>
      <c r="B143" s="7">
        <v>1867.16638183594</v>
      </c>
      <c r="C143" s="8">
        <v>2223.24609375</v>
      </c>
    </row>
    <row r="144" spans="1:3" ht="12.75">
      <c r="A144" s="6">
        <v>45048.46875</v>
      </c>
      <c r="B144" s="7">
        <v>1870.97424316406</v>
      </c>
      <c r="C144" s="8">
        <v>2220.08984375</v>
      </c>
    </row>
    <row r="145" spans="1:3" ht="12.75">
      <c r="A145" s="6">
        <v>45048.479166666664</v>
      </c>
      <c r="B145" s="7">
        <v>1852.6865234375</v>
      </c>
      <c r="C145" s="8">
        <v>2248.427734375</v>
      </c>
    </row>
    <row r="146" spans="1:3" ht="12.75">
      <c r="A146" s="6">
        <v>45048.48958333333</v>
      </c>
      <c r="B146" s="7">
        <v>1799.54235839844</v>
      </c>
      <c r="C146" s="8">
        <v>2506.900390625</v>
      </c>
    </row>
    <row r="147" spans="1:3" ht="12.75">
      <c r="A147" s="6">
        <v>45048.5</v>
      </c>
      <c r="B147" s="7">
        <v>1823.79748535156</v>
      </c>
      <c r="C147" s="8">
        <v>2501.34814453125</v>
      </c>
    </row>
    <row r="148" spans="1:3" ht="12.75">
      <c r="A148" s="6">
        <v>45048.510416666664</v>
      </c>
      <c r="B148" s="7">
        <v>1700.75427246094</v>
      </c>
      <c r="C148" s="8">
        <v>2485.61865234375</v>
      </c>
    </row>
    <row r="149" spans="1:3" ht="12.75">
      <c r="A149" s="6">
        <v>45048.52083333333</v>
      </c>
      <c r="B149" s="7">
        <v>1656.76025390625</v>
      </c>
      <c r="C149" s="8">
        <v>2482.9306640625</v>
      </c>
    </row>
    <row r="150" spans="1:3" ht="12.75">
      <c r="A150" s="6">
        <v>45048.53125</v>
      </c>
      <c r="B150" s="7">
        <v>1660.48193359375</v>
      </c>
      <c r="C150" s="8">
        <v>2477.32592773438</v>
      </c>
    </row>
    <row r="151" spans="1:3" ht="12.75">
      <c r="A151" s="6">
        <v>45048.541666666664</v>
      </c>
      <c r="B151" s="7">
        <v>1661.421875</v>
      </c>
      <c r="C151" s="8">
        <v>2474.11254882813</v>
      </c>
    </row>
    <row r="152" spans="1:3" ht="12.75">
      <c r="A152" s="6">
        <v>45048.55208333333</v>
      </c>
      <c r="B152" s="7">
        <v>1677.86584472656</v>
      </c>
      <c r="C152" s="8">
        <v>2472.0517578125</v>
      </c>
    </row>
    <row r="153" spans="1:3" ht="12.75">
      <c r="A153" s="6">
        <v>45048.5625</v>
      </c>
      <c r="B153" s="7">
        <v>1741.67761230469</v>
      </c>
      <c r="C153" s="8">
        <v>2469.86499023438</v>
      </c>
    </row>
    <row r="154" spans="1:3" ht="12.75">
      <c r="A154" s="6">
        <v>45048.572916666664</v>
      </c>
      <c r="B154" s="7">
        <v>1812.93115234375</v>
      </c>
      <c r="C154" s="8">
        <v>2469.8095703125</v>
      </c>
    </row>
    <row r="155" spans="1:3" ht="12.75">
      <c r="A155" s="6">
        <v>45048.58333333333</v>
      </c>
      <c r="B155" s="7">
        <v>1835.94323730469</v>
      </c>
      <c r="C155" s="8">
        <v>2460.10009765625</v>
      </c>
    </row>
    <row r="156" spans="1:3" ht="12.75">
      <c r="A156" s="6">
        <v>45048.59375</v>
      </c>
      <c r="B156" s="7">
        <v>1905.2841796875</v>
      </c>
      <c r="C156" s="8">
        <v>2459.38818359375</v>
      </c>
    </row>
    <row r="157" spans="1:3" ht="12.75">
      <c r="A157" s="6">
        <v>45048.604166666664</v>
      </c>
      <c r="B157" s="7">
        <v>1926.71643066406</v>
      </c>
      <c r="C157" s="8">
        <v>2454.38256835938</v>
      </c>
    </row>
    <row r="158" spans="1:3" ht="12.75">
      <c r="A158" s="6">
        <v>45048.61458333333</v>
      </c>
      <c r="B158" s="7">
        <v>1894.796875</v>
      </c>
      <c r="C158" s="8">
        <v>2452.701171875</v>
      </c>
    </row>
    <row r="159" spans="1:3" ht="12.75">
      <c r="A159" s="6">
        <v>45048.625</v>
      </c>
      <c r="B159" s="7">
        <v>1928.27734375</v>
      </c>
      <c r="C159" s="8">
        <v>2448.720703125</v>
      </c>
    </row>
    <row r="160" spans="1:3" ht="12.75">
      <c r="A160" s="6">
        <v>45048.635416666664</v>
      </c>
      <c r="B160" s="7">
        <v>1942.82897949219</v>
      </c>
      <c r="C160" s="8">
        <v>2448.720703125</v>
      </c>
    </row>
    <row r="161" spans="1:3" ht="12.75">
      <c r="A161" s="6">
        <v>45048.64583333333</v>
      </c>
      <c r="B161" s="7">
        <v>1820.29699707031</v>
      </c>
      <c r="C161" s="8">
        <v>2448.720703125</v>
      </c>
    </row>
    <row r="162" spans="1:3" ht="12.75">
      <c r="A162" s="6">
        <v>45048.65625</v>
      </c>
      <c r="B162" s="7">
        <v>1804.93615722656</v>
      </c>
      <c r="C162" s="8">
        <v>2442.41088867188</v>
      </c>
    </row>
    <row r="163" spans="1:3" ht="12.75">
      <c r="A163" s="6">
        <v>45048.666666666664</v>
      </c>
      <c r="B163" s="7">
        <v>1828.49987792969</v>
      </c>
      <c r="C163" s="8">
        <v>2438.212890625</v>
      </c>
    </row>
    <row r="164" spans="1:3" ht="12.75">
      <c r="A164" s="6">
        <v>45048.67708333333</v>
      </c>
      <c r="B164" s="7">
        <v>1843.21398925781</v>
      </c>
      <c r="C164" s="8">
        <v>2438.212890625</v>
      </c>
    </row>
    <row r="165" spans="1:3" ht="12.75">
      <c r="A165" s="6">
        <v>45048.6875</v>
      </c>
      <c r="B165" s="7">
        <v>1829.46459960938</v>
      </c>
      <c r="C165" s="8">
        <v>2434.42211914063</v>
      </c>
    </row>
    <row r="166" spans="1:3" ht="12.75">
      <c r="A166" s="6">
        <v>45048.697916666664</v>
      </c>
      <c r="B166" s="7">
        <v>1810.85168457031</v>
      </c>
      <c r="C166" s="8">
        <v>2428.78588867188</v>
      </c>
    </row>
    <row r="167" spans="1:3" ht="12.75">
      <c r="A167" s="6">
        <v>45048.70833333333</v>
      </c>
      <c r="B167" s="7">
        <v>1778.68286132813</v>
      </c>
      <c r="C167" s="8">
        <v>2424.64721679688</v>
      </c>
    </row>
    <row r="168" spans="1:3" ht="12.75">
      <c r="A168" s="6">
        <v>45048.71875</v>
      </c>
      <c r="B168" s="7">
        <v>1719.33459472656</v>
      </c>
      <c r="C168" s="8">
        <v>2425.57373046875</v>
      </c>
    </row>
    <row r="169" spans="1:3" ht="12.75">
      <c r="A169" s="6">
        <v>45048.729166666664</v>
      </c>
      <c r="B169" s="7">
        <v>1779.41271972656</v>
      </c>
      <c r="C169" s="8">
        <v>2421.68310546875</v>
      </c>
    </row>
    <row r="170" spans="1:3" ht="12.75">
      <c r="A170" s="6">
        <v>45048.73958333333</v>
      </c>
      <c r="B170" s="7">
        <v>1733.79516601563</v>
      </c>
      <c r="C170" s="8">
        <v>2418.0302734375</v>
      </c>
    </row>
    <row r="171" spans="1:3" ht="12.75">
      <c r="A171" s="6">
        <v>45048.75</v>
      </c>
      <c r="B171" s="7">
        <v>1700.19799804688</v>
      </c>
      <c r="C171" s="8">
        <v>2411.70581054688</v>
      </c>
    </row>
    <row r="172" spans="1:3" ht="12.75">
      <c r="A172" s="6">
        <v>45048.760416666664</v>
      </c>
      <c r="B172" s="7">
        <v>1752.36987304688</v>
      </c>
      <c r="C172" s="8">
        <v>2410.1884765625</v>
      </c>
    </row>
    <row r="173" spans="1:3" ht="12.75">
      <c r="A173" s="6">
        <v>45048.77083333333</v>
      </c>
      <c r="B173" s="7">
        <v>1651.22741699219</v>
      </c>
      <c r="C173" s="8">
        <v>2400.98120117188</v>
      </c>
    </row>
    <row r="174" spans="1:3" ht="12.75">
      <c r="A174" s="6">
        <v>45048.78125</v>
      </c>
      <c r="B174" s="7">
        <v>1599.52868652344</v>
      </c>
      <c r="C174" s="8">
        <v>2397.38061523438</v>
      </c>
    </row>
    <row r="175" spans="1:3" ht="12.75">
      <c r="A175" s="6">
        <v>45048.791666666664</v>
      </c>
      <c r="B175" s="7">
        <v>1612.94848632813</v>
      </c>
      <c r="C175" s="8">
        <v>2396.5966796875</v>
      </c>
    </row>
    <row r="176" spans="1:3" ht="12.75">
      <c r="A176" s="6">
        <v>45048.80208333333</v>
      </c>
      <c r="B176" s="7">
        <v>1566.41613769531</v>
      </c>
      <c r="C176" s="8">
        <v>2391.11303710938</v>
      </c>
    </row>
    <row r="177" spans="1:3" ht="12.75">
      <c r="A177" s="6">
        <v>45048.8125</v>
      </c>
      <c r="B177" s="7">
        <v>1524.67126464844</v>
      </c>
      <c r="C177" s="8">
        <v>2390.13598632813</v>
      </c>
    </row>
    <row r="178" spans="1:3" ht="12.75">
      <c r="A178" s="6">
        <v>45048.822916666664</v>
      </c>
      <c r="B178" s="7">
        <v>1489.091796875</v>
      </c>
      <c r="C178" s="8">
        <v>2390.13598632813</v>
      </c>
    </row>
    <row r="179" spans="1:3" ht="12.75">
      <c r="A179" s="6">
        <v>45048.83333333333</v>
      </c>
      <c r="B179" s="7">
        <v>1483.13171386719</v>
      </c>
      <c r="C179" s="8">
        <v>2395.30981445313</v>
      </c>
    </row>
    <row r="180" spans="1:3" ht="12.75">
      <c r="A180" s="6">
        <v>45048.84375</v>
      </c>
      <c r="B180" s="7">
        <v>1483.76098632813</v>
      </c>
      <c r="C180" s="8">
        <v>2399.66259765625</v>
      </c>
    </row>
    <row r="181" spans="1:3" ht="12.75">
      <c r="A181" s="6">
        <v>45048.854166666664</v>
      </c>
      <c r="B181" s="7">
        <v>1530.77978515625</v>
      </c>
      <c r="C181" s="8">
        <v>2420.33618164063</v>
      </c>
    </row>
    <row r="182" spans="1:3" ht="12.75">
      <c r="A182" s="6">
        <v>45048.86458333333</v>
      </c>
      <c r="B182" s="7">
        <v>1559.494140625</v>
      </c>
      <c r="C182" s="8">
        <v>2429.60009765625</v>
      </c>
    </row>
    <row r="183" spans="1:3" ht="12.75">
      <c r="A183" s="6">
        <v>45048.875</v>
      </c>
      <c r="B183" s="7">
        <v>1595.05102539063</v>
      </c>
      <c r="C183" s="8">
        <v>2434.4501953125</v>
      </c>
    </row>
    <row r="184" spans="1:3" ht="12.75">
      <c r="A184" s="6">
        <v>45048.885416666664</v>
      </c>
      <c r="B184" s="7">
        <v>1604.09985351563</v>
      </c>
      <c r="C184" s="8">
        <v>2444.3271484375</v>
      </c>
    </row>
    <row r="185" spans="1:3" ht="12.75">
      <c r="A185" s="6">
        <v>45048.89583333333</v>
      </c>
      <c r="B185" s="7">
        <v>1595.42895507813</v>
      </c>
      <c r="C185" s="8">
        <v>2449.05078125</v>
      </c>
    </row>
    <row r="186" spans="1:3" ht="12.75">
      <c r="A186" s="6">
        <v>45048.90625</v>
      </c>
      <c r="B186" s="7">
        <v>1553.07873535156</v>
      </c>
      <c r="C186" s="8">
        <v>2450.20703125</v>
      </c>
    </row>
    <row r="187" spans="1:3" ht="12.75">
      <c r="A187" s="6">
        <v>45048.916666666664</v>
      </c>
      <c r="B187" s="7">
        <v>1489.59545898438</v>
      </c>
      <c r="C187" s="8">
        <v>2444.79418945313</v>
      </c>
    </row>
    <row r="188" spans="1:3" ht="12.75">
      <c r="A188" s="6">
        <v>45048.92708333333</v>
      </c>
      <c r="B188" s="7">
        <v>1311.50817871094</v>
      </c>
      <c r="C188" s="8">
        <v>2448.5283203125</v>
      </c>
    </row>
    <row r="189" spans="1:3" ht="12.75">
      <c r="A189" s="6">
        <v>45048.9375</v>
      </c>
      <c r="B189" s="7">
        <v>1197.12170410156</v>
      </c>
      <c r="C189" s="8">
        <v>2451.28955078125</v>
      </c>
    </row>
    <row r="190" spans="1:3" ht="12.75">
      <c r="A190" s="6">
        <v>45048.947916666664</v>
      </c>
      <c r="B190" s="7">
        <v>1157.37377929688</v>
      </c>
      <c r="C190" s="8">
        <v>2456.72729492188</v>
      </c>
    </row>
    <row r="191" spans="1:3" ht="12.75">
      <c r="A191" s="6">
        <v>45048.95833333333</v>
      </c>
      <c r="B191" s="7">
        <v>1062.0283203125</v>
      </c>
      <c r="C191" s="8">
        <v>2459.9912109375</v>
      </c>
    </row>
    <row r="192" spans="1:3" ht="12.75">
      <c r="A192" s="6">
        <v>45048.96875</v>
      </c>
      <c r="B192" s="7">
        <v>979.6025390625</v>
      </c>
      <c r="C192" s="8">
        <v>2460.9892578125</v>
      </c>
    </row>
    <row r="193" spans="1:3" ht="12.75">
      <c r="A193" s="6">
        <v>45048.979166666664</v>
      </c>
      <c r="B193" s="7">
        <v>974.9580078125</v>
      </c>
      <c r="C193" s="8">
        <v>2465.33813476563</v>
      </c>
    </row>
    <row r="194" spans="1:3" ht="12.75">
      <c r="A194" s="6">
        <v>45048.98958333333</v>
      </c>
      <c r="B194" s="7">
        <v>964.555114746094</v>
      </c>
      <c r="C194" s="8">
        <v>2465.33813476563</v>
      </c>
    </row>
    <row r="195" spans="1:3" ht="12.75">
      <c r="A195" s="6">
        <v>45049</v>
      </c>
      <c r="B195" s="7">
        <v>869.719055175781</v>
      </c>
      <c r="C195" s="8">
        <v>2465.33813476563</v>
      </c>
    </row>
    <row r="196" spans="1:3" ht="12.75">
      <c r="A196" s="6">
        <v>45049.010416666664</v>
      </c>
      <c r="B196" s="7">
        <v>658.200744628906</v>
      </c>
      <c r="C196" s="8">
        <v>2465.33813476563</v>
      </c>
    </row>
    <row r="197" spans="1:3" ht="12.75">
      <c r="A197" s="6">
        <v>45049.02083333333</v>
      </c>
      <c r="B197" s="7">
        <v>539.167785644531</v>
      </c>
      <c r="C197" s="8">
        <v>2465.33813476563</v>
      </c>
    </row>
    <row r="198" spans="1:3" ht="12.75">
      <c r="A198" s="6">
        <v>45049.03125</v>
      </c>
      <c r="B198" s="7">
        <v>529.834716796875</v>
      </c>
      <c r="C198" s="8">
        <v>2465.17163085938</v>
      </c>
    </row>
    <row r="199" spans="1:3" ht="12.75">
      <c r="A199" s="6">
        <v>45049.041666666664</v>
      </c>
      <c r="B199" s="7">
        <v>492.00927734375</v>
      </c>
      <c r="C199" s="8">
        <v>2459.98852539063</v>
      </c>
    </row>
    <row r="200" spans="1:3" ht="12.75">
      <c r="A200" s="6">
        <v>45049.05208333333</v>
      </c>
      <c r="B200" s="7">
        <v>461.586578369141</v>
      </c>
      <c r="C200" s="8">
        <v>2459.98852539063</v>
      </c>
    </row>
    <row r="201" spans="1:3" ht="12.75">
      <c r="A201" s="6">
        <v>45049.0625</v>
      </c>
      <c r="B201" s="7">
        <v>418.255401611328</v>
      </c>
      <c r="C201" s="8">
        <v>2459.98852539063</v>
      </c>
    </row>
    <row r="202" spans="1:3" ht="12.75">
      <c r="A202" s="6">
        <v>45049.072916666664</v>
      </c>
      <c r="B202" s="7">
        <v>360.554809570313</v>
      </c>
      <c r="C202" s="8">
        <v>2461.4052734375</v>
      </c>
    </row>
    <row r="203" spans="1:3" ht="12.75">
      <c r="A203" s="6">
        <v>45049.08333333333</v>
      </c>
      <c r="B203" s="7">
        <v>368.798095703125</v>
      </c>
      <c r="C203" s="8">
        <v>2465.04858398438</v>
      </c>
    </row>
    <row r="204" spans="1:3" ht="12.75">
      <c r="A204" s="6">
        <v>45049.09375</v>
      </c>
      <c r="B204" s="7">
        <v>390.927154541016</v>
      </c>
      <c r="C204" s="8">
        <v>2465.04858398438</v>
      </c>
    </row>
    <row r="205" spans="1:3" ht="12.75">
      <c r="A205" s="6">
        <v>45049.104166666664</v>
      </c>
      <c r="B205" s="7">
        <v>402.680267333984</v>
      </c>
      <c r="C205" s="8">
        <v>2466.77685546875</v>
      </c>
    </row>
    <row r="206" spans="1:3" ht="12.75">
      <c r="A206" s="6">
        <v>45049.11458333333</v>
      </c>
      <c r="B206" s="7">
        <v>400.218200683594</v>
      </c>
      <c r="C206" s="8">
        <v>2470.19921875</v>
      </c>
    </row>
    <row r="207" spans="1:3" ht="12.75">
      <c r="A207" s="6">
        <v>45049.125</v>
      </c>
      <c r="B207" s="7">
        <v>356.418884277344</v>
      </c>
      <c r="C207" s="8">
        <v>2470.19921875</v>
      </c>
    </row>
    <row r="208" spans="1:3" ht="12.75">
      <c r="A208" s="6">
        <v>45049.135416666664</v>
      </c>
      <c r="B208" s="7">
        <v>398.726226806641</v>
      </c>
      <c r="C208" s="8">
        <v>2474.02075195313</v>
      </c>
    </row>
    <row r="209" spans="1:3" ht="12.75">
      <c r="A209" s="6">
        <v>45049.14583333333</v>
      </c>
      <c r="B209" s="7">
        <v>394.490631103516</v>
      </c>
      <c r="C209" s="8">
        <v>2475.24243164063</v>
      </c>
    </row>
    <row r="210" spans="1:3" ht="12.75">
      <c r="A210" s="6">
        <v>45049.15625</v>
      </c>
      <c r="B210" s="7">
        <v>370.137664794922</v>
      </c>
      <c r="C210" s="8">
        <v>2475.24243164063</v>
      </c>
    </row>
    <row r="211" spans="1:3" ht="12.75">
      <c r="A211" s="6">
        <v>45049.166666666664</v>
      </c>
      <c r="B211" s="7">
        <v>361.095489501953</v>
      </c>
      <c r="C211" s="8">
        <v>2477.91357421875</v>
      </c>
    </row>
    <row r="212" spans="1:3" ht="12.75">
      <c r="A212" s="6">
        <v>45049.17708333333</v>
      </c>
      <c r="B212" s="7">
        <v>361.138854980469</v>
      </c>
      <c r="C212" s="8">
        <v>2480.27172851563</v>
      </c>
    </row>
    <row r="213" spans="1:3" ht="12.75">
      <c r="A213" s="6">
        <v>45049.1875</v>
      </c>
      <c r="B213" s="7">
        <v>379.752655029297</v>
      </c>
      <c r="C213" s="8">
        <v>2480.27172851563</v>
      </c>
    </row>
    <row r="214" spans="1:3" ht="12.75">
      <c r="A214" s="6">
        <v>45049.197916666664</v>
      </c>
      <c r="B214" s="7">
        <v>390.239166259766</v>
      </c>
      <c r="C214" s="8">
        <v>2482.86889648438</v>
      </c>
    </row>
    <row r="215" spans="1:3" ht="12.75">
      <c r="A215" s="6">
        <v>45049.20833333333</v>
      </c>
      <c r="B215" s="7">
        <v>392.723083496094</v>
      </c>
      <c r="C215" s="8">
        <v>2485.3310546875</v>
      </c>
    </row>
    <row r="216" spans="1:3" ht="12.75">
      <c r="A216" s="6">
        <v>45049.21875</v>
      </c>
      <c r="B216" s="7">
        <v>374.538787841797</v>
      </c>
      <c r="C216" s="8">
        <v>2485.3310546875</v>
      </c>
    </row>
    <row r="217" spans="1:3" ht="12.75">
      <c r="A217" s="6">
        <v>45049.229166666664</v>
      </c>
      <c r="B217" s="7">
        <v>383.94384765625</v>
      </c>
      <c r="C217" s="8">
        <v>2485.3310546875</v>
      </c>
    </row>
    <row r="218" spans="1:3" ht="12.75">
      <c r="A218" s="6">
        <v>45049.23958333333</v>
      </c>
      <c r="B218" s="7">
        <v>372.551086425781</v>
      </c>
      <c r="C218" s="8">
        <v>2485.3310546875</v>
      </c>
    </row>
    <row r="219" spans="1:3" ht="12.75">
      <c r="A219" s="6">
        <v>45049.25</v>
      </c>
      <c r="B219" s="7">
        <v>468.438690185547</v>
      </c>
      <c r="C219" s="8">
        <v>2485.3310546875</v>
      </c>
    </row>
    <row r="220" spans="1:3" ht="12.75">
      <c r="A220" s="6">
        <v>45049.260416666664</v>
      </c>
      <c r="B220" s="7">
        <v>780.280151367188</v>
      </c>
      <c r="C220" s="8">
        <v>2485.3310546875</v>
      </c>
    </row>
    <row r="221" spans="1:3" ht="12.75">
      <c r="A221" s="6">
        <v>45049.27083333333</v>
      </c>
      <c r="B221" s="7">
        <v>1021.21392822266</v>
      </c>
      <c r="C221" s="8">
        <v>2485.3310546875</v>
      </c>
    </row>
    <row r="222" spans="1:3" ht="12.75">
      <c r="A222" s="6">
        <v>45049.28125</v>
      </c>
      <c r="B222" s="7">
        <v>1144.19848632813</v>
      </c>
      <c r="C222" s="8">
        <v>2485.3310546875</v>
      </c>
    </row>
    <row r="223" spans="1:3" ht="12.75">
      <c r="A223" s="6">
        <v>45049.291666666664</v>
      </c>
      <c r="B223" s="7">
        <v>1228.34716796875</v>
      </c>
      <c r="C223" s="8">
        <v>2485.3310546875</v>
      </c>
    </row>
    <row r="224" spans="1:3" ht="12.75">
      <c r="A224" s="6">
        <v>45049.30208333333</v>
      </c>
      <c r="B224" s="7">
        <v>1391.96984863281</v>
      </c>
      <c r="C224" s="8">
        <v>2481.09814453125</v>
      </c>
    </row>
    <row r="225" spans="1:3" ht="12.75">
      <c r="A225" s="6">
        <v>45049.3125</v>
      </c>
      <c r="B225" s="7">
        <v>1518.42297363281</v>
      </c>
      <c r="C225" s="8">
        <v>2479.57641601563</v>
      </c>
    </row>
    <row r="226" spans="1:3" ht="12.75">
      <c r="A226" s="6">
        <v>45049.322916666664</v>
      </c>
      <c r="B226" s="7">
        <v>1600.95495605469</v>
      </c>
      <c r="C226" s="8">
        <v>2484.35766601563</v>
      </c>
    </row>
    <row r="227" spans="1:3" ht="12.75">
      <c r="A227" s="6">
        <v>45049.33333333333</v>
      </c>
      <c r="B227" s="7">
        <v>1701.13537597656</v>
      </c>
      <c r="C227" s="8">
        <v>2494.076171875</v>
      </c>
    </row>
    <row r="228" spans="1:3" ht="12.75">
      <c r="A228" s="6">
        <v>45049.34375</v>
      </c>
      <c r="B228" s="7">
        <v>1792.01904296875</v>
      </c>
      <c r="C228" s="8">
        <v>2494.21948242188</v>
      </c>
    </row>
    <row r="229" spans="1:3" ht="12.75">
      <c r="A229" s="6">
        <v>45049.354166666664</v>
      </c>
      <c r="B229" s="7">
        <v>1802.02258300781</v>
      </c>
      <c r="C229" s="8">
        <v>2491.63549804688</v>
      </c>
    </row>
    <row r="230" spans="1:3" ht="12.75">
      <c r="A230" s="6">
        <v>45049.36458333333</v>
      </c>
      <c r="B230" s="7">
        <v>1806.50402832031</v>
      </c>
      <c r="C230" s="8">
        <v>2486.93383789063</v>
      </c>
    </row>
    <row r="231" spans="1:3" ht="12.75">
      <c r="A231" s="6">
        <v>45049.375</v>
      </c>
      <c r="B231" s="7">
        <v>1807.39465332031</v>
      </c>
      <c r="C231" s="8">
        <v>2483.0107421875</v>
      </c>
    </row>
    <row r="232" spans="1:3" ht="12.75">
      <c r="A232" s="6">
        <v>45049.385416666664</v>
      </c>
      <c r="B232" s="7">
        <v>1795.79528808594</v>
      </c>
      <c r="C232" s="8">
        <v>2479.9833984375</v>
      </c>
    </row>
    <row r="233" spans="1:3" ht="12.75">
      <c r="A233" s="6">
        <v>45049.39583333333</v>
      </c>
      <c r="B233" s="7">
        <v>1874.74096679688</v>
      </c>
      <c r="C233" s="8">
        <v>2473.84228515625</v>
      </c>
    </row>
    <row r="234" spans="1:3" ht="12.75">
      <c r="A234" s="6">
        <v>45049.40625</v>
      </c>
      <c r="B234" s="7">
        <v>1894.35546875</v>
      </c>
      <c r="C234" s="8">
        <v>2470.20336914063</v>
      </c>
    </row>
    <row r="235" spans="1:3" ht="12.75">
      <c r="A235" s="6">
        <v>45049.416666666664</v>
      </c>
      <c r="B235" s="7">
        <v>1941.97839355469</v>
      </c>
      <c r="C235" s="8">
        <v>2466.77221679688</v>
      </c>
    </row>
    <row r="236" spans="1:3" ht="12.75">
      <c r="A236" s="6">
        <v>45049.42708333333</v>
      </c>
      <c r="B236" s="7">
        <v>1944.63171386719</v>
      </c>
      <c r="C236" s="8">
        <v>2462.15014648438</v>
      </c>
    </row>
    <row r="237" spans="1:3" ht="12.75">
      <c r="A237" s="6">
        <v>45049.4375</v>
      </c>
      <c r="B237" s="7">
        <v>2000.99963378906</v>
      </c>
      <c r="C237" s="8">
        <v>2444.478515625</v>
      </c>
    </row>
    <row r="238" spans="1:3" ht="12.75">
      <c r="A238" s="6">
        <v>45049.447916666664</v>
      </c>
      <c r="B238" s="7">
        <v>2031.5087890625</v>
      </c>
      <c r="C238" s="8">
        <v>2461.07055664063</v>
      </c>
    </row>
    <row r="239" spans="1:3" ht="12.75">
      <c r="A239" s="6">
        <v>45049.45833333333</v>
      </c>
      <c r="B239" s="7">
        <v>1993.14099121094</v>
      </c>
      <c r="C239" s="8">
        <v>2454.51049804688</v>
      </c>
    </row>
    <row r="240" spans="1:3" ht="12.75">
      <c r="A240" s="6">
        <v>45049.46875</v>
      </c>
      <c r="B240" s="7">
        <v>1963.32373046875</v>
      </c>
      <c r="C240" s="8">
        <v>2447.79541015625</v>
      </c>
    </row>
    <row r="241" spans="1:3" ht="12.75">
      <c r="A241" s="6">
        <v>45049.479166666664</v>
      </c>
      <c r="B241" s="7">
        <v>1986.42333984375</v>
      </c>
      <c r="C241" s="8">
        <v>2445.40014648438</v>
      </c>
    </row>
    <row r="242" spans="1:3" ht="12.75">
      <c r="A242" s="6">
        <v>45049.48958333333</v>
      </c>
      <c r="B242" s="7">
        <v>2005.18041992188</v>
      </c>
      <c r="C242" s="8">
        <v>2440.56298828125</v>
      </c>
    </row>
    <row r="243" spans="1:3" ht="12.75">
      <c r="A243" s="6">
        <v>45049.5</v>
      </c>
      <c r="B243" s="7">
        <v>1966.65856933594</v>
      </c>
      <c r="C243" s="8">
        <v>2440.373046875</v>
      </c>
    </row>
    <row r="244" spans="1:3" ht="12.75">
      <c r="A244" s="6">
        <v>45049.510416666664</v>
      </c>
      <c r="B244" s="7">
        <v>1924.47961425781</v>
      </c>
      <c r="C244" s="8">
        <v>2439.41967773438</v>
      </c>
    </row>
    <row r="245" spans="1:3" ht="12.75">
      <c r="A245" s="6">
        <v>45049.52083333333</v>
      </c>
      <c r="B245" s="7">
        <v>1930.00402832031</v>
      </c>
      <c r="C245" s="8">
        <v>2440.32299804688</v>
      </c>
    </row>
    <row r="246" spans="1:3" ht="12.75">
      <c r="A246" s="6">
        <v>45049.53125</v>
      </c>
      <c r="B246" s="7">
        <v>1960.00036621094</v>
      </c>
      <c r="C246" s="8">
        <v>2439.95825195313</v>
      </c>
    </row>
    <row r="247" spans="1:3" ht="12.75">
      <c r="A247" s="6">
        <v>45049.541666666664</v>
      </c>
      <c r="B247" s="7">
        <v>1936.73718261719</v>
      </c>
      <c r="C247" s="8">
        <v>2434.14135742188</v>
      </c>
    </row>
    <row r="248" spans="1:3" ht="12.75">
      <c r="A248" s="6">
        <v>45049.55208333333</v>
      </c>
      <c r="B248" s="7">
        <v>1849.03393554688</v>
      </c>
      <c r="C248" s="8">
        <v>2428.33935546875</v>
      </c>
    </row>
    <row r="249" spans="1:3" ht="12.75">
      <c r="A249" s="6">
        <v>45049.5625</v>
      </c>
      <c r="B249" s="7">
        <v>1698.78369140625</v>
      </c>
      <c r="C249" s="8">
        <v>2426.18090820313</v>
      </c>
    </row>
    <row r="250" spans="1:3" ht="12.75">
      <c r="A250" s="6">
        <v>45049.572916666664</v>
      </c>
      <c r="B250" s="7">
        <v>1648.65307617188</v>
      </c>
      <c r="C250" s="8">
        <v>2425.58984375</v>
      </c>
    </row>
    <row r="251" spans="1:3" ht="12.75">
      <c r="A251" s="6">
        <v>45049.58333333333</v>
      </c>
      <c r="B251" s="7">
        <v>1699.08996582031</v>
      </c>
      <c r="C251" s="8">
        <v>2425.58984375</v>
      </c>
    </row>
    <row r="252" spans="1:3" ht="12.75">
      <c r="A252" s="6">
        <v>45049.59375</v>
      </c>
      <c r="B252" s="7">
        <v>1729.03698730469</v>
      </c>
      <c r="C252" s="8">
        <v>2424.43310546875</v>
      </c>
    </row>
    <row r="253" spans="1:3" ht="12.75">
      <c r="A253" s="6">
        <v>45049.604166666664</v>
      </c>
      <c r="B253" s="7">
        <v>1729.37768554688</v>
      </c>
      <c r="C253" s="8">
        <v>2421.46484375</v>
      </c>
    </row>
    <row r="254" spans="1:3" ht="12.75">
      <c r="A254" s="6">
        <v>45049.61458333333</v>
      </c>
      <c r="B254" s="7">
        <v>1764.52062988281</v>
      </c>
      <c r="C254" s="8">
        <v>2418.56884765625</v>
      </c>
    </row>
    <row r="255" spans="1:3" ht="12.75">
      <c r="A255" s="6">
        <v>45049.625</v>
      </c>
      <c r="B255" s="7">
        <v>1709.09973144531</v>
      </c>
      <c r="C255" s="8">
        <v>2418.5517578125</v>
      </c>
    </row>
    <row r="256" spans="1:3" ht="12.75">
      <c r="A256" s="6">
        <v>45049.635416666664</v>
      </c>
      <c r="B256" s="7">
        <v>1757.81506347656</v>
      </c>
      <c r="C256" s="8">
        <v>2418.5517578125</v>
      </c>
    </row>
    <row r="257" spans="1:3" ht="12.75">
      <c r="A257" s="6">
        <v>45049.64583333333</v>
      </c>
      <c r="B257" s="7">
        <v>1842.41357421875</v>
      </c>
      <c r="C257" s="8">
        <v>2419.05737304688</v>
      </c>
    </row>
    <row r="258" spans="1:3" ht="12.75">
      <c r="A258" s="6">
        <v>45049.65625</v>
      </c>
      <c r="B258" s="7">
        <v>1782.54284667969</v>
      </c>
      <c r="C258" s="8">
        <v>2423.60717773438</v>
      </c>
    </row>
    <row r="259" spans="1:3" ht="12.75">
      <c r="A259" s="6">
        <v>45049.666666666664</v>
      </c>
      <c r="B259" s="7">
        <v>1774.22241210938</v>
      </c>
      <c r="C259" s="8">
        <v>2421.7451171875</v>
      </c>
    </row>
    <row r="260" spans="1:3" ht="12.75">
      <c r="A260" s="6">
        <v>45049.67708333333</v>
      </c>
      <c r="B260" s="7">
        <v>1712.0390625</v>
      </c>
      <c r="C260" s="8">
        <v>2419.66845703125</v>
      </c>
    </row>
    <row r="261" spans="1:3" ht="12.75">
      <c r="A261" s="6">
        <v>45049.6875</v>
      </c>
      <c r="B261" s="7">
        <v>1717.72570800781</v>
      </c>
      <c r="C261" s="8">
        <v>2424.00537109375</v>
      </c>
    </row>
    <row r="262" spans="1:3" ht="12.75">
      <c r="A262" s="6">
        <v>45049.697916666664</v>
      </c>
      <c r="B262" s="7">
        <v>1697.73962402344</v>
      </c>
      <c r="C262" s="8">
        <v>2428.72192382813</v>
      </c>
    </row>
    <row r="263" spans="1:3" ht="12.75">
      <c r="A263" s="6">
        <v>45049.70833333333</v>
      </c>
      <c r="B263" s="7">
        <v>1695.67858886719</v>
      </c>
      <c r="C263" s="8">
        <v>2434.19165039063</v>
      </c>
    </row>
    <row r="264" spans="1:3" ht="12.75">
      <c r="A264" s="6">
        <v>45049.71875</v>
      </c>
      <c r="B264" s="7">
        <v>1539.05847167969</v>
      </c>
      <c r="C264" s="8">
        <v>2434.017578125</v>
      </c>
    </row>
    <row r="265" spans="1:3" ht="12.75">
      <c r="A265" s="6">
        <v>45049.729166666664</v>
      </c>
      <c r="B265" s="7">
        <v>1494.97338867188</v>
      </c>
      <c r="C265" s="8">
        <v>2439.1142578125</v>
      </c>
    </row>
    <row r="266" spans="1:3" ht="12.75">
      <c r="A266" s="6">
        <v>45049.73958333333</v>
      </c>
      <c r="B266" s="7">
        <v>1510.08410644531</v>
      </c>
      <c r="C266" s="8">
        <v>2439.54150390625</v>
      </c>
    </row>
    <row r="267" spans="1:3" ht="12.75">
      <c r="A267" s="6">
        <v>45049.75</v>
      </c>
      <c r="B267" s="7">
        <v>1432.24780273438</v>
      </c>
      <c r="C267" s="8">
        <v>2440.9716796875</v>
      </c>
    </row>
    <row r="268" spans="1:3" ht="12.75">
      <c r="A268" s="6">
        <v>45049.760416666664</v>
      </c>
      <c r="B268" s="7">
        <v>1184.98266601563</v>
      </c>
      <c r="C268" s="8">
        <v>2438.68408203125</v>
      </c>
    </row>
    <row r="269" spans="1:3" ht="12.75">
      <c r="A269" s="6">
        <v>45049.77083333333</v>
      </c>
      <c r="B269" s="7">
        <v>1048.90734863281</v>
      </c>
      <c r="C269" s="8">
        <v>2438.41821289063</v>
      </c>
    </row>
    <row r="270" spans="1:3" ht="12.75">
      <c r="A270" s="6">
        <v>45049.78125</v>
      </c>
      <c r="B270" s="7">
        <v>1002.89794921875</v>
      </c>
      <c r="C270" s="8">
        <v>2438.41821289063</v>
      </c>
    </row>
    <row r="271" spans="1:3" ht="12.75">
      <c r="A271" s="6">
        <v>45049.791666666664</v>
      </c>
      <c r="B271" s="7">
        <v>969.374389648438</v>
      </c>
      <c r="C271" s="8">
        <v>2435.94482421875</v>
      </c>
    </row>
    <row r="272" spans="1:3" ht="12.75">
      <c r="A272" s="6">
        <v>45049.80208333333</v>
      </c>
      <c r="B272" s="7">
        <v>926.003845214844</v>
      </c>
      <c r="C272" s="8">
        <v>2416.36767578125</v>
      </c>
    </row>
    <row r="273" spans="1:3" ht="12.75">
      <c r="A273" s="6">
        <v>45049.8125</v>
      </c>
      <c r="B273" s="7">
        <v>889.322692871094</v>
      </c>
      <c r="C273" s="8">
        <v>2415.90844726563</v>
      </c>
    </row>
    <row r="274" spans="1:3" ht="12.75">
      <c r="A274" s="6">
        <v>45049.822916666664</v>
      </c>
      <c r="B274" s="7">
        <v>807.923950195313</v>
      </c>
      <c r="C274" s="8">
        <v>2417.71362304688</v>
      </c>
    </row>
    <row r="275" spans="1:3" ht="12.75">
      <c r="A275" s="6">
        <v>45049.83333333333</v>
      </c>
      <c r="B275" s="7">
        <v>822.771179199219</v>
      </c>
      <c r="C275" s="8">
        <v>2425.59033203125</v>
      </c>
    </row>
    <row r="276" spans="1:3" ht="12.75">
      <c r="A276" s="6">
        <v>45049.84375</v>
      </c>
      <c r="B276" s="7">
        <v>843.647277832031</v>
      </c>
      <c r="C276" s="8">
        <v>2435.29663085938</v>
      </c>
    </row>
    <row r="277" spans="1:3" ht="12.75">
      <c r="A277" s="6">
        <v>45049.854166666664</v>
      </c>
      <c r="B277" s="7">
        <v>879.201965332031</v>
      </c>
      <c r="C277" s="8">
        <v>2441.66040039063</v>
      </c>
    </row>
    <row r="278" spans="1:3" ht="12.75">
      <c r="A278" s="6">
        <v>45049.86458333333</v>
      </c>
      <c r="B278" s="7">
        <v>908.349060058594</v>
      </c>
      <c r="C278" s="8">
        <v>2451.16821289063</v>
      </c>
    </row>
    <row r="279" spans="1:3" ht="12.75">
      <c r="A279" s="6">
        <v>45049.875</v>
      </c>
      <c r="B279" s="7">
        <v>870.302429199219</v>
      </c>
      <c r="C279" s="8">
        <v>2459.20678710938</v>
      </c>
    </row>
    <row r="280" spans="1:3" ht="12.75">
      <c r="A280" s="6">
        <v>45049.885416666664</v>
      </c>
      <c r="B280" s="7">
        <v>1074.12463378906</v>
      </c>
      <c r="C280" s="8">
        <v>2471.30786132813</v>
      </c>
    </row>
    <row r="281" spans="1:3" ht="12.75">
      <c r="A281" s="6">
        <v>45049.89583333333</v>
      </c>
      <c r="B281" s="7">
        <v>1140.96411132813</v>
      </c>
      <c r="C281" s="8">
        <v>2476.12573242188</v>
      </c>
    </row>
    <row r="282" spans="1:3" ht="12.75">
      <c r="A282" s="6">
        <v>45049.90625</v>
      </c>
      <c r="B282" s="7">
        <v>1128.15185546875</v>
      </c>
      <c r="C282" s="8">
        <v>2472.59155273438</v>
      </c>
    </row>
    <row r="283" spans="1:3" ht="12.75">
      <c r="A283" s="6">
        <v>45049.916666666664</v>
      </c>
      <c r="B283" s="7">
        <v>1100.11340332031</v>
      </c>
      <c r="C283" s="8">
        <v>2469.21435546875</v>
      </c>
    </row>
    <row r="284" spans="1:3" ht="12.75">
      <c r="A284" s="6">
        <v>45049.92708333333</v>
      </c>
      <c r="B284" s="7">
        <v>995.105285644531</v>
      </c>
      <c r="C284" s="8">
        <v>2470.56958007813</v>
      </c>
    </row>
    <row r="285" spans="1:3" ht="12.75">
      <c r="A285" s="6">
        <v>45049.9375</v>
      </c>
      <c r="B285" s="7">
        <v>942.814819335938</v>
      </c>
      <c r="C285" s="8">
        <v>2474.29663085938</v>
      </c>
    </row>
    <row r="286" spans="1:3" ht="12.75">
      <c r="A286" s="6">
        <v>45049.947916666664</v>
      </c>
      <c r="B286" s="7">
        <v>927.7470703125</v>
      </c>
      <c r="C286" s="8">
        <v>2474.29663085938</v>
      </c>
    </row>
    <row r="287" spans="1:3" ht="12.75">
      <c r="A287" s="6">
        <v>45049.95833333333</v>
      </c>
      <c r="B287" s="7">
        <v>903.688354492188</v>
      </c>
      <c r="C287" s="8">
        <v>2478.146484375</v>
      </c>
    </row>
    <row r="288" spans="1:3" ht="12.75">
      <c r="A288" s="6">
        <v>45049.96875</v>
      </c>
      <c r="B288" s="7">
        <v>732.313232421875</v>
      </c>
      <c r="C288" s="8">
        <v>2479.49926757813</v>
      </c>
    </row>
    <row r="289" spans="1:3" ht="12.75">
      <c r="A289" s="6">
        <v>45049.979166666664</v>
      </c>
      <c r="B289" s="7">
        <v>594.510009765625</v>
      </c>
      <c r="C289" s="8">
        <v>2482.38623046875</v>
      </c>
    </row>
    <row r="290" spans="1:3" ht="12.75">
      <c r="A290" s="6">
        <v>45049.98958333333</v>
      </c>
      <c r="B290" s="7">
        <v>557.666076660156</v>
      </c>
      <c r="C290" s="8">
        <v>2484.912109375</v>
      </c>
    </row>
    <row r="291" spans="1:3" ht="12.75">
      <c r="A291" s="6">
        <v>45050</v>
      </c>
      <c r="B291" s="7">
        <v>563.078491210938</v>
      </c>
      <c r="C291" s="8">
        <v>2484.912109375</v>
      </c>
    </row>
    <row r="292" spans="1:3" ht="12.75">
      <c r="A292" s="6">
        <v>45050.010416666664</v>
      </c>
      <c r="B292" s="7">
        <v>536.704833984375</v>
      </c>
      <c r="C292" s="8">
        <v>2484.912109375</v>
      </c>
    </row>
    <row r="293" spans="1:3" ht="12.75">
      <c r="A293" s="6">
        <v>45050.02083333333</v>
      </c>
      <c r="B293" s="7">
        <v>500.681488037109</v>
      </c>
      <c r="C293" s="8">
        <v>2483.1787109375</v>
      </c>
    </row>
    <row r="294" spans="1:3" ht="12.75">
      <c r="A294" s="6">
        <v>45050.03125</v>
      </c>
      <c r="B294" s="7">
        <v>453.947570800781</v>
      </c>
      <c r="C294" s="8">
        <v>2479.87939453125</v>
      </c>
    </row>
    <row r="295" spans="1:3" ht="12.75">
      <c r="A295" s="6">
        <v>45050.041666666664</v>
      </c>
      <c r="B295" s="7">
        <v>477.073760986328</v>
      </c>
      <c r="C295" s="8">
        <v>2479.87939453125</v>
      </c>
    </row>
    <row r="296" spans="1:3" ht="12.75">
      <c r="A296" s="6">
        <v>45050.05208333333</v>
      </c>
      <c r="B296" s="7">
        <v>488.935089111328</v>
      </c>
      <c r="C296" s="8">
        <v>2479.87939453125</v>
      </c>
    </row>
    <row r="297" spans="1:3" ht="12.75">
      <c r="A297" s="6">
        <v>45050.0625</v>
      </c>
      <c r="B297" s="7">
        <v>483.891143798828</v>
      </c>
      <c r="C297" s="8">
        <v>2479.87939453125</v>
      </c>
    </row>
    <row r="298" spans="1:3" ht="12.75">
      <c r="A298" s="6">
        <v>45050.072916666664</v>
      </c>
      <c r="B298" s="7">
        <v>451.582092285156</v>
      </c>
      <c r="C298" s="8">
        <v>2479.87939453125</v>
      </c>
    </row>
    <row r="299" spans="1:3" ht="12.75">
      <c r="A299" s="6">
        <v>45050.08333333333</v>
      </c>
      <c r="B299" s="7">
        <v>468.025909423828</v>
      </c>
      <c r="C299" s="8">
        <v>2479.87939453125</v>
      </c>
    </row>
    <row r="300" spans="1:3" ht="12.75">
      <c r="A300" s="6">
        <v>45050.09375</v>
      </c>
      <c r="B300" s="7">
        <v>465.139068603516</v>
      </c>
      <c r="C300" s="8">
        <v>2479.87939453125</v>
      </c>
    </row>
    <row r="301" spans="1:3" ht="12.75">
      <c r="A301" s="6">
        <v>45050.104166666664</v>
      </c>
      <c r="B301" s="7">
        <v>420.885040283203</v>
      </c>
      <c r="C301" s="8">
        <v>2479.87939453125</v>
      </c>
    </row>
    <row r="302" spans="1:3" ht="12.75">
      <c r="A302" s="6">
        <v>45050.11458333333</v>
      </c>
      <c r="B302" s="7">
        <v>390.157073974609</v>
      </c>
      <c r="C302" s="8">
        <v>2479.87939453125</v>
      </c>
    </row>
    <row r="303" spans="1:3" ht="12.75">
      <c r="A303" s="6">
        <v>45050.125</v>
      </c>
      <c r="B303" s="7">
        <v>445.832672119141</v>
      </c>
      <c r="C303" s="8">
        <v>2479.87939453125</v>
      </c>
    </row>
    <row r="304" spans="1:3" ht="12.75">
      <c r="A304" s="6">
        <v>45050.135416666664</v>
      </c>
      <c r="B304" s="7">
        <v>457.552917480469</v>
      </c>
      <c r="C304" s="8">
        <v>2483.28833007813</v>
      </c>
    </row>
    <row r="305" spans="1:3" ht="12.75">
      <c r="A305" s="6">
        <v>45050.14583333333</v>
      </c>
      <c r="B305" s="7">
        <v>469.939422607422</v>
      </c>
      <c r="C305" s="8">
        <v>2485.16918945313</v>
      </c>
    </row>
    <row r="306" spans="1:3" ht="12.75">
      <c r="A306" s="6">
        <v>45050.15625</v>
      </c>
      <c r="B306" s="7">
        <v>462.771942138672</v>
      </c>
      <c r="C306" s="8">
        <v>2487.87084960938</v>
      </c>
    </row>
    <row r="307" spans="1:3" ht="12.75">
      <c r="A307" s="6">
        <v>45050.166666666664</v>
      </c>
      <c r="B307" s="7">
        <v>463.528686523438</v>
      </c>
      <c r="C307" s="8">
        <v>2490.27734375</v>
      </c>
    </row>
    <row r="308" spans="1:3" ht="12.75">
      <c r="A308" s="6">
        <v>45050.17708333333</v>
      </c>
      <c r="B308" s="7">
        <v>476.675964355469</v>
      </c>
      <c r="C308" s="8">
        <v>2494.60375976563</v>
      </c>
    </row>
    <row r="309" spans="1:3" ht="12.75">
      <c r="A309" s="6">
        <v>45050.1875</v>
      </c>
      <c r="B309" s="7">
        <v>461.957855224609</v>
      </c>
      <c r="C309" s="8">
        <v>2495.53930664063</v>
      </c>
    </row>
    <row r="310" spans="1:3" ht="12.75">
      <c r="A310" s="6">
        <v>45050.197916666664</v>
      </c>
      <c r="B310" s="7">
        <v>474.202331542969</v>
      </c>
      <c r="C310" s="8">
        <v>2495.53930664063</v>
      </c>
    </row>
    <row r="311" spans="1:3" ht="12.75">
      <c r="A311" s="6">
        <v>45050.20833333333</v>
      </c>
      <c r="B311" s="7">
        <v>531.538024902344</v>
      </c>
      <c r="C311" s="8">
        <v>2500.23315429688</v>
      </c>
    </row>
    <row r="312" spans="1:3" ht="12.75">
      <c r="A312" s="6">
        <v>45050.21875</v>
      </c>
      <c r="B312" s="7">
        <v>585.779052734375</v>
      </c>
      <c r="C312" s="8">
        <v>2496.92016601563</v>
      </c>
    </row>
    <row r="313" spans="1:3" ht="12.75">
      <c r="A313" s="6">
        <v>45050.229166666664</v>
      </c>
      <c r="B313" s="7">
        <v>566.701171875</v>
      </c>
      <c r="C313" s="8">
        <v>2495.11645507813</v>
      </c>
    </row>
    <row r="314" spans="1:3" ht="12.75">
      <c r="A314" s="6">
        <v>45050.23958333333</v>
      </c>
      <c r="B314" s="7">
        <v>591.566284179688</v>
      </c>
      <c r="C314" s="8">
        <v>2495.11645507813</v>
      </c>
    </row>
    <row r="315" spans="1:3" ht="12.75">
      <c r="A315" s="6">
        <v>45050.25</v>
      </c>
      <c r="B315" s="7">
        <v>545.131286621094</v>
      </c>
      <c r="C315" s="8">
        <v>2495.11645507813</v>
      </c>
    </row>
    <row r="316" spans="1:3" ht="12.75">
      <c r="A316" s="6">
        <v>45050.260416666664</v>
      </c>
      <c r="B316" s="7">
        <v>593.435363769531</v>
      </c>
      <c r="C316" s="8">
        <v>2495.11645507813</v>
      </c>
    </row>
    <row r="317" spans="1:3" ht="12.75">
      <c r="A317" s="6">
        <v>45050.27083333333</v>
      </c>
      <c r="B317" s="7">
        <v>606.156311035156</v>
      </c>
      <c r="C317" s="8">
        <v>2495.11645507813</v>
      </c>
    </row>
    <row r="318" spans="1:3" ht="12.75">
      <c r="A318" s="6">
        <v>45050.28125</v>
      </c>
      <c r="B318" s="7">
        <v>620.532958984375</v>
      </c>
      <c r="C318" s="8">
        <v>2495.11645507813</v>
      </c>
    </row>
    <row r="319" spans="1:3" ht="12.75">
      <c r="A319" s="6">
        <v>45050.291666666664</v>
      </c>
      <c r="B319" s="7">
        <v>665.736999511719</v>
      </c>
      <c r="C319" s="8">
        <v>2495.11645507813</v>
      </c>
    </row>
    <row r="320" spans="1:3" ht="12.75">
      <c r="A320" s="6">
        <v>45050.30208333333</v>
      </c>
      <c r="B320" s="7">
        <v>863.613464355469</v>
      </c>
      <c r="C320" s="8">
        <v>2495.11645507813</v>
      </c>
    </row>
    <row r="321" spans="1:3" ht="12.75">
      <c r="A321" s="6">
        <v>45050.3125</v>
      </c>
      <c r="B321" s="7">
        <v>976.269714355469</v>
      </c>
      <c r="C321" s="8">
        <v>2492.83935546875</v>
      </c>
    </row>
    <row r="322" spans="1:3" ht="12.75">
      <c r="A322" s="6">
        <v>45050.322916666664</v>
      </c>
      <c r="B322" s="7">
        <v>1024.64111328125</v>
      </c>
      <c r="C322" s="8">
        <v>2490.00732421875</v>
      </c>
    </row>
    <row r="323" spans="1:3" ht="12.75">
      <c r="A323" s="6">
        <v>45050.33333333333</v>
      </c>
      <c r="B323" s="7">
        <v>1114.80163574219</v>
      </c>
      <c r="C323" s="8">
        <v>2490.21948242188</v>
      </c>
    </row>
    <row r="324" spans="1:3" ht="12.75">
      <c r="A324" s="6">
        <v>45050.34375</v>
      </c>
      <c r="B324" s="7">
        <v>1239.02355957031</v>
      </c>
      <c r="C324" s="8">
        <v>2488.03125</v>
      </c>
    </row>
    <row r="325" spans="1:3" ht="12.75">
      <c r="A325" s="6">
        <v>45050.354166666664</v>
      </c>
      <c r="B325" s="7">
        <v>1383.77099609375</v>
      </c>
      <c r="C325" s="8">
        <v>2487.51586914063</v>
      </c>
    </row>
    <row r="326" spans="1:3" ht="12.75">
      <c r="A326" s="6">
        <v>45050.36458333333</v>
      </c>
      <c r="B326" s="7">
        <v>1429.16723632813</v>
      </c>
      <c r="C326" s="8">
        <v>2491.15014648438</v>
      </c>
    </row>
    <row r="327" spans="1:3" ht="12.75">
      <c r="A327" s="6">
        <v>45050.375</v>
      </c>
      <c r="B327" s="7">
        <v>1424.8623046875</v>
      </c>
      <c r="C327" s="8">
        <v>2489.80541992188</v>
      </c>
    </row>
    <row r="328" spans="1:3" ht="12.75">
      <c r="A328" s="6">
        <v>45050.385416666664</v>
      </c>
      <c r="B328" s="7">
        <v>1426.29736328125</v>
      </c>
      <c r="C328" s="8">
        <v>2490.63305664063</v>
      </c>
    </row>
    <row r="329" spans="1:3" ht="12.75">
      <c r="A329" s="6">
        <v>45050.39583333333</v>
      </c>
      <c r="B329" s="7">
        <v>1459.61047363281</v>
      </c>
      <c r="C329" s="8">
        <v>2489.78369140625</v>
      </c>
    </row>
    <row r="330" spans="1:3" ht="12.75">
      <c r="A330" s="6">
        <v>45050.40625</v>
      </c>
      <c r="B330" s="7">
        <v>1459.330078125</v>
      </c>
      <c r="C330" s="8">
        <v>2491.921875</v>
      </c>
    </row>
    <row r="331" spans="1:3" ht="12.75">
      <c r="A331" s="6">
        <v>45050.416666666664</v>
      </c>
      <c r="B331" s="7">
        <v>1475.18054199219</v>
      </c>
      <c r="C331" s="8">
        <v>2490.25903320313</v>
      </c>
    </row>
    <row r="332" spans="1:3" ht="12.75">
      <c r="A332" s="6">
        <v>45050.42708333333</v>
      </c>
      <c r="B332" s="7">
        <v>1475.56005859375</v>
      </c>
      <c r="C332" s="8">
        <v>2486.65209960938</v>
      </c>
    </row>
    <row r="333" spans="1:3" ht="12.75">
      <c r="A333" s="6">
        <v>45050.4375</v>
      </c>
      <c r="B333" s="7">
        <v>1468.05224609375</v>
      </c>
      <c r="C333" s="8">
        <v>2481.61791992188</v>
      </c>
    </row>
    <row r="334" spans="1:3" ht="12.75">
      <c r="A334" s="6">
        <v>45050.447916666664</v>
      </c>
      <c r="B334" s="7">
        <v>1458.49890136719</v>
      </c>
      <c r="C334" s="8">
        <v>2483.58056640625</v>
      </c>
    </row>
    <row r="335" spans="1:3" ht="12.75">
      <c r="A335" s="6">
        <v>45050.45833333333</v>
      </c>
      <c r="B335" s="7">
        <v>1487.07836914063</v>
      </c>
      <c r="C335" s="8">
        <v>2480.91381835938</v>
      </c>
    </row>
    <row r="336" spans="1:3" ht="12.75">
      <c r="A336" s="6">
        <v>45050.46875</v>
      </c>
      <c r="B336" s="7">
        <v>1511.77563476563</v>
      </c>
      <c r="C336" s="8">
        <v>2478.21801757813</v>
      </c>
    </row>
    <row r="337" spans="1:3" ht="12.75">
      <c r="A337" s="6">
        <v>45050.479166666664</v>
      </c>
      <c r="B337" s="7">
        <v>1509.70727539063</v>
      </c>
      <c r="C337" s="8">
        <v>2475.88916015625</v>
      </c>
    </row>
    <row r="338" spans="1:3" ht="12.75">
      <c r="A338" s="6">
        <v>45050.48958333333</v>
      </c>
      <c r="B338" s="7">
        <v>1525.78503417969</v>
      </c>
      <c r="C338" s="8">
        <v>2472.84765625</v>
      </c>
    </row>
    <row r="339" spans="1:3" ht="12.75">
      <c r="A339" s="6">
        <v>45050.5</v>
      </c>
      <c r="B339" s="7">
        <v>1557.62854003906</v>
      </c>
      <c r="C339" s="8">
        <v>2449.5771484375</v>
      </c>
    </row>
    <row r="340" spans="1:3" ht="12.75">
      <c r="A340" s="6">
        <v>45050.510416666664</v>
      </c>
      <c r="B340" s="7">
        <v>1506.76452636719</v>
      </c>
      <c r="C340" s="8">
        <v>2442.91821289063</v>
      </c>
    </row>
    <row r="341" spans="1:3" ht="12.75">
      <c r="A341" s="6">
        <v>45050.52083333333</v>
      </c>
      <c r="B341" s="7">
        <v>1476.79553222656</v>
      </c>
      <c r="C341" s="8">
        <v>2442.91821289063</v>
      </c>
    </row>
    <row r="342" spans="1:3" ht="12.75">
      <c r="A342" s="6">
        <v>45050.53125</v>
      </c>
      <c r="B342" s="7">
        <v>1501.90966796875</v>
      </c>
      <c r="C342" s="8">
        <v>2444.86401367188</v>
      </c>
    </row>
    <row r="343" spans="1:3" ht="12.75">
      <c r="A343" s="6">
        <v>45050.541666666664</v>
      </c>
      <c r="B343" s="7">
        <v>1504.45080566406</v>
      </c>
      <c r="C343" s="8">
        <v>2447.9501953125</v>
      </c>
    </row>
    <row r="344" spans="1:3" ht="12.75">
      <c r="A344" s="6">
        <v>45050.55208333333</v>
      </c>
      <c r="B344" s="7">
        <v>1531.70129394531</v>
      </c>
      <c r="C344" s="8">
        <v>2447.9501953125</v>
      </c>
    </row>
    <row r="345" spans="1:3" ht="12.75">
      <c r="A345" s="6">
        <v>45050.5625</v>
      </c>
      <c r="B345" s="7">
        <v>1558.72082519531</v>
      </c>
      <c r="C345" s="8">
        <v>2449.36694335938</v>
      </c>
    </row>
    <row r="346" spans="1:3" ht="12.75">
      <c r="A346" s="6">
        <v>45050.572916666664</v>
      </c>
      <c r="B346" s="7">
        <v>1566.52429199219</v>
      </c>
      <c r="C346" s="8">
        <v>2452.96997070313</v>
      </c>
    </row>
    <row r="347" spans="1:3" ht="12.75">
      <c r="A347" s="6">
        <v>45050.58333333333</v>
      </c>
      <c r="B347" s="7">
        <v>1575.95532226563</v>
      </c>
      <c r="C347" s="8">
        <v>2454.47192382813</v>
      </c>
    </row>
    <row r="348" spans="1:3" ht="12.75">
      <c r="A348" s="6">
        <v>45050.59375</v>
      </c>
      <c r="B348" s="7">
        <v>1631.42236328125</v>
      </c>
      <c r="C348" s="8">
        <v>2458.01416015625</v>
      </c>
    </row>
    <row r="349" spans="1:3" ht="12.75">
      <c r="A349" s="6">
        <v>45050.604166666664</v>
      </c>
      <c r="B349" s="7">
        <v>1628.11047363281</v>
      </c>
      <c r="C349" s="8">
        <v>2462.64819335938</v>
      </c>
    </row>
    <row r="350" spans="1:3" ht="12.75">
      <c r="A350" s="6">
        <v>45050.61458333333</v>
      </c>
      <c r="B350" s="7">
        <v>1624.67150878906</v>
      </c>
      <c r="C350" s="8">
        <v>2463.11279296875</v>
      </c>
    </row>
    <row r="351" spans="1:3" ht="12.75">
      <c r="A351" s="6">
        <v>45050.625</v>
      </c>
      <c r="B351" s="7">
        <v>1565.11169433594</v>
      </c>
      <c r="C351" s="8">
        <v>2463.11279296875</v>
      </c>
    </row>
    <row r="352" spans="1:3" ht="12.75">
      <c r="A352" s="6">
        <v>45050.635416666664</v>
      </c>
      <c r="B352" s="7">
        <v>1584.42407226563</v>
      </c>
      <c r="C352" s="8">
        <v>2463.11279296875</v>
      </c>
    </row>
    <row r="353" spans="1:3" ht="12.75">
      <c r="A353" s="6">
        <v>45050.64583333333</v>
      </c>
      <c r="B353" s="7">
        <v>1588.24060058594</v>
      </c>
      <c r="C353" s="8">
        <v>2463.11279296875</v>
      </c>
    </row>
    <row r="354" spans="1:3" ht="12.75">
      <c r="A354" s="6">
        <v>45050.65625</v>
      </c>
      <c r="B354" s="7">
        <v>1559.60168457031</v>
      </c>
      <c r="C354" s="8">
        <v>2463.11279296875</v>
      </c>
    </row>
    <row r="355" spans="1:3" ht="12.75">
      <c r="A355" s="6">
        <v>45050.666666666664</v>
      </c>
      <c r="B355" s="7">
        <v>1563.01342773438</v>
      </c>
      <c r="C355" s="8">
        <v>2463.11279296875</v>
      </c>
    </row>
    <row r="356" spans="1:3" ht="12.75">
      <c r="A356" s="6">
        <v>45050.67708333333</v>
      </c>
      <c r="B356" s="7">
        <v>1535.37121582031</v>
      </c>
      <c r="C356" s="8">
        <v>2463.11279296875</v>
      </c>
    </row>
    <row r="357" spans="1:3" ht="12.75">
      <c r="A357" s="6">
        <v>45050.6875</v>
      </c>
      <c r="B357" s="7">
        <v>1539.9296875</v>
      </c>
      <c r="C357" s="8">
        <v>2459.85302734375</v>
      </c>
    </row>
    <row r="358" spans="1:3" ht="12.75">
      <c r="A358" s="6">
        <v>45050.697916666664</v>
      </c>
      <c r="B358" s="7">
        <v>1533.75463867188</v>
      </c>
      <c r="C358" s="8">
        <v>2457.94775390625</v>
      </c>
    </row>
    <row r="359" spans="1:3" ht="12.75">
      <c r="A359" s="6">
        <v>45050.70833333333</v>
      </c>
      <c r="B359" s="7">
        <v>1571.71801757813</v>
      </c>
      <c r="C359" s="8">
        <v>2464.67553710938</v>
      </c>
    </row>
    <row r="360" spans="1:3" ht="12.75">
      <c r="A360" s="6">
        <v>45050.71875</v>
      </c>
      <c r="B360" s="7">
        <v>1580.22229003906</v>
      </c>
      <c r="C360" s="8">
        <v>2473.50268554688</v>
      </c>
    </row>
    <row r="361" spans="1:3" ht="12.75">
      <c r="A361" s="6">
        <v>45050.729166666664</v>
      </c>
      <c r="B361" s="7">
        <v>1658.62353515625</v>
      </c>
      <c r="C361" s="8">
        <v>2482.89819335938</v>
      </c>
    </row>
    <row r="362" spans="1:3" ht="12.75">
      <c r="A362" s="6">
        <v>45050.73958333333</v>
      </c>
      <c r="B362" s="7">
        <v>1640.43688964844</v>
      </c>
      <c r="C362" s="8">
        <v>2491.28637695313</v>
      </c>
    </row>
    <row r="363" spans="1:3" ht="12.75">
      <c r="A363" s="6">
        <v>45050.75</v>
      </c>
      <c r="B363" s="7">
        <v>1578.90649414063</v>
      </c>
      <c r="C363" s="8">
        <v>2494.97900390625</v>
      </c>
    </row>
    <row r="364" spans="1:3" ht="12.75">
      <c r="A364" s="6">
        <v>45050.760416666664</v>
      </c>
      <c r="B364" s="7">
        <v>1397.41064453125</v>
      </c>
      <c r="C364" s="8">
        <v>2492.53637695313</v>
      </c>
    </row>
    <row r="365" spans="1:3" ht="12.75">
      <c r="A365" s="6">
        <v>45050.77083333333</v>
      </c>
      <c r="B365" s="7">
        <v>1347.93139648438</v>
      </c>
      <c r="C365" s="8">
        <v>2497.66943359375</v>
      </c>
    </row>
    <row r="366" spans="1:3" ht="12.75">
      <c r="A366" s="6">
        <v>45050.78125</v>
      </c>
      <c r="B366" s="7">
        <v>1342.44750976563</v>
      </c>
      <c r="C366" s="8">
        <v>2498.69091796875</v>
      </c>
    </row>
    <row r="367" spans="1:3" ht="12.75">
      <c r="A367" s="6">
        <v>45050.791666666664</v>
      </c>
      <c r="B367" s="7">
        <v>1293.12194824219</v>
      </c>
      <c r="C367" s="8">
        <v>2499.84252929688</v>
      </c>
    </row>
    <row r="368" spans="1:3" ht="12.75">
      <c r="A368" s="6">
        <v>45050.80208333333</v>
      </c>
      <c r="B368" s="7">
        <v>1152.19287109375</v>
      </c>
      <c r="C368" s="8">
        <v>2494.7236328125</v>
      </c>
    </row>
    <row r="369" spans="1:3" ht="12.75">
      <c r="A369" s="6">
        <v>45050.8125</v>
      </c>
      <c r="B369" s="7">
        <v>1030.43969726563</v>
      </c>
      <c r="C369" s="8">
        <v>2488.0625</v>
      </c>
    </row>
    <row r="370" spans="1:3" ht="12.75">
      <c r="A370" s="6">
        <v>45050.822916666664</v>
      </c>
      <c r="B370" s="7">
        <v>1002.15008544922</v>
      </c>
      <c r="C370" s="8">
        <v>2490.57958984375</v>
      </c>
    </row>
    <row r="371" spans="1:3" ht="12.75">
      <c r="A371" s="6">
        <v>45050.83333333333</v>
      </c>
      <c r="B371" s="7">
        <v>940.54443359375</v>
      </c>
      <c r="C371" s="8">
        <v>2494.02563476563</v>
      </c>
    </row>
    <row r="372" spans="1:3" ht="12.75">
      <c r="A372" s="6">
        <v>45050.84375</v>
      </c>
      <c r="B372" s="7">
        <v>1030.091796875</v>
      </c>
      <c r="C372" s="8">
        <v>2508.89184570313</v>
      </c>
    </row>
    <row r="373" spans="1:3" ht="12.75">
      <c r="A373" s="6">
        <v>45050.854166666664</v>
      </c>
      <c r="B373" s="7">
        <v>1052.49865722656</v>
      </c>
      <c r="C373" s="8">
        <v>2509.1923828125</v>
      </c>
    </row>
    <row r="374" spans="1:3" ht="12.75">
      <c r="A374" s="6">
        <v>45050.86458333333</v>
      </c>
      <c r="B374" s="7">
        <v>1035.63195800781</v>
      </c>
      <c r="C374" s="8">
        <v>2509.09252929688</v>
      </c>
    </row>
    <row r="375" spans="1:3" ht="12.75">
      <c r="A375" s="6">
        <v>45050.875</v>
      </c>
      <c r="B375" s="7">
        <v>1003.45983886719</v>
      </c>
      <c r="C375" s="8">
        <v>2506.81396484375</v>
      </c>
    </row>
    <row r="376" spans="1:3" ht="12.75">
      <c r="A376" s="6">
        <v>45050.885416666664</v>
      </c>
      <c r="B376" s="7">
        <v>1049.88354492188</v>
      </c>
      <c r="C376" s="8">
        <v>2503.7177734375</v>
      </c>
    </row>
    <row r="377" spans="1:3" ht="12.75">
      <c r="A377" s="6">
        <v>45050.89583333333</v>
      </c>
      <c r="B377" s="7">
        <v>1025.79028320313</v>
      </c>
      <c r="C377" s="8">
        <v>2495.18408203125</v>
      </c>
    </row>
    <row r="378" spans="1:3" ht="12.75">
      <c r="A378" s="6">
        <v>45050.90625</v>
      </c>
      <c r="B378" s="7">
        <v>995.374938964844</v>
      </c>
      <c r="C378" s="8">
        <v>2491.38305664063</v>
      </c>
    </row>
    <row r="379" spans="1:3" ht="12.75">
      <c r="A379" s="6">
        <v>45050.916666666664</v>
      </c>
      <c r="B379" s="7">
        <v>1027.86474609375</v>
      </c>
      <c r="C379" s="8">
        <v>2491.5390625</v>
      </c>
    </row>
    <row r="380" spans="1:3" ht="12.75">
      <c r="A380" s="6">
        <v>45050.92708333333</v>
      </c>
      <c r="B380" s="7">
        <v>972.278686523438</v>
      </c>
      <c r="C380" s="8">
        <v>2491.5390625</v>
      </c>
    </row>
    <row r="381" spans="1:3" ht="12.75">
      <c r="A381" s="6">
        <v>45050.9375</v>
      </c>
      <c r="B381" s="7">
        <v>895.551330566406</v>
      </c>
      <c r="C381" s="8">
        <v>2491.5390625</v>
      </c>
    </row>
    <row r="382" spans="1:3" ht="12.75">
      <c r="A382" s="6">
        <v>45050.947916666664</v>
      </c>
      <c r="B382" s="7">
        <v>867.290161132813</v>
      </c>
      <c r="C382" s="8">
        <v>2491.5390625</v>
      </c>
    </row>
    <row r="383" spans="1:3" ht="12.75">
      <c r="A383" s="6">
        <v>45050.95833333333</v>
      </c>
      <c r="B383" s="7">
        <v>818.702758789063</v>
      </c>
      <c r="C383" s="8">
        <v>2491.5390625</v>
      </c>
    </row>
    <row r="384" spans="1:3" ht="12.75">
      <c r="A384" s="6">
        <v>45050.96875</v>
      </c>
      <c r="B384" s="7">
        <v>778.661560058594</v>
      </c>
      <c r="C384" s="8">
        <v>2491.5390625</v>
      </c>
    </row>
    <row r="385" spans="1:3" ht="12.75">
      <c r="A385" s="6">
        <v>45050.979166666664</v>
      </c>
      <c r="B385" s="7">
        <v>824.094482421875</v>
      </c>
      <c r="C385" s="8">
        <v>2491.5390625</v>
      </c>
    </row>
    <row r="386" spans="1:3" ht="12.75">
      <c r="A386" s="6">
        <v>45050.98958333333</v>
      </c>
      <c r="B386" s="7">
        <v>811.781921386719</v>
      </c>
      <c r="C386" s="8">
        <v>2496.25146484375</v>
      </c>
    </row>
    <row r="387" spans="1:3" ht="12.75">
      <c r="A387" s="6">
        <v>45051</v>
      </c>
      <c r="B387" s="7">
        <v>767.018005371094</v>
      </c>
      <c r="C387" s="8">
        <v>2496.54052734375</v>
      </c>
    </row>
    <row r="388" spans="1:3" ht="12.75">
      <c r="A388" s="6">
        <v>45051.010416666664</v>
      </c>
      <c r="B388" s="7">
        <v>729.131408691406</v>
      </c>
      <c r="C388" s="8">
        <v>2496.54052734375</v>
      </c>
    </row>
    <row r="389" spans="1:3" ht="12.75">
      <c r="A389" s="6">
        <v>45051.02083333333</v>
      </c>
      <c r="B389" s="7">
        <v>689.968200683594</v>
      </c>
      <c r="C389" s="8">
        <v>2496.54052734375</v>
      </c>
    </row>
    <row r="390" spans="1:3" ht="12.75">
      <c r="A390" s="6">
        <v>45051.03125</v>
      </c>
      <c r="B390" s="7">
        <v>660.762329101563</v>
      </c>
      <c r="C390" s="8">
        <v>2496.54052734375</v>
      </c>
    </row>
    <row r="391" spans="1:3" ht="12.75">
      <c r="A391" s="6">
        <v>45051.041666666664</v>
      </c>
      <c r="B391" s="7">
        <v>610.271179199219</v>
      </c>
      <c r="C391" s="8">
        <v>2496.54052734375</v>
      </c>
    </row>
    <row r="392" spans="1:3" ht="12.75">
      <c r="A392" s="6">
        <v>45051.05208333333</v>
      </c>
      <c r="B392" s="7">
        <v>590.282897949219</v>
      </c>
      <c r="C392" s="8">
        <v>2496.54052734375</v>
      </c>
    </row>
    <row r="393" spans="1:3" ht="12.75">
      <c r="A393" s="6">
        <v>45051.0625</v>
      </c>
      <c r="B393" s="7">
        <v>569.496887207031</v>
      </c>
      <c r="C393" s="8">
        <v>2496.54052734375</v>
      </c>
    </row>
    <row r="394" spans="1:3" ht="12.75">
      <c r="A394" s="6">
        <v>45051.072916666664</v>
      </c>
      <c r="B394" s="7">
        <v>555.571472167969</v>
      </c>
      <c r="C394" s="8">
        <v>2496.54052734375</v>
      </c>
    </row>
    <row r="395" spans="1:3" ht="12.75">
      <c r="A395" s="6">
        <v>45051.08333333333</v>
      </c>
      <c r="B395" s="7">
        <v>577.279846191406</v>
      </c>
      <c r="C395" s="8">
        <v>2496.54052734375</v>
      </c>
    </row>
    <row r="396" spans="1:3" ht="12.75">
      <c r="A396" s="6">
        <v>45051.09375</v>
      </c>
      <c r="B396" s="7">
        <v>547.107604980469</v>
      </c>
      <c r="C396" s="8">
        <v>2496.54052734375</v>
      </c>
    </row>
    <row r="397" spans="1:3" ht="12.75">
      <c r="A397" s="6">
        <v>45051.104166666664</v>
      </c>
      <c r="B397" s="7">
        <v>523.389282226563</v>
      </c>
      <c r="C397" s="8">
        <v>2496.54052734375</v>
      </c>
    </row>
    <row r="398" spans="1:3" ht="12.75">
      <c r="A398" s="6">
        <v>45051.11458333333</v>
      </c>
      <c r="B398" s="7">
        <v>517.525512695313</v>
      </c>
      <c r="C398" s="8">
        <v>2496.54052734375</v>
      </c>
    </row>
    <row r="399" spans="1:3" ht="12.75">
      <c r="A399" s="6">
        <v>45051.125</v>
      </c>
      <c r="B399" s="7">
        <v>510.942718505859</v>
      </c>
      <c r="C399" s="8">
        <v>2496.76196289063</v>
      </c>
    </row>
    <row r="400" spans="1:3" ht="12.75">
      <c r="A400" s="6">
        <v>45051.135416666664</v>
      </c>
      <c r="B400" s="7">
        <v>483.097930908203</v>
      </c>
      <c r="C400" s="8">
        <v>2501.7822265625</v>
      </c>
    </row>
    <row r="401" spans="1:3" ht="12.75">
      <c r="A401" s="6">
        <v>45051.14583333333</v>
      </c>
      <c r="B401" s="7">
        <v>489.176086425781</v>
      </c>
      <c r="C401" s="8">
        <v>2501.7822265625</v>
      </c>
    </row>
    <row r="402" spans="1:3" ht="12.75">
      <c r="A402" s="6">
        <v>45051.15625</v>
      </c>
      <c r="B402" s="7">
        <v>472.750305175781</v>
      </c>
      <c r="C402" s="8">
        <v>2501.7822265625</v>
      </c>
    </row>
    <row r="403" spans="1:3" ht="12.75">
      <c r="A403" s="6">
        <v>45051.166666666664</v>
      </c>
      <c r="B403" s="7">
        <v>467.214752197266</v>
      </c>
      <c r="C403" s="8">
        <v>2501.7822265625</v>
      </c>
    </row>
    <row r="404" spans="1:3" ht="12.75">
      <c r="A404" s="6">
        <v>45051.17708333333</v>
      </c>
      <c r="B404" s="7">
        <v>462.355834960938</v>
      </c>
      <c r="C404" s="8">
        <v>2501.7822265625</v>
      </c>
    </row>
    <row r="405" spans="1:3" ht="12.75">
      <c r="A405" s="6">
        <v>45051.1875</v>
      </c>
      <c r="B405" s="7">
        <v>526.0712890625</v>
      </c>
      <c r="C405" s="8">
        <v>2501.7822265625</v>
      </c>
    </row>
    <row r="406" spans="1:3" ht="12.75">
      <c r="A406" s="6">
        <v>45051.197916666664</v>
      </c>
      <c r="B406" s="7">
        <v>560.890258789063</v>
      </c>
      <c r="C406" s="8">
        <v>2501.7822265625</v>
      </c>
    </row>
    <row r="407" spans="1:3" ht="12.75">
      <c r="A407" s="6">
        <v>45051.20833333333</v>
      </c>
      <c r="B407" s="7">
        <v>604.618530273438</v>
      </c>
      <c r="C407" s="8">
        <v>2501.7822265625</v>
      </c>
    </row>
    <row r="408" spans="1:3" ht="12.75">
      <c r="A408" s="6">
        <v>45051.21875</v>
      </c>
      <c r="B408" s="7">
        <v>594.079284667969</v>
      </c>
      <c r="C408" s="8">
        <v>2501.7822265625</v>
      </c>
    </row>
    <row r="409" spans="1:3" ht="12.75">
      <c r="A409" s="6">
        <v>45051.229166666664</v>
      </c>
      <c r="B409" s="7">
        <v>595.667846679688</v>
      </c>
      <c r="C409" s="8">
        <v>2501.7822265625</v>
      </c>
    </row>
    <row r="410" spans="1:3" ht="12.75">
      <c r="A410" s="6">
        <v>45051.23958333333</v>
      </c>
      <c r="B410" s="7">
        <v>614.061401367188</v>
      </c>
      <c r="C410" s="8">
        <v>2501.7822265625</v>
      </c>
    </row>
    <row r="411" spans="1:3" ht="12.75">
      <c r="A411" s="6">
        <v>45051.25</v>
      </c>
      <c r="B411" s="7">
        <v>629.164672851563</v>
      </c>
      <c r="C411" s="8">
        <v>2501.7822265625</v>
      </c>
    </row>
    <row r="412" spans="1:3" ht="12.75">
      <c r="A412" s="6">
        <v>45051.260416666664</v>
      </c>
      <c r="B412" s="7">
        <v>718.479736328125</v>
      </c>
      <c r="C412" s="8">
        <v>2501.7822265625</v>
      </c>
    </row>
    <row r="413" spans="1:3" ht="12.75">
      <c r="A413" s="6">
        <v>45051.27083333333</v>
      </c>
      <c r="B413" s="7">
        <v>821.523071289063</v>
      </c>
      <c r="C413" s="8">
        <v>2501.7822265625</v>
      </c>
    </row>
    <row r="414" spans="1:3" ht="12.75">
      <c r="A414" s="6">
        <v>45051.28125</v>
      </c>
      <c r="B414" s="7">
        <v>846.468811035156</v>
      </c>
      <c r="C414" s="8">
        <v>2504.22875976563</v>
      </c>
    </row>
    <row r="415" spans="1:3" ht="12.75">
      <c r="A415" s="6">
        <v>45051.291666666664</v>
      </c>
      <c r="B415" s="7">
        <v>927.969299316406</v>
      </c>
      <c r="C415" s="8">
        <v>2519.96313476563</v>
      </c>
    </row>
    <row r="416" spans="1:3" ht="12.75">
      <c r="A416" s="6">
        <v>45051.30208333333</v>
      </c>
      <c r="B416" s="7">
        <v>1137.39428710938</v>
      </c>
      <c r="C416" s="8">
        <v>2535.95092773438</v>
      </c>
    </row>
    <row r="417" spans="1:3" ht="12.75">
      <c r="A417" s="6">
        <v>45051.3125</v>
      </c>
      <c r="B417" s="7">
        <v>1294.18664550781</v>
      </c>
      <c r="C417" s="8">
        <v>2554.349609375</v>
      </c>
    </row>
    <row r="418" spans="1:3" ht="12.75">
      <c r="A418" s="6">
        <v>45051.322916666664</v>
      </c>
      <c r="B418" s="7">
        <v>1411.47216796875</v>
      </c>
      <c r="C418" s="8">
        <v>2564.4150390625</v>
      </c>
    </row>
    <row r="419" spans="1:3" ht="12.75">
      <c r="A419" s="6">
        <v>45051.33333333333</v>
      </c>
      <c r="B419" s="7">
        <v>1484.73742675781</v>
      </c>
      <c r="C419" s="8">
        <v>2569.470703125</v>
      </c>
    </row>
    <row r="420" spans="1:3" ht="12.75">
      <c r="A420" s="6">
        <v>45051.34375</v>
      </c>
      <c r="B420" s="7">
        <v>1404.76318359375</v>
      </c>
      <c r="C420" s="8">
        <v>2579.39477539063</v>
      </c>
    </row>
    <row r="421" spans="1:3" ht="12.75">
      <c r="A421" s="6">
        <v>45051.354166666664</v>
      </c>
      <c r="B421" s="7">
        <v>1434.36389160156</v>
      </c>
      <c r="C421" s="8">
        <v>2586.21069335938</v>
      </c>
    </row>
    <row r="422" spans="1:3" ht="12.75">
      <c r="A422" s="6">
        <v>45051.36458333333</v>
      </c>
      <c r="B422" s="7">
        <v>1465.3291015625</v>
      </c>
      <c r="C422" s="8">
        <v>2594.4248046875</v>
      </c>
    </row>
    <row r="423" spans="1:3" ht="12.75">
      <c r="A423" s="6">
        <v>45051.375</v>
      </c>
      <c r="B423" s="7">
        <v>1513.21569824219</v>
      </c>
      <c r="C423" s="8">
        <v>2588.39477539063</v>
      </c>
    </row>
    <row r="424" spans="1:3" ht="12.75">
      <c r="A424" s="6">
        <v>45051.385416666664</v>
      </c>
      <c r="B424" s="7">
        <v>1574.42590332031</v>
      </c>
      <c r="C424" s="8">
        <v>2597.80712890625</v>
      </c>
    </row>
    <row r="425" spans="1:3" ht="12.75">
      <c r="A425" s="6">
        <v>45051.39583333333</v>
      </c>
      <c r="B425" s="7">
        <v>1645.91479492188</v>
      </c>
      <c r="C425" s="8">
        <v>2601.5302734375</v>
      </c>
    </row>
    <row r="426" spans="1:3" ht="12.75">
      <c r="A426" s="6">
        <v>45051.40625</v>
      </c>
      <c r="B426" s="7">
        <v>1655.5732421875</v>
      </c>
      <c r="C426" s="8">
        <v>2598.10815429688</v>
      </c>
    </row>
    <row r="427" spans="1:3" ht="12.75">
      <c r="A427" s="6">
        <v>45051.416666666664</v>
      </c>
      <c r="B427" s="7">
        <v>1659.935546875</v>
      </c>
      <c r="C427" s="8">
        <v>2602.79614257813</v>
      </c>
    </row>
    <row r="428" spans="1:3" ht="12.75">
      <c r="A428" s="6">
        <v>45051.42708333333</v>
      </c>
      <c r="B428" s="7">
        <v>1636.07604980469</v>
      </c>
      <c r="C428" s="8">
        <v>2607.25708007813</v>
      </c>
    </row>
    <row r="429" spans="1:3" ht="12.75">
      <c r="A429" s="6">
        <v>45051.4375</v>
      </c>
      <c r="B429" s="7">
        <v>1670.98950195313</v>
      </c>
      <c r="C429" s="8">
        <v>2609.40795898438</v>
      </c>
    </row>
    <row r="430" spans="1:3" ht="12.75">
      <c r="A430" s="6">
        <v>45051.447916666664</v>
      </c>
      <c r="B430" s="7">
        <v>1683.45080566406</v>
      </c>
      <c r="C430" s="8">
        <v>2606.53100585938</v>
      </c>
    </row>
    <row r="431" spans="1:3" ht="12.75">
      <c r="A431" s="6">
        <v>45051.45833333333</v>
      </c>
      <c r="B431" s="7">
        <v>1733.201171875</v>
      </c>
      <c r="C431" s="8">
        <v>2605.04907226563</v>
      </c>
    </row>
    <row r="432" spans="1:3" ht="12.75">
      <c r="A432" s="6">
        <v>45051.46875</v>
      </c>
      <c r="B432" s="7">
        <v>1676.16662597656</v>
      </c>
      <c r="C432" s="8">
        <v>2600.60693359375</v>
      </c>
    </row>
    <row r="433" spans="1:3" ht="12.75">
      <c r="A433" s="6">
        <v>45051.479166666664</v>
      </c>
      <c r="B433" s="7">
        <v>1708.18725585938</v>
      </c>
      <c r="C433" s="8">
        <v>2601.52026367188</v>
      </c>
    </row>
    <row r="434" spans="1:3" ht="12.75">
      <c r="A434" s="6">
        <v>45051.48958333333</v>
      </c>
      <c r="B434" s="7">
        <v>1716.60485839844</v>
      </c>
      <c r="C434" s="8">
        <v>2596.89306640625</v>
      </c>
    </row>
    <row r="435" spans="1:3" ht="12.75">
      <c r="A435" s="6">
        <v>45051.5</v>
      </c>
      <c r="B435" s="7">
        <v>1708.40344238281</v>
      </c>
      <c r="C435" s="8">
        <v>2588.89672851563</v>
      </c>
    </row>
    <row r="436" spans="1:3" ht="12.75">
      <c r="A436" s="6">
        <v>45051.510416666664</v>
      </c>
      <c r="B436" s="7">
        <v>1765.11279296875</v>
      </c>
      <c r="C436" s="8">
        <v>2589.59716796875</v>
      </c>
    </row>
    <row r="437" spans="1:3" ht="12.75">
      <c r="A437" s="6">
        <v>45051.52083333333</v>
      </c>
      <c r="B437" s="7">
        <v>1729.13830566406</v>
      </c>
      <c r="C437" s="8">
        <v>2590.6884765625</v>
      </c>
    </row>
    <row r="438" spans="1:3" ht="12.75">
      <c r="A438" s="6">
        <v>45051.53125</v>
      </c>
      <c r="B438" s="7">
        <v>1783.29187011719</v>
      </c>
      <c r="C438" s="8">
        <v>2598.31127929688</v>
      </c>
    </row>
    <row r="439" spans="1:3" ht="12.75">
      <c r="A439" s="6">
        <v>45051.541666666664</v>
      </c>
      <c r="B439" s="7">
        <v>1817.48767089844</v>
      </c>
      <c r="C439" s="8">
        <v>2587.490234375</v>
      </c>
    </row>
    <row r="440" spans="1:3" ht="12.75">
      <c r="A440" s="6">
        <v>45051.55208333333</v>
      </c>
      <c r="B440" s="7">
        <v>1761.14367675781</v>
      </c>
      <c r="C440" s="8">
        <v>2590.57788085938</v>
      </c>
    </row>
    <row r="441" spans="1:3" ht="12.75">
      <c r="A441" s="6">
        <v>45051.5625</v>
      </c>
      <c r="B441" s="7">
        <v>1775.5537109375</v>
      </c>
      <c r="C441" s="8">
        <v>2586.97607421875</v>
      </c>
    </row>
    <row r="442" spans="1:3" ht="12.75">
      <c r="A442" s="6">
        <v>45051.572916666664</v>
      </c>
      <c r="B442" s="7">
        <v>1757.99975585938</v>
      </c>
      <c r="C442" s="8">
        <v>2584.61206054688</v>
      </c>
    </row>
    <row r="443" spans="1:3" ht="12.75">
      <c r="A443" s="6">
        <v>45051.58333333333</v>
      </c>
      <c r="B443" s="7">
        <v>1769.17736816406</v>
      </c>
      <c r="C443" s="8">
        <v>2573.03051757813</v>
      </c>
    </row>
    <row r="444" spans="1:3" ht="12.75">
      <c r="A444" s="6">
        <v>45051.59375</v>
      </c>
      <c r="B444" s="7">
        <v>1766.10131835938</v>
      </c>
      <c r="C444" s="8">
        <v>2569.77514648438</v>
      </c>
    </row>
    <row r="445" spans="1:3" ht="12.75">
      <c r="A445" s="6">
        <v>45051.604166666664</v>
      </c>
      <c r="B445" s="7">
        <v>1769.50903320313</v>
      </c>
      <c r="C445" s="8">
        <v>2574.28857421875</v>
      </c>
    </row>
    <row r="446" spans="1:3" ht="12.75">
      <c r="A446" s="6">
        <v>45051.61458333333</v>
      </c>
      <c r="B446" s="7">
        <v>1686.599609375</v>
      </c>
      <c r="C446" s="8">
        <v>2566.08911132813</v>
      </c>
    </row>
    <row r="447" spans="1:3" ht="12.75">
      <c r="A447" s="6">
        <v>45051.625</v>
      </c>
      <c r="B447" s="7">
        <v>1723.58178710938</v>
      </c>
      <c r="C447" s="8">
        <v>2568.0205078125</v>
      </c>
    </row>
    <row r="448" spans="1:3" ht="12.75">
      <c r="A448" s="6">
        <v>45051.635416666664</v>
      </c>
      <c r="B448" s="7">
        <v>1644.87170410156</v>
      </c>
      <c r="C448" s="8">
        <v>2567.10180664063</v>
      </c>
    </row>
    <row r="449" spans="1:3" ht="12.75">
      <c r="A449" s="6">
        <v>45051.64583333333</v>
      </c>
      <c r="B449" s="7">
        <v>1573.56811523438</v>
      </c>
      <c r="C449" s="8">
        <v>2567.89575195313</v>
      </c>
    </row>
    <row r="450" spans="1:3" ht="12.75">
      <c r="A450" s="6">
        <v>45051.65625</v>
      </c>
      <c r="B450" s="7">
        <v>1536.10266113281</v>
      </c>
      <c r="C450" s="8">
        <v>2562.75903320313</v>
      </c>
    </row>
    <row r="451" spans="1:3" ht="12.75">
      <c r="A451" s="6">
        <v>45051.666666666664</v>
      </c>
      <c r="B451" s="7">
        <v>1609.51623535156</v>
      </c>
      <c r="C451" s="8">
        <v>2562.46435546875</v>
      </c>
    </row>
    <row r="452" spans="1:3" ht="12.75">
      <c r="A452" s="6">
        <v>45051.67708333333</v>
      </c>
      <c r="B452" s="7">
        <v>1588.16564941406</v>
      </c>
      <c r="C452" s="8">
        <v>2563.20751953125</v>
      </c>
    </row>
    <row r="453" spans="1:3" ht="12.75">
      <c r="A453" s="6">
        <v>45051.6875</v>
      </c>
      <c r="B453" s="7">
        <v>1517.39892578125</v>
      </c>
      <c r="C453" s="8">
        <v>2557.873046875</v>
      </c>
    </row>
    <row r="454" spans="1:3" ht="12.75">
      <c r="A454" s="6">
        <v>45051.697916666664</v>
      </c>
      <c r="B454" s="7">
        <v>1525.38732910156</v>
      </c>
      <c r="C454" s="8">
        <v>2563.13354492188</v>
      </c>
    </row>
    <row r="455" spans="1:3" ht="12.75">
      <c r="A455" s="6">
        <v>45051.70833333333</v>
      </c>
      <c r="B455" s="7">
        <v>1572.06103515625</v>
      </c>
      <c r="C455" s="8">
        <v>2567.85034179688</v>
      </c>
    </row>
    <row r="456" spans="1:3" ht="12.75">
      <c r="A456" s="6">
        <v>45051.71875</v>
      </c>
      <c r="B456" s="7">
        <v>1613.0732421875</v>
      </c>
      <c r="C456" s="8">
        <v>2563.60693359375</v>
      </c>
    </row>
    <row r="457" spans="1:3" ht="12.75">
      <c r="A457" s="6">
        <v>45051.729166666664</v>
      </c>
      <c r="B457" s="7">
        <v>1619.45397949219</v>
      </c>
      <c r="C457" s="8">
        <v>2568.29541015625</v>
      </c>
    </row>
    <row r="458" spans="1:3" ht="12.75">
      <c r="A458" s="6">
        <v>45051.73958333333</v>
      </c>
      <c r="B458" s="7">
        <v>1557.70739746094</v>
      </c>
      <c r="C458" s="8">
        <v>2568.99389648438</v>
      </c>
    </row>
    <row r="459" spans="1:3" ht="12.75">
      <c r="A459" s="6">
        <v>45051.75</v>
      </c>
      <c r="B459" s="7">
        <v>1524.47888183594</v>
      </c>
      <c r="C459" s="8">
        <v>2568.72534179688</v>
      </c>
    </row>
    <row r="460" spans="1:3" ht="12.75">
      <c r="A460" s="6">
        <v>45051.760416666664</v>
      </c>
      <c r="B460" s="7">
        <v>1397.03991699219</v>
      </c>
      <c r="C460" s="8">
        <v>2556.8271484375</v>
      </c>
    </row>
    <row r="461" spans="1:3" ht="12.75">
      <c r="A461" s="6">
        <v>45051.77083333333</v>
      </c>
      <c r="B461" s="7">
        <v>1326.42260742188</v>
      </c>
      <c r="C461" s="8">
        <v>2556.9775390625</v>
      </c>
    </row>
    <row r="462" spans="1:3" ht="12.75">
      <c r="A462" s="6">
        <v>45051.78125</v>
      </c>
      <c r="B462" s="7">
        <v>1284.5341796875</v>
      </c>
      <c r="C462" s="8">
        <v>2556.71704101563</v>
      </c>
    </row>
    <row r="463" spans="1:3" ht="12.75">
      <c r="A463" s="6">
        <v>45051.791666666664</v>
      </c>
      <c r="B463" s="7">
        <v>1168.82666015625</v>
      </c>
      <c r="C463" s="8">
        <v>2554.86206054688</v>
      </c>
    </row>
    <row r="464" spans="1:3" ht="12.75">
      <c r="A464" s="6">
        <v>45051.80208333333</v>
      </c>
      <c r="B464" s="7">
        <v>1003.24230957031</v>
      </c>
      <c r="C464" s="8">
        <v>2556.23803710938</v>
      </c>
    </row>
    <row r="465" spans="1:3" ht="12.75">
      <c r="A465" s="6">
        <v>45051.8125</v>
      </c>
      <c r="B465" s="7">
        <v>892.547546386719</v>
      </c>
      <c r="C465" s="8">
        <v>2555.68530273438</v>
      </c>
    </row>
    <row r="466" spans="1:3" ht="12.75">
      <c r="A466" s="6">
        <v>45051.822916666664</v>
      </c>
      <c r="B466" s="7">
        <v>810.011169433594</v>
      </c>
      <c r="C466" s="8">
        <v>2555.52465820313</v>
      </c>
    </row>
    <row r="467" spans="1:3" ht="12.75">
      <c r="A467" s="6">
        <v>45051.83333333333</v>
      </c>
      <c r="B467" s="7">
        <v>807.697998046875</v>
      </c>
      <c r="C467" s="8">
        <v>2552.04833984375</v>
      </c>
    </row>
    <row r="468" spans="1:3" ht="12.75">
      <c r="A468" s="6">
        <v>45051.84375</v>
      </c>
      <c r="B468" s="7">
        <v>775.469055175781</v>
      </c>
      <c r="C468" s="8">
        <v>2553.57568359375</v>
      </c>
    </row>
    <row r="469" spans="1:3" ht="12.75">
      <c r="A469" s="6">
        <v>45051.854166666664</v>
      </c>
      <c r="B469" s="7">
        <v>745.412170410156</v>
      </c>
      <c r="C469" s="8">
        <v>2557.796875</v>
      </c>
    </row>
    <row r="470" spans="1:3" ht="12.75">
      <c r="A470" s="6">
        <v>45051.86458333333</v>
      </c>
      <c r="B470" s="7">
        <v>760.248291015625</v>
      </c>
      <c r="C470" s="8">
        <v>2558.70043945313</v>
      </c>
    </row>
    <row r="471" spans="1:3" ht="12.75">
      <c r="A471" s="6">
        <v>45051.875</v>
      </c>
      <c r="B471" s="7">
        <v>763.3115234375</v>
      </c>
      <c r="C471" s="8">
        <v>2551.69213867188</v>
      </c>
    </row>
    <row r="472" spans="1:3" ht="12.75">
      <c r="A472" s="6">
        <v>45051.885416666664</v>
      </c>
      <c r="B472" s="7">
        <v>862.985717773438</v>
      </c>
      <c r="C472" s="8">
        <v>2547.28588867188</v>
      </c>
    </row>
    <row r="473" spans="1:3" ht="12.75">
      <c r="A473" s="6">
        <v>45051.89583333333</v>
      </c>
      <c r="B473" s="7">
        <v>894.309509277344</v>
      </c>
      <c r="C473" s="8">
        <v>2539.716796875</v>
      </c>
    </row>
    <row r="474" spans="1:3" ht="12.75">
      <c r="A474" s="6">
        <v>45051.90625</v>
      </c>
      <c r="B474" s="7">
        <v>883.812072753906</v>
      </c>
      <c r="C474" s="8">
        <v>2531.48583984375</v>
      </c>
    </row>
    <row r="475" spans="1:3" ht="12.75">
      <c r="A475" s="6">
        <v>45051.916666666664</v>
      </c>
      <c r="B475" s="7">
        <v>810.910034179688</v>
      </c>
      <c r="C475" s="8">
        <v>2515.52685546875</v>
      </c>
    </row>
    <row r="476" spans="1:3" ht="12.75">
      <c r="A476" s="6">
        <v>45051.92708333333</v>
      </c>
      <c r="B476" s="7">
        <v>655.763000488281</v>
      </c>
      <c r="C476" s="8">
        <v>2506.60668945313</v>
      </c>
    </row>
    <row r="477" spans="1:3" ht="12.75">
      <c r="A477" s="6">
        <v>45051.9375</v>
      </c>
      <c r="B477" s="7">
        <v>626.123229980469</v>
      </c>
      <c r="C477" s="8">
        <v>2498.12866210938</v>
      </c>
    </row>
    <row r="478" spans="1:3" ht="12.75">
      <c r="A478" s="6">
        <v>45051.947916666664</v>
      </c>
      <c r="B478" s="7">
        <v>580.253234863281</v>
      </c>
      <c r="C478" s="8">
        <v>2497.26635742188</v>
      </c>
    </row>
    <row r="479" spans="1:3" ht="12.75">
      <c r="A479" s="6">
        <v>45051.95833333333</v>
      </c>
      <c r="B479" s="7">
        <v>584.572631835938</v>
      </c>
      <c r="C479" s="8">
        <v>2497.26635742188</v>
      </c>
    </row>
    <row r="480" spans="1:3" ht="12.75">
      <c r="A480" s="6">
        <v>45051.96875</v>
      </c>
      <c r="B480" s="7">
        <v>683.572143554688</v>
      </c>
      <c r="C480" s="8">
        <v>2497.26635742188</v>
      </c>
    </row>
    <row r="481" spans="1:3" ht="12.75">
      <c r="A481" s="6">
        <v>45051.979166666664</v>
      </c>
      <c r="B481" s="7">
        <v>721.407897949219</v>
      </c>
      <c r="C481" s="8">
        <v>2497.26635742188</v>
      </c>
    </row>
    <row r="482" spans="1:3" ht="12.75">
      <c r="A482" s="6">
        <v>45051.98958333333</v>
      </c>
      <c r="B482" s="7">
        <v>734.331176757813</v>
      </c>
      <c r="C482" s="8">
        <v>2497.26635742188</v>
      </c>
    </row>
    <row r="483" spans="1:3" ht="12.75">
      <c r="A483" s="6">
        <v>45052</v>
      </c>
      <c r="B483" s="7">
        <v>681.723754882813</v>
      </c>
      <c r="C483" s="8">
        <v>2497.26635742188</v>
      </c>
    </row>
    <row r="484" spans="1:3" ht="12.75">
      <c r="A484" s="6">
        <v>45052.010416666664</v>
      </c>
      <c r="B484" s="7">
        <v>561.495727539063</v>
      </c>
      <c r="C484" s="8">
        <v>2497.26635742188</v>
      </c>
    </row>
    <row r="485" spans="1:3" ht="12.75">
      <c r="A485" s="6">
        <v>45052.02083333333</v>
      </c>
      <c r="B485" s="7">
        <v>551.406860351563</v>
      </c>
      <c r="C485" s="8">
        <v>2497.26635742188</v>
      </c>
    </row>
    <row r="486" spans="1:3" ht="12.75">
      <c r="A486" s="6">
        <v>45052.03125</v>
      </c>
      <c r="B486" s="7">
        <v>529.821533203125</v>
      </c>
      <c r="C486" s="8">
        <v>2497.26635742188</v>
      </c>
    </row>
    <row r="487" spans="1:3" ht="12.75">
      <c r="A487" s="6">
        <v>45052.041666666664</v>
      </c>
      <c r="B487" s="7">
        <v>500.765747070313</v>
      </c>
      <c r="C487" s="8">
        <v>2497.26635742188</v>
      </c>
    </row>
    <row r="488" spans="1:3" ht="12.75">
      <c r="A488" s="6">
        <v>45052.05208333333</v>
      </c>
      <c r="B488" s="7">
        <v>460.832000732422</v>
      </c>
      <c r="C488" s="8">
        <v>2497.26635742188</v>
      </c>
    </row>
    <row r="489" spans="1:3" ht="12.75">
      <c r="A489" s="6">
        <v>45052.0625</v>
      </c>
      <c r="B489" s="7">
        <v>429.743041992188</v>
      </c>
      <c r="C489" s="8">
        <v>2497.26635742188</v>
      </c>
    </row>
    <row r="490" spans="1:3" ht="12.75">
      <c r="A490" s="6">
        <v>45052.072916666664</v>
      </c>
      <c r="B490" s="7">
        <v>402.235412597656</v>
      </c>
      <c r="C490" s="8">
        <v>2497.26635742188</v>
      </c>
    </row>
    <row r="491" spans="1:3" ht="12.75">
      <c r="A491" s="6">
        <v>45052.08333333333</v>
      </c>
      <c r="B491" s="7">
        <v>384.029357910156</v>
      </c>
      <c r="C491" s="8">
        <v>2499.15966796875</v>
      </c>
    </row>
    <row r="492" spans="1:3" ht="12.75">
      <c r="A492" s="6">
        <v>45052.09375</v>
      </c>
      <c r="B492" s="7">
        <v>388.859313964844</v>
      </c>
      <c r="C492" s="8">
        <v>2502.52587890625</v>
      </c>
    </row>
    <row r="493" spans="1:3" ht="12.75">
      <c r="A493" s="6">
        <v>45052.104166666664</v>
      </c>
      <c r="B493" s="7">
        <v>385.408294677734</v>
      </c>
      <c r="C493" s="8">
        <v>2502.52587890625</v>
      </c>
    </row>
    <row r="494" spans="1:3" ht="12.75">
      <c r="A494" s="6">
        <v>45052.11458333333</v>
      </c>
      <c r="B494" s="7">
        <v>383.604858398438</v>
      </c>
      <c r="C494" s="8">
        <v>2502.52587890625</v>
      </c>
    </row>
    <row r="495" spans="1:3" ht="12.75">
      <c r="A495" s="6">
        <v>45052.125</v>
      </c>
      <c r="B495" s="7">
        <v>396.100372314453</v>
      </c>
      <c r="C495" s="8">
        <v>2502.52587890625</v>
      </c>
    </row>
    <row r="496" spans="1:3" ht="12.75">
      <c r="A496" s="6">
        <v>45052.135416666664</v>
      </c>
      <c r="B496" s="7">
        <v>427.391632080078</v>
      </c>
      <c r="C496" s="8">
        <v>2502.52587890625</v>
      </c>
    </row>
    <row r="497" spans="1:3" ht="12.75">
      <c r="A497" s="6">
        <v>45052.14583333333</v>
      </c>
      <c r="B497" s="7">
        <v>430.965179443359</v>
      </c>
      <c r="C497" s="8">
        <v>2502.52587890625</v>
      </c>
    </row>
    <row r="498" spans="1:3" ht="12.75">
      <c r="A498" s="6">
        <v>45052.15625</v>
      </c>
      <c r="B498" s="7">
        <v>408.599151611328</v>
      </c>
      <c r="C498" s="8">
        <v>2502.52587890625</v>
      </c>
    </row>
    <row r="499" spans="1:3" ht="12.75">
      <c r="A499" s="6">
        <v>45052.166666666664</v>
      </c>
      <c r="B499" s="7">
        <v>391.506591796875</v>
      </c>
      <c r="C499" s="8">
        <v>2502.52587890625</v>
      </c>
    </row>
    <row r="500" spans="1:3" ht="12.75">
      <c r="A500" s="6">
        <v>45052.17708333333</v>
      </c>
      <c r="B500" s="7">
        <v>400.236755371094</v>
      </c>
      <c r="C500" s="8">
        <v>2502.52587890625</v>
      </c>
    </row>
    <row r="501" spans="1:3" ht="12.75">
      <c r="A501" s="6">
        <v>45052.1875</v>
      </c>
      <c r="B501" s="7">
        <v>413.253143310547</v>
      </c>
      <c r="C501" s="8">
        <v>2502.52587890625</v>
      </c>
    </row>
    <row r="502" spans="1:3" ht="12.75">
      <c r="A502" s="6">
        <v>45052.197916666664</v>
      </c>
      <c r="B502" s="7">
        <v>421.903381347656</v>
      </c>
      <c r="C502" s="8">
        <v>2502.52587890625</v>
      </c>
    </row>
    <row r="503" spans="1:3" ht="12.75">
      <c r="A503" s="6">
        <v>45052.20833333333</v>
      </c>
      <c r="B503" s="7">
        <v>431.403259277344</v>
      </c>
      <c r="C503" s="8">
        <v>2502.52587890625</v>
      </c>
    </row>
    <row r="504" spans="1:3" ht="12.75">
      <c r="A504" s="6">
        <v>45052.21875</v>
      </c>
      <c r="B504" s="7">
        <v>466.5244140625</v>
      </c>
      <c r="C504" s="8">
        <v>2502.52587890625</v>
      </c>
    </row>
    <row r="505" spans="1:3" ht="12.75">
      <c r="A505" s="6">
        <v>45052.229166666664</v>
      </c>
      <c r="B505" s="7">
        <v>513.934936523438</v>
      </c>
      <c r="C505" s="8">
        <v>2502.52587890625</v>
      </c>
    </row>
    <row r="506" spans="1:3" ht="12.75">
      <c r="A506" s="6">
        <v>45052.23958333333</v>
      </c>
      <c r="B506" s="7">
        <v>557.324951171875</v>
      </c>
      <c r="C506" s="8">
        <v>2502.52587890625</v>
      </c>
    </row>
    <row r="507" spans="1:3" ht="12.75">
      <c r="A507" s="6">
        <v>45052.25</v>
      </c>
      <c r="B507" s="7">
        <v>526.386047363281</v>
      </c>
      <c r="C507" s="8">
        <v>2502.52587890625</v>
      </c>
    </row>
    <row r="508" spans="1:3" ht="12.75">
      <c r="A508" s="6">
        <v>45052.260416666664</v>
      </c>
      <c r="B508" s="7">
        <v>431.009399414063</v>
      </c>
      <c r="C508" s="8">
        <v>2502.52587890625</v>
      </c>
    </row>
    <row r="509" spans="1:3" ht="12.75">
      <c r="A509" s="6">
        <v>45052.27083333333</v>
      </c>
      <c r="B509" s="7">
        <v>397.732208251953</v>
      </c>
      <c r="C509" s="8">
        <v>2502.52587890625</v>
      </c>
    </row>
    <row r="510" spans="1:3" ht="12.75">
      <c r="A510" s="6">
        <v>45052.28125</v>
      </c>
      <c r="B510" s="7">
        <v>549.043579101563</v>
      </c>
      <c r="C510" s="8">
        <v>2502.52587890625</v>
      </c>
    </row>
    <row r="511" spans="1:3" ht="12.75">
      <c r="A511" s="6">
        <v>45052.291666666664</v>
      </c>
      <c r="B511" s="7">
        <v>715.641479492188</v>
      </c>
      <c r="C511" s="8">
        <v>2502.52587890625</v>
      </c>
    </row>
    <row r="512" spans="1:3" ht="12.75">
      <c r="A512" s="6">
        <v>45052.30208333333</v>
      </c>
      <c r="B512" s="7">
        <v>1003.69873046875</v>
      </c>
      <c r="C512" s="8">
        <v>2502.52587890625</v>
      </c>
    </row>
    <row r="513" spans="1:3" ht="12.75">
      <c r="A513" s="6">
        <v>45052.3125</v>
      </c>
      <c r="B513" s="7">
        <v>1209.939453125</v>
      </c>
      <c r="C513" s="8">
        <v>2502.52587890625</v>
      </c>
    </row>
    <row r="514" spans="1:3" ht="12.75">
      <c r="A514" s="6">
        <v>45052.322916666664</v>
      </c>
      <c r="B514" s="7">
        <v>1486.50732421875</v>
      </c>
      <c r="C514" s="8">
        <v>2502.52587890625</v>
      </c>
    </row>
    <row r="515" spans="1:3" ht="12.75">
      <c r="A515" s="6">
        <v>45052.33333333333</v>
      </c>
      <c r="B515" s="7">
        <v>1679.25634765625</v>
      </c>
      <c r="C515" s="8">
        <v>2502.52587890625</v>
      </c>
    </row>
    <row r="516" spans="1:3" ht="12.75">
      <c r="A516" s="6">
        <v>45052.34375</v>
      </c>
      <c r="B516" s="7">
        <v>1748.4150390625</v>
      </c>
      <c r="C516" s="8">
        <v>2502.52587890625</v>
      </c>
    </row>
    <row r="517" spans="1:3" ht="12.75">
      <c r="A517" s="6">
        <v>45052.354166666664</v>
      </c>
      <c r="B517" s="7">
        <v>1798.68444824219</v>
      </c>
      <c r="C517" s="8">
        <v>2506.34936523438</v>
      </c>
    </row>
    <row r="518" spans="1:3" ht="12.75">
      <c r="A518" s="6">
        <v>45052.36458333333</v>
      </c>
      <c r="B518" s="7">
        <v>1822.95825195313</v>
      </c>
      <c r="C518" s="8">
        <v>2508.140625</v>
      </c>
    </row>
    <row r="519" spans="1:3" ht="12.75">
      <c r="A519" s="6">
        <v>45052.375</v>
      </c>
      <c r="B519" s="7">
        <v>1885.79431152344</v>
      </c>
      <c r="C519" s="8">
        <v>2514.9736328125</v>
      </c>
    </row>
    <row r="520" spans="1:3" ht="12.75">
      <c r="A520" s="6">
        <v>45052.385416666664</v>
      </c>
      <c r="B520" s="7">
        <v>1905.34948730469</v>
      </c>
      <c r="C520" s="8">
        <v>2524.3779296875</v>
      </c>
    </row>
    <row r="521" spans="1:3" ht="12.75">
      <c r="A521" s="6">
        <v>45052.39583333333</v>
      </c>
      <c r="B521" s="7">
        <v>1906.81311035156</v>
      </c>
      <c r="C521" s="8">
        <v>2529.35668945313</v>
      </c>
    </row>
    <row r="522" spans="1:3" ht="12.75">
      <c r="A522" s="6">
        <v>45052.40625</v>
      </c>
      <c r="B522" s="7">
        <v>1904.90710449219</v>
      </c>
      <c r="C522" s="8">
        <v>2525.6494140625</v>
      </c>
    </row>
    <row r="523" spans="1:3" ht="12.75">
      <c r="A523" s="6">
        <v>45052.416666666664</v>
      </c>
      <c r="B523" s="7">
        <v>1906.74890136719</v>
      </c>
      <c r="C523" s="8">
        <v>2528.935546875</v>
      </c>
    </row>
    <row r="524" spans="1:3" ht="12.75">
      <c r="A524" s="6">
        <v>45052.42708333333</v>
      </c>
      <c r="B524" s="7">
        <v>1929.63720703125</v>
      </c>
      <c r="C524" s="8">
        <v>2526.81591796875</v>
      </c>
    </row>
    <row r="525" spans="1:3" ht="12.75">
      <c r="A525" s="6">
        <v>45052.4375</v>
      </c>
      <c r="B525" s="7">
        <v>1963.90478515625</v>
      </c>
      <c r="C525" s="8">
        <v>2528.54516601563</v>
      </c>
    </row>
    <row r="526" spans="1:3" ht="12.75">
      <c r="A526" s="6">
        <v>45052.447916666664</v>
      </c>
      <c r="B526" s="7">
        <v>1949.06982421875</v>
      </c>
      <c r="C526" s="8">
        <v>2516.58666992188</v>
      </c>
    </row>
    <row r="527" spans="1:3" ht="12.75">
      <c r="A527" s="6">
        <v>45052.45833333333</v>
      </c>
      <c r="B527" s="7">
        <v>1966.98217773438</v>
      </c>
      <c r="C527" s="8">
        <v>2517.46728515625</v>
      </c>
    </row>
    <row r="528" spans="1:3" ht="12.75">
      <c r="A528" s="6">
        <v>45052.46875</v>
      </c>
      <c r="B528" s="7">
        <v>1941.30822753906</v>
      </c>
      <c r="C528" s="8">
        <v>2514.87939453125</v>
      </c>
    </row>
    <row r="529" spans="1:3" ht="12.75">
      <c r="A529" s="6">
        <v>45052.479166666664</v>
      </c>
      <c r="B529" s="7">
        <v>1911.177734375</v>
      </c>
      <c r="C529" s="8">
        <v>2512.01733398438</v>
      </c>
    </row>
    <row r="530" spans="1:3" ht="12.75">
      <c r="A530" s="6">
        <v>45052.48958333333</v>
      </c>
      <c r="B530" s="7">
        <v>1901.10168457031</v>
      </c>
      <c r="C530" s="8">
        <v>2497.83227539063</v>
      </c>
    </row>
    <row r="531" spans="1:3" ht="12.75">
      <c r="A531" s="6">
        <v>45052.5</v>
      </c>
      <c r="B531" s="7">
        <v>1881.03747558594</v>
      </c>
      <c r="C531" s="8">
        <v>2496.63305664063</v>
      </c>
    </row>
    <row r="532" spans="1:3" ht="12.75">
      <c r="A532" s="6">
        <v>45052.510416666664</v>
      </c>
      <c r="B532" s="7">
        <v>1846.90881347656</v>
      </c>
      <c r="C532" s="8">
        <v>2491.92163085938</v>
      </c>
    </row>
    <row r="533" spans="1:3" ht="12.75">
      <c r="A533" s="6">
        <v>45052.52083333333</v>
      </c>
      <c r="B533" s="7">
        <v>1806.4072265625</v>
      </c>
      <c r="C533" s="8">
        <v>2487.74584960938</v>
      </c>
    </row>
    <row r="534" spans="1:3" ht="12.75">
      <c r="A534" s="6">
        <v>45052.53125</v>
      </c>
      <c r="B534" s="7">
        <v>1788.5556640625</v>
      </c>
      <c r="C534" s="8">
        <v>2485.96923828125</v>
      </c>
    </row>
    <row r="535" spans="1:3" ht="12.75">
      <c r="A535" s="6">
        <v>45052.541666666664</v>
      </c>
      <c r="B535" s="7">
        <v>1828.50524902344</v>
      </c>
      <c r="C535" s="8">
        <v>2482.41821289063</v>
      </c>
    </row>
    <row r="536" spans="1:3" ht="12.75">
      <c r="A536" s="6">
        <v>45052.55208333333</v>
      </c>
      <c r="B536" s="7">
        <v>1873.54052734375</v>
      </c>
      <c r="C536" s="8">
        <v>2478.5185546875</v>
      </c>
    </row>
    <row r="537" spans="1:3" ht="12.75">
      <c r="A537" s="6">
        <v>45052.5625</v>
      </c>
      <c r="B537" s="7">
        <v>1829.08020019531</v>
      </c>
      <c r="C537" s="8">
        <v>2475.67138671875</v>
      </c>
    </row>
    <row r="538" spans="1:3" ht="12.75">
      <c r="A538" s="6">
        <v>45052.572916666664</v>
      </c>
      <c r="B538" s="7">
        <v>1771.80749511719</v>
      </c>
      <c r="C538" s="8">
        <v>2471.15795898438</v>
      </c>
    </row>
    <row r="539" spans="1:3" ht="12.75">
      <c r="A539" s="6">
        <v>45052.58333333333</v>
      </c>
      <c r="B539" s="7">
        <v>1741.28601074219</v>
      </c>
      <c r="C539" s="8">
        <v>2470.42309570313</v>
      </c>
    </row>
    <row r="540" spans="1:3" ht="12.75">
      <c r="A540" s="6">
        <v>45052.59375</v>
      </c>
      <c r="B540" s="7">
        <v>1792.61743164063</v>
      </c>
      <c r="C540" s="8">
        <v>2466.88598632813</v>
      </c>
    </row>
    <row r="541" spans="1:3" ht="12.75">
      <c r="A541" s="6">
        <v>45052.604166666664</v>
      </c>
      <c r="B541" s="7">
        <v>1778.97839355469</v>
      </c>
      <c r="C541" s="8">
        <v>2465.40209960938</v>
      </c>
    </row>
    <row r="542" spans="1:3" ht="12.75">
      <c r="A542" s="6">
        <v>45052.61458333333</v>
      </c>
      <c r="B542" s="7">
        <v>1777.50671386719</v>
      </c>
      <c r="C542" s="8">
        <v>2465.40209960938</v>
      </c>
    </row>
    <row r="543" spans="1:3" ht="12.75">
      <c r="A543" s="6">
        <v>45052.625</v>
      </c>
      <c r="B543" s="7">
        <v>1751.14807128906</v>
      </c>
      <c r="C543" s="8">
        <v>2465.40209960938</v>
      </c>
    </row>
    <row r="544" spans="1:3" ht="12.75">
      <c r="A544" s="6">
        <v>45052.635416666664</v>
      </c>
      <c r="B544" s="7">
        <v>1763.53015136719</v>
      </c>
      <c r="C544" s="8">
        <v>2465.24584960938</v>
      </c>
    </row>
    <row r="545" spans="1:3" ht="12.75">
      <c r="A545" s="6">
        <v>45052.64583333333</v>
      </c>
      <c r="B545" s="7">
        <v>1758.22229003906</v>
      </c>
      <c r="C545" s="8">
        <v>2460.38256835938</v>
      </c>
    </row>
    <row r="546" spans="1:3" ht="12.75">
      <c r="A546" s="6">
        <v>45052.65625</v>
      </c>
      <c r="B546" s="7">
        <v>1753.31665039063</v>
      </c>
      <c r="C546" s="8">
        <v>2460.38256835938</v>
      </c>
    </row>
    <row r="547" spans="1:3" ht="12.75">
      <c r="A547" s="6">
        <v>45052.666666666664</v>
      </c>
      <c r="B547" s="7">
        <v>1719.28967285156</v>
      </c>
      <c r="C547" s="8">
        <v>2460.38256835938</v>
      </c>
    </row>
    <row r="548" spans="1:3" ht="12.75">
      <c r="A548" s="6">
        <v>45052.67708333333</v>
      </c>
      <c r="B548" s="7">
        <v>1676.29431152344</v>
      </c>
      <c r="C548" s="8">
        <v>2460.38256835938</v>
      </c>
    </row>
    <row r="549" spans="1:3" ht="12.75">
      <c r="A549" s="6">
        <v>45052.6875</v>
      </c>
      <c r="B549" s="7">
        <v>1655.4208984375</v>
      </c>
      <c r="C549" s="8">
        <v>2460.38256835938</v>
      </c>
    </row>
    <row r="550" spans="1:3" ht="12.75">
      <c r="A550" s="6">
        <v>45052.697916666664</v>
      </c>
      <c r="B550" s="7">
        <v>1631.5771484375</v>
      </c>
      <c r="C550" s="8">
        <v>2457.29223632813</v>
      </c>
    </row>
    <row r="551" spans="1:3" ht="12.75">
      <c r="A551" s="6">
        <v>45052.70833333333</v>
      </c>
      <c r="B551" s="7">
        <v>1619.8896484375</v>
      </c>
      <c r="C551" s="8">
        <v>2455.26977539063</v>
      </c>
    </row>
    <row r="552" spans="1:3" ht="12.75">
      <c r="A552" s="6">
        <v>45052.71875</v>
      </c>
      <c r="B552" s="7">
        <v>1645.06176757813</v>
      </c>
      <c r="C552" s="8">
        <v>2455.26977539063</v>
      </c>
    </row>
    <row r="553" spans="1:3" ht="12.75">
      <c r="A553" s="6">
        <v>45052.729166666664</v>
      </c>
      <c r="B553" s="7">
        <v>1614.3876953125</v>
      </c>
      <c r="C553" s="8">
        <v>2455.31494140625</v>
      </c>
    </row>
    <row r="554" spans="1:3" ht="12.75">
      <c r="A554" s="6">
        <v>45052.73958333333</v>
      </c>
      <c r="B554" s="7">
        <v>1537.38830566406</v>
      </c>
      <c r="C554" s="8">
        <v>2460.34106445313</v>
      </c>
    </row>
    <row r="555" spans="1:3" ht="12.75">
      <c r="A555" s="6">
        <v>45052.75</v>
      </c>
      <c r="B555" s="7">
        <v>1374.62512207031</v>
      </c>
      <c r="C555" s="8">
        <v>2461.26928710938</v>
      </c>
    </row>
    <row r="556" spans="1:3" ht="12.75">
      <c r="A556" s="6">
        <v>45052.760416666664</v>
      </c>
      <c r="B556" s="7">
        <v>1243.71752929688</v>
      </c>
      <c r="C556" s="8">
        <v>2459.83715820313</v>
      </c>
    </row>
    <row r="557" spans="1:3" ht="12.75">
      <c r="A557" s="6">
        <v>45052.77083333333</v>
      </c>
      <c r="B557" s="7">
        <v>1243.08666992188</v>
      </c>
      <c r="C557" s="8">
        <v>2460.69018554688</v>
      </c>
    </row>
    <row r="558" spans="1:3" ht="12.75">
      <c r="A558" s="6">
        <v>45052.78125</v>
      </c>
      <c r="B558" s="7">
        <v>1210.46020507813</v>
      </c>
      <c r="C558" s="8">
        <v>2469.14624023438</v>
      </c>
    </row>
    <row r="559" spans="1:3" ht="12.75">
      <c r="A559" s="6">
        <v>45052.791666666664</v>
      </c>
      <c r="B559" s="7">
        <v>992.394165039063</v>
      </c>
      <c r="C559" s="8">
        <v>2471.12548828125</v>
      </c>
    </row>
    <row r="560" spans="1:3" ht="12.75">
      <c r="A560" s="6">
        <v>45052.80208333333</v>
      </c>
      <c r="B560" s="7">
        <v>780.337341308594</v>
      </c>
      <c r="C560" s="8">
        <v>2471.12548828125</v>
      </c>
    </row>
    <row r="561" spans="1:3" ht="12.75">
      <c r="A561" s="6">
        <v>45052.8125</v>
      </c>
      <c r="B561" s="7">
        <v>687.656616210938</v>
      </c>
      <c r="C561" s="8">
        <v>2471.12548828125</v>
      </c>
    </row>
    <row r="562" spans="1:3" ht="12.75">
      <c r="A562" s="6">
        <v>45052.822916666664</v>
      </c>
      <c r="B562" s="7">
        <v>567.86474609375</v>
      </c>
      <c r="C562" s="8">
        <v>2470.859375</v>
      </c>
    </row>
    <row r="563" spans="1:3" ht="12.75">
      <c r="A563" s="6">
        <v>45052.83333333333</v>
      </c>
      <c r="B563" s="7">
        <v>524.124572753906</v>
      </c>
      <c r="C563" s="8">
        <v>2464.82153320313</v>
      </c>
    </row>
    <row r="564" spans="1:3" ht="12.75">
      <c r="A564" s="6">
        <v>45052.84375</v>
      </c>
      <c r="B564" s="7">
        <v>599.810974121094</v>
      </c>
      <c r="C564" s="8">
        <v>2464.82153320313</v>
      </c>
    </row>
    <row r="565" spans="1:3" ht="12.75">
      <c r="A565" s="6">
        <v>45052.854166666664</v>
      </c>
      <c r="B565" s="7">
        <v>640.24365234375</v>
      </c>
      <c r="C565" s="8">
        <v>2464.82153320313</v>
      </c>
    </row>
    <row r="566" spans="1:3" ht="12.75">
      <c r="A566" s="6">
        <v>45052.86458333333</v>
      </c>
      <c r="B566" s="7">
        <v>640.552551269531</v>
      </c>
      <c r="C566" s="8">
        <v>2464.82153320313</v>
      </c>
    </row>
    <row r="567" spans="1:3" ht="12.75">
      <c r="A567" s="6">
        <v>45052.875</v>
      </c>
      <c r="B567" s="7">
        <v>640.913146972656</v>
      </c>
      <c r="C567" s="8">
        <v>2464.82153320313</v>
      </c>
    </row>
    <row r="568" spans="1:3" ht="12.75">
      <c r="A568" s="6">
        <v>45052.885416666664</v>
      </c>
      <c r="B568" s="7">
        <v>612.047607421875</v>
      </c>
      <c r="C568" s="8">
        <v>2464.82153320313</v>
      </c>
    </row>
    <row r="569" spans="1:3" ht="12.75">
      <c r="A569" s="6">
        <v>45052.89583333333</v>
      </c>
      <c r="B569" s="7">
        <v>612.611083984375</v>
      </c>
      <c r="C569" s="8">
        <v>2468.18408203125</v>
      </c>
    </row>
    <row r="570" spans="1:3" ht="12.75">
      <c r="A570" s="6">
        <v>45052.90625</v>
      </c>
      <c r="B570" s="7">
        <v>633.894287109375</v>
      </c>
      <c r="C570" s="8">
        <v>2469.83203125</v>
      </c>
    </row>
    <row r="571" spans="1:3" ht="12.75">
      <c r="A571" s="6">
        <v>45052.916666666664</v>
      </c>
      <c r="B571" s="7">
        <v>591.044860839844</v>
      </c>
      <c r="C571" s="8">
        <v>2469.83203125</v>
      </c>
    </row>
    <row r="572" spans="1:3" ht="12.75">
      <c r="A572" s="6">
        <v>45052.92708333333</v>
      </c>
      <c r="B572" s="7">
        <v>642.608154296875</v>
      </c>
      <c r="C572" s="8">
        <v>2469.83203125</v>
      </c>
    </row>
    <row r="573" spans="1:3" ht="12.75">
      <c r="A573" s="6">
        <v>45052.9375</v>
      </c>
      <c r="B573" s="7">
        <v>632.48974609375</v>
      </c>
      <c r="C573" s="8">
        <v>2469.83203125</v>
      </c>
    </row>
    <row r="574" spans="1:3" ht="12.75">
      <c r="A574" s="6">
        <v>45052.947916666664</v>
      </c>
      <c r="B574" s="7">
        <v>612.969970703125</v>
      </c>
      <c r="C574" s="8">
        <v>2469.83203125</v>
      </c>
    </row>
    <row r="575" spans="1:3" ht="12.75">
      <c r="A575" s="6">
        <v>45052.95833333333</v>
      </c>
      <c r="B575" s="7">
        <v>619.841430664063</v>
      </c>
      <c r="C575" s="8">
        <v>2473.26000976563</v>
      </c>
    </row>
    <row r="576" spans="1:3" ht="12.75">
      <c r="A576" s="6">
        <v>45052.96875</v>
      </c>
      <c r="B576" s="7">
        <v>592.233825683594</v>
      </c>
      <c r="C576" s="8">
        <v>2474.90625</v>
      </c>
    </row>
    <row r="577" spans="1:3" ht="12.75">
      <c r="A577" s="6">
        <v>45052.979166666664</v>
      </c>
      <c r="B577" s="7">
        <v>585.244567871094</v>
      </c>
      <c r="C577" s="8">
        <v>2474.90625</v>
      </c>
    </row>
    <row r="578" spans="1:3" ht="12.75">
      <c r="A578" s="6">
        <v>45052.98958333333</v>
      </c>
      <c r="B578" s="7">
        <v>564.625183105469</v>
      </c>
      <c r="C578" s="8">
        <v>2474.90625</v>
      </c>
    </row>
    <row r="579" spans="1:3" ht="12.75">
      <c r="A579" s="6">
        <v>45053</v>
      </c>
      <c r="B579" s="7">
        <v>554.684936523438</v>
      </c>
      <c r="C579" s="8">
        <v>2478.30810546875</v>
      </c>
    </row>
    <row r="580" spans="1:3" ht="12.75">
      <c r="A580" s="6">
        <v>45053.010416666664</v>
      </c>
      <c r="B580" s="7">
        <v>588.619323730469</v>
      </c>
      <c r="C580" s="8">
        <v>2487.59545898438</v>
      </c>
    </row>
    <row r="581" spans="1:3" ht="12.75">
      <c r="A581" s="6">
        <v>45053.02083333333</v>
      </c>
      <c r="B581" s="7">
        <v>581.882751464844</v>
      </c>
      <c r="C581" s="8">
        <v>2491.00244140625</v>
      </c>
    </row>
    <row r="582" spans="1:3" ht="12.75">
      <c r="A582" s="6">
        <v>45053.03125</v>
      </c>
      <c r="B582" s="7">
        <v>584.785583496094</v>
      </c>
      <c r="C582" s="8">
        <v>2491.00244140625</v>
      </c>
    </row>
    <row r="583" spans="1:3" ht="12.75">
      <c r="A583" s="6">
        <v>45053.041666666664</v>
      </c>
      <c r="B583" s="7">
        <v>567.573547363281</v>
      </c>
      <c r="C583" s="8">
        <v>2491.00244140625</v>
      </c>
    </row>
    <row r="584" spans="1:3" ht="12.75">
      <c r="A584" s="6">
        <v>45053.05208333333</v>
      </c>
      <c r="B584" s="7">
        <v>569.880676269531</v>
      </c>
      <c r="C584" s="8">
        <v>2491.00244140625</v>
      </c>
    </row>
    <row r="585" spans="1:3" ht="12.75">
      <c r="A585" s="6">
        <v>45053.0625</v>
      </c>
      <c r="B585" s="7">
        <v>554.223571777344</v>
      </c>
      <c r="C585" s="8">
        <v>2491.00244140625</v>
      </c>
    </row>
    <row r="586" spans="1:3" ht="12.75">
      <c r="A586" s="6">
        <v>45053.072916666664</v>
      </c>
      <c r="B586" s="7">
        <v>530.07080078125</v>
      </c>
      <c r="C586" s="8">
        <v>2491.00244140625</v>
      </c>
    </row>
    <row r="587" spans="1:3" ht="12.75">
      <c r="A587" s="6">
        <v>45053.08333333333</v>
      </c>
      <c r="B587" s="7">
        <v>516.381408691406</v>
      </c>
      <c r="C587" s="8">
        <v>2491.00244140625</v>
      </c>
    </row>
    <row r="588" spans="1:3" ht="12.75">
      <c r="A588" s="6">
        <v>45053.09375</v>
      </c>
      <c r="B588" s="7">
        <v>514.856140136719</v>
      </c>
      <c r="C588" s="8">
        <v>2491.00244140625</v>
      </c>
    </row>
    <row r="589" spans="1:3" ht="12.75">
      <c r="A589" s="6">
        <v>45053.104166666664</v>
      </c>
      <c r="B589" s="7">
        <v>534.502319335938</v>
      </c>
      <c r="C589" s="8">
        <v>2491.00244140625</v>
      </c>
    </row>
    <row r="590" spans="1:3" ht="12.75">
      <c r="A590" s="6">
        <v>45053.11458333333</v>
      </c>
      <c r="B590" s="7">
        <v>546.7783203125</v>
      </c>
      <c r="C590" s="8">
        <v>2491.00244140625</v>
      </c>
    </row>
    <row r="591" spans="1:3" ht="12.75">
      <c r="A591" s="6">
        <v>45053.125</v>
      </c>
      <c r="B591" s="7">
        <v>541.622863769531</v>
      </c>
      <c r="C591" s="8">
        <v>2491.00244140625</v>
      </c>
    </row>
    <row r="592" spans="1:3" ht="12.75">
      <c r="A592" s="6">
        <v>45053.135416666664</v>
      </c>
      <c r="B592" s="7">
        <v>535.978637695313</v>
      </c>
      <c r="C592" s="8">
        <v>2495.8671875</v>
      </c>
    </row>
    <row r="593" spans="1:3" ht="12.75">
      <c r="A593" s="6">
        <v>45053.14583333333</v>
      </c>
      <c r="B593" s="7">
        <v>528.368286132813</v>
      </c>
      <c r="C593" s="8">
        <v>2496.18994140625</v>
      </c>
    </row>
    <row r="594" spans="1:3" ht="12.75">
      <c r="A594" s="6">
        <v>45053.15625</v>
      </c>
      <c r="B594" s="7">
        <v>531.878845214844</v>
      </c>
      <c r="C594" s="8">
        <v>2496.18994140625</v>
      </c>
    </row>
    <row r="595" spans="1:3" ht="12.75">
      <c r="A595" s="6">
        <v>45053.166666666664</v>
      </c>
      <c r="B595" s="7">
        <v>529.714172363281</v>
      </c>
      <c r="C595" s="8">
        <v>2496.18994140625</v>
      </c>
    </row>
    <row r="596" spans="1:3" ht="12.75">
      <c r="A596" s="6">
        <v>45053.17708333333</v>
      </c>
      <c r="B596" s="7">
        <v>516.940246582031</v>
      </c>
      <c r="C596" s="8">
        <v>2496.18994140625</v>
      </c>
    </row>
    <row r="597" spans="1:3" ht="12.75">
      <c r="A597" s="6">
        <v>45053.1875</v>
      </c>
      <c r="B597" s="7">
        <v>536.907836914063</v>
      </c>
      <c r="C597" s="8">
        <v>2496.18994140625</v>
      </c>
    </row>
    <row r="598" spans="1:3" ht="12.75">
      <c r="A598" s="6">
        <v>45053.197916666664</v>
      </c>
      <c r="B598" s="7">
        <v>544.431335449219</v>
      </c>
      <c r="C598" s="8">
        <v>2496.18994140625</v>
      </c>
    </row>
    <row r="599" spans="1:3" ht="12.75">
      <c r="A599" s="6">
        <v>45053.20833333333</v>
      </c>
      <c r="B599" s="7">
        <v>561.364929199219</v>
      </c>
      <c r="C599" s="8">
        <v>2496.18994140625</v>
      </c>
    </row>
    <row r="600" spans="1:3" ht="12.75">
      <c r="A600" s="6">
        <v>45053.21875</v>
      </c>
      <c r="B600" s="7">
        <v>577.615173339844</v>
      </c>
      <c r="C600" s="8">
        <v>2500.07177734375</v>
      </c>
    </row>
    <row r="601" spans="1:3" ht="12.75">
      <c r="A601" s="6">
        <v>45053.229166666664</v>
      </c>
      <c r="B601" s="7">
        <v>583.119750976563</v>
      </c>
      <c r="C601" s="8">
        <v>2501.29760742188</v>
      </c>
    </row>
    <row r="602" spans="1:3" ht="12.75">
      <c r="A602" s="6">
        <v>45053.23958333333</v>
      </c>
      <c r="B602" s="7">
        <v>586.133544921875</v>
      </c>
      <c r="C602" s="8">
        <v>2501.29760742188</v>
      </c>
    </row>
    <row r="603" spans="1:3" ht="12.75">
      <c r="A603" s="6">
        <v>45053.25</v>
      </c>
      <c r="B603" s="7">
        <v>601.830749511719</v>
      </c>
      <c r="C603" s="8">
        <v>2501.29760742188</v>
      </c>
    </row>
    <row r="604" spans="1:3" ht="12.75">
      <c r="A604" s="6">
        <v>45053.260416666664</v>
      </c>
      <c r="B604" s="7">
        <v>684.513061523438</v>
      </c>
      <c r="C604" s="8">
        <v>2501.29760742188</v>
      </c>
    </row>
    <row r="605" spans="1:3" ht="12.75">
      <c r="A605" s="6">
        <v>45053.27083333333</v>
      </c>
      <c r="B605" s="7">
        <v>756.814270019531</v>
      </c>
      <c r="C605" s="8">
        <v>2501.29760742188</v>
      </c>
    </row>
    <row r="606" spans="1:3" ht="12.75">
      <c r="A606" s="6">
        <v>45053.28125</v>
      </c>
      <c r="B606" s="7">
        <v>790.819091796875</v>
      </c>
      <c r="C606" s="8">
        <v>2501.29760742188</v>
      </c>
    </row>
    <row r="607" spans="1:3" ht="12.75">
      <c r="A607" s="6">
        <v>45053.291666666664</v>
      </c>
      <c r="B607" s="7">
        <v>1014.9248046875</v>
      </c>
      <c r="C607" s="8">
        <v>2501.29760742188</v>
      </c>
    </row>
    <row r="608" spans="1:3" ht="12.75">
      <c r="A608" s="6">
        <v>45053.30208333333</v>
      </c>
      <c r="B608" s="7">
        <v>1081.41918945313</v>
      </c>
      <c r="C608" s="8">
        <v>2501.29760742188</v>
      </c>
    </row>
    <row r="609" spans="1:3" ht="12.75">
      <c r="A609" s="6">
        <v>45053.3125</v>
      </c>
      <c r="B609" s="7">
        <v>1117.451171875</v>
      </c>
      <c r="C609" s="8">
        <v>2496.31201171875</v>
      </c>
    </row>
    <row r="610" spans="1:3" ht="12.75">
      <c r="A610" s="6">
        <v>45053.322916666664</v>
      </c>
      <c r="B610" s="7">
        <v>1338.06774902344</v>
      </c>
      <c r="C610" s="8">
        <v>2496.27856445313</v>
      </c>
    </row>
    <row r="611" spans="1:3" ht="12.75">
      <c r="A611" s="6">
        <v>45053.33333333333</v>
      </c>
      <c r="B611" s="7">
        <v>1476.38464355469</v>
      </c>
      <c r="C611" s="8">
        <v>2496.27856445313</v>
      </c>
    </row>
    <row r="612" spans="1:3" ht="12.75">
      <c r="A612" s="6">
        <v>45053.34375</v>
      </c>
      <c r="B612" s="7">
        <v>1628.32934570313</v>
      </c>
      <c r="C612" s="8">
        <v>2496.27856445313</v>
      </c>
    </row>
    <row r="613" spans="1:3" ht="12.75">
      <c r="A613" s="6">
        <v>45053.354166666664</v>
      </c>
      <c r="B613" s="7">
        <v>1746.84143066406</v>
      </c>
      <c r="C613" s="8">
        <v>2491.68798828125</v>
      </c>
    </row>
    <row r="614" spans="1:3" ht="12.75">
      <c r="A614" s="6">
        <v>45053.36458333333</v>
      </c>
      <c r="B614" s="7">
        <v>1814.69775390625</v>
      </c>
      <c r="C614" s="8">
        <v>2490.96801757813</v>
      </c>
    </row>
    <row r="615" spans="1:3" ht="12.75">
      <c r="A615" s="6">
        <v>45053.375</v>
      </c>
      <c r="B615" s="7">
        <v>1834.44226074219</v>
      </c>
      <c r="C615" s="8">
        <v>2489.5830078125</v>
      </c>
    </row>
    <row r="616" spans="1:3" ht="12.75">
      <c r="A616" s="6">
        <v>45053.385416666664</v>
      </c>
      <c r="B616" s="7">
        <v>1727.7685546875</v>
      </c>
      <c r="C616" s="8">
        <v>2485.73046875</v>
      </c>
    </row>
    <row r="617" spans="1:3" ht="12.75">
      <c r="A617" s="6">
        <v>45053.39583333333</v>
      </c>
      <c r="B617" s="7">
        <v>1710.16357421875</v>
      </c>
      <c r="C617" s="8">
        <v>2485.73046875</v>
      </c>
    </row>
    <row r="618" spans="1:3" ht="12.75">
      <c r="A618" s="6">
        <v>45053.40625</v>
      </c>
      <c r="B618" s="7">
        <v>1699.78051757813</v>
      </c>
      <c r="C618" s="8">
        <v>2485.73046875</v>
      </c>
    </row>
    <row r="619" spans="1:3" ht="12.75">
      <c r="A619" s="6">
        <v>45053.416666666664</v>
      </c>
      <c r="B619" s="7">
        <v>1720.70715332031</v>
      </c>
      <c r="C619" s="8">
        <v>2480.87622070313</v>
      </c>
    </row>
    <row r="620" spans="1:3" ht="12.75">
      <c r="A620" s="6">
        <v>45053.42708333333</v>
      </c>
      <c r="B620" s="7">
        <v>1730.81811523438</v>
      </c>
      <c r="C620" s="8">
        <v>2476.93798828125</v>
      </c>
    </row>
    <row r="621" spans="1:3" ht="12.75">
      <c r="A621" s="6">
        <v>45053.4375</v>
      </c>
      <c r="B621" s="7">
        <v>1751.93103027344</v>
      </c>
      <c r="C621" s="8">
        <v>2475.28271484375</v>
      </c>
    </row>
    <row r="622" spans="1:3" ht="12.75">
      <c r="A622" s="6">
        <v>45053.447916666664</v>
      </c>
      <c r="B622" s="7">
        <v>1738.22668457031</v>
      </c>
      <c r="C622" s="8">
        <v>2475.28271484375</v>
      </c>
    </row>
    <row r="623" spans="1:3" ht="12.75">
      <c r="A623" s="6">
        <v>45053.45833333333</v>
      </c>
      <c r="B623" s="7">
        <v>1732.84899902344</v>
      </c>
      <c r="C623" s="8">
        <v>2475.28271484375</v>
      </c>
    </row>
    <row r="624" spans="1:3" ht="12.75">
      <c r="A624" s="6">
        <v>45053.46875</v>
      </c>
      <c r="B624" s="7">
        <v>1775.73181152344</v>
      </c>
      <c r="C624" s="8">
        <v>2470.26196289063</v>
      </c>
    </row>
    <row r="625" spans="1:3" ht="12.75">
      <c r="A625" s="6">
        <v>45053.479166666664</v>
      </c>
      <c r="B625" s="7">
        <v>1752.71813964844</v>
      </c>
      <c r="C625" s="8">
        <v>2469.99145507813</v>
      </c>
    </row>
    <row r="626" spans="1:3" ht="12.75">
      <c r="A626" s="6">
        <v>45053.48958333333</v>
      </c>
      <c r="B626" s="7">
        <v>1756.0537109375</v>
      </c>
      <c r="C626" s="8">
        <v>2466.3818359375</v>
      </c>
    </row>
    <row r="627" spans="1:3" ht="12.75">
      <c r="A627" s="6">
        <v>45053.5</v>
      </c>
      <c r="B627" s="7">
        <v>1745.42077636719</v>
      </c>
      <c r="C627" s="8">
        <v>2464.97802734375</v>
      </c>
    </row>
    <row r="628" spans="1:3" ht="12.75">
      <c r="A628" s="6">
        <v>45053.510416666664</v>
      </c>
      <c r="B628" s="7">
        <v>1654.73266601563</v>
      </c>
      <c r="C628" s="8">
        <v>2464.97802734375</v>
      </c>
    </row>
    <row r="629" spans="1:3" ht="12.75">
      <c r="A629" s="6">
        <v>45053.52083333333</v>
      </c>
      <c r="B629" s="7">
        <v>1620.517578125</v>
      </c>
      <c r="C629" s="8">
        <v>2460.20556640625</v>
      </c>
    </row>
    <row r="630" spans="1:3" ht="12.75">
      <c r="A630" s="6">
        <v>45053.53125</v>
      </c>
      <c r="B630" s="7">
        <v>1646.0732421875</v>
      </c>
      <c r="C630" s="8">
        <v>2459.94848632813</v>
      </c>
    </row>
    <row r="631" spans="1:3" ht="12.75">
      <c r="A631" s="6">
        <v>45053.541666666664</v>
      </c>
      <c r="B631" s="7">
        <v>1639.0380859375</v>
      </c>
      <c r="C631" s="8">
        <v>2459.94848632813</v>
      </c>
    </row>
    <row r="632" spans="1:3" ht="12.75">
      <c r="A632" s="6">
        <v>45053.55208333333</v>
      </c>
      <c r="B632" s="7">
        <v>1607.17370605469</v>
      </c>
      <c r="C632" s="8">
        <v>2459.94848632813</v>
      </c>
    </row>
    <row r="633" spans="1:3" ht="12.75">
      <c r="A633" s="6">
        <v>45053.5625</v>
      </c>
      <c r="B633" s="7">
        <v>1634.06555175781</v>
      </c>
      <c r="C633" s="8">
        <v>2459.94848632813</v>
      </c>
    </row>
    <row r="634" spans="1:3" ht="12.75">
      <c r="A634" s="6">
        <v>45053.572916666664</v>
      </c>
      <c r="B634" s="7">
        <v>1523.52514648438</v>
      </c>
      <c r="C634" s="8">
        <v>2455.65356445313</v>
      </c>
    </row>
    <row r="635" spans="1:3" ht="12.75">
      <c r="A635" s="6">
        <v>45053.58333333333</v>
      </c>
      <c r="B635" s="7">
        <v>1513.61779785156</v>
      </c>
      <c r="C635" s="8">
        <v>2453.04736328125</v>
      </c>
    </row>
    <row r="636" spans="1:3" ht="12.75">
      <c r="A636" s="6">
        <v>45053.59375</v>
      </c>
      <c r="B636" s="7">
        <v>1502.73718261719</v>
      </c>
      <c r="C636" s="8">
        <v>2449.67797851563</v>
      </c>
    </row>
    <row r="637" spans="1:3" ht="12.75">
      <c r="A637" s="6">
        <v>45053.604166666664</v>
      </c>
      <c r="B637" s="7">
        <v>1497.19250488281</v>
      </c>
      <c r="C637" s="8">
        <v>2449.67797851563</v>
      </c>
    </row>
    <row r="638" spans="1:3" ht="12.75">
      <c r="A638" s="6">
        <v>45053.61458333333</v>
      </c>
      <c r="B638" s="7">
        <v>1450.30480957031</v>
      </c>
      <c r="C638" s="8">
        <v>2449.67797851563</v>
      </c>
    </row>
    <row r="639" spans="1:3" ht="12.75">
      <c r="A639" s="6">
        <v>45053.625</v>
      </c>
      <c r="B639" s="7">
        <v>1467.30456542969</v>
      </c>
      <c r="C639" s="8">
        <v>2449.67797851563</v>
      </c>
    </row>
    <row r="640" spans="1:3" ht="12.75">
      <c r="A640" s="6">
        <v>45053.635416666664</v>
      </c>
      <c r="B640" s="7">
        <v>1482.88037109375</v>
      </c>
      <c r="C640" s="8">
        <v>2449.67797851563</v>
      </c>
    </row>
    <row r="641" spans="1:3" ht="12.75">
      <c r="A641" s="6">
        <v>45053.64583333333</v>
      </c>
      <c r="B641" s="7">
        <v>1460.47509765625</v>
      </c>
      <c r="C641" s="8">
        <v>2449.67797851563</v>
      </c>
    </row>
    <row r="642" spans="1:3" ht="12.75">
      <c r="A642" s="6">
        <v>45053.65625</v>
      </c>
      <c r="B642" s="7">
        <v>1451.2744140625</v>
      </c>
      <c r="C642" s="8">
        <v>2449.67797851563</v>
      </c>
    </row>
    <row r="643" spans="1:3" ht="12.75">
      <c r="A643" s="6">
        <v>45053.666666666664</v>
      </c>
      <c r="B643" s="7">
        <v>1455.92407226563</v>
      </c>
      <c r="C643" s="8">
        <v>2449.67797851563</v>
      </c>
    </row>
    <row r="644" spans="1:3" ht="12.75">
      <c r="A644" s="6">
        <v>45053.67708333333</v>
      </c>
      <c r="B644" s="7">
        <v>1485.78442382813</v>
      </c>
      <c r="C644" s="8">
        <v>2449.67797851563</v>
      </c>
    </row>
    <row r="645" spans="1:3" ht="12.75">
      <c r="A645" s="6">
        <v>45053.6875</v>
      </c>
      <c r="B645" s="7">
        <v>1484.79174804688</v>
      </c>
      <c r="C645" s="8">
        <v>2449.67797851563</v>
      </c>
    </row>
    <row r="646" spans="1:3" ht="12.75">
      <c r="A646" s="6">
        <v>45053.697916666664</v>
      </c>
      <c r="B646" s="7">
        <v>1483.2734375</v>
      </c>
      <c r="C646" s="8">
        <v>2449.67797851563</v>
      </c>
    </row>
    <row r="647" spans="1:3" ht="12.75">
      <c r="A647" s="6">
        <v>45053.70833333333</v>
      </c>
      <c r="B647" s="7">
        <v>1466.41198730469</v>
      </c>
      <c r="C647" s="8">
        <v>2447.58984375</v>
      </c>
    </row>
    <row r="648" spans="1:3" ht="12.75">
      <c r="A648" s="6">
        <v>45053.71875</v>
      </c>
      <c r="B648" s="7">
        <v>1518.50402832031</v>
      </c>
      <c r="C648" s="8">
        <v>2444.51489257813</v>
      </c>
    </row>
    <row r="649" spans="1:3" ht="12.75">
      <c r="A649" s="6">
        <v>45053.729166666664</v>
      </c>
      <c r="B649" s="7">
        <v>1549.67553710938</v>
      </c>
      <c r="C649" s="8">
        <v>2444.51489257813</v>
      </c>
    </row>
    <row r="650" spans="1:3" ht="12.75">
      <c r="A650" s="6">
        <v>45053.73958333333</v>
      </c>
      <c r="B650" s="7">
        <v>1534.099609375</v>
      </c>
      <c r="C650" s="8">
        <v>2444.51489257813</v>
      </c>
    </row>
    <row r="651" spans="1:3" ht="12.75">
      <c r="A651" s="6">
        <v>45053.75</v>
      </c>
      <c r="B651" s="7">
        <v>1380.21716308594</v>
      </c>
      <c r="C651" s="8">
        <v>2447.71362304688</v>
      </c>
    </row>
    <row r="652" spans="1:3" ht="12.75">
      <c r="A652" s="6">
        <v>45053.760416666664</v>
      </c>
      <c r="B652" s="7">
        <v>1167.67028808594</v>
      </c>
      <c r="C652" s="8">
        <v>2449.619140625</v>
      </c>
    </row>
    <row r="653" spans="1:3" ht="12.75">
      <c r="A653" s="6">
        <v>45053.77083333333</v>
      </c>
      <c r="B653" s="7">
        <v>1108.12731933594</v>
      </c>
      <c r="C653" s="8">
        <v>2449.619140625</v>
      </c>
    </row>
    <row r="654" spans="1:3" ht="12.75">
      <c r="A654" s="6">
        <v>45053.78125</v>
      </c>
      <c r="B654" s="7">
        <v>997.2353515625</v>
      </c>
      <c r="C654" s="8">
        <v>2449.619140625</v>
      </c>
    </row>
    <row r="655" spans="1:3" ht="12.75">
      <c r="A655" s="6">
        <v>45053.791666666664</v>
      </c>
      <c r="B655" s="7">
        <v>786.557067871094</v>
      </c>
      <c r="C655" s="8">
        <v>2444.95703125</v>
      </c>
    </row>
    <row r="656" spans="1:3" ht="12.75">
      <c r="A656" s="6">
        <v>45053.80208333333</v>
      </c>
      <c r="B656" s="7">
        <v>442.629302978516</v>
      </c>
      <c r="C656" s="8">
        <v>2434.96313476563</v>
      </c>
    </row>
    <row r="657" spans="1:3" ht="12.75">
      <c r="A657" s="6">
        <v>45053.8125</v>
      </c>
      <c r="B657" s="7">
        <v>330.214904785156</v>
      </c>
      <c r="C657" s="8">
        <v>2436.75732421875</v>
      </c>
    </row>
    <row r="658" spans="1:3" ht="12.75">
      <c r="A658" s="6">
        <v>45053.822916666664</v>
      </c>
      <c r="B658" s="7">
        <v>306.984008789063</v>
      </c>
      <c r="C658" s="8">
        <v>2445.35083007813</v>
      </c>
    </row>
    <row r="659" spans="1:3" ht="12.75">
      <c r="A659" s="6">
        <v>45053.83333333333</v>
      </c>
      <c r="B659" s="7">
        <v>302.870880126953</v>
      </c>
      <c r="C659" s="8">
        <v>2451.68041992188</v>
      </c>
    </row>
    <row r="660" spans="1:3" ht="12.75">
      <c r="A660" s="6">
        <v>45053.84375</v>
      </c>
      <c r="B660" s="7">
        <v>336.117126464844</v>
      </c>
      <c r="C660" s="8">
        <v>2458.5029296875</v>
      </c>
    </row>
    <row r="661" spans="1:3" ht="12.75">
      <c r="A661" s="6">
        <v>45053.854166666664</v>
      </c>
      <c r="B661" s="7">
        <v>342.881286621094</v>
      </c>
      <c r="C661" s="8">
        <v>2464.28662109375</v>
      </c>
    </row>
    <row r="662" spans="1:3" ht="12.75">
      <c r="A662" s="6">
        <v>45053.86458333333</v>
      </c>
      <c r="B662" s="7">
        <v>343.543121337891</v>
      </c>
      <c r="C662" s="8">
        <v>2473.76953125</v>
      </c>
    </row>
    <row r="663" spans="1:3" ht="12.75">
      <c r="A663" s="6">
        <v>45053.875</v>
      </c>
      <c r="B663" s="7">
        <v>336.422729492188</v>
      </c>
      <c r="C663" s="8">
        <v>2480.08227539063</v>
      </c>
    </row>
    <row r="664" spans="1:3" ht="12.75">
      <c r="A664" s="6">
        <v>45053.885416666664</v>
      </c>
      <c r="B664" s="7">
        <v>335.548461914063</v>
      </c>
      <c r="C664" s="8">
        <v>2478.9873046875</v>
      </c>
    </row>
    <row r="665" spans="1:3" ht="12.75">
      <c r="A665" s="6">
        <v>45053.89583333333</v>
      </c>
      <c r="B665" s="7">
        <v>372.542633056641</v>
      </c>
      <c r="C665" s="8">
        <v>2478.333984375</v>
      </c>
    </row>
    <row r="666" spans="1:3" ht="12.75">
      <c r="A666" s="6">
        <v>45053.90625</v>
      </c>
      <c r="B666" s="7">
        <v>391.332214355469</v>
      </c>
      <c r="C666" s="8">
        <v>2478.333984375</v>
      </c>
    </row>
    <row r="667" spans="1:3" ht="12.75">
      <c r="A667" s="6">
        <v>45053.916666666664</v>
      </c>
      <c r="B667" s="7">
        <v>379.537719726563</v>
      </c>
      <c r="C667" s="8">
        <v>2481.30200195313</v>
      </c>
    </row>
    <row r="668" spans="1:3" ht="12.75">
      <c r="A668" s="6">
        <v>45053.92708333333</v>
      </c>
      <c r="B668" s="7">
        <v>470.965728759766</v>
      </c>
      <c r="C668" s="8">
        <v>2490.19262695313</v>
      </c>
    </row>
    <row r="669" spans="1:3" ht="12.75">
      <c r="A669" s="6">
        <v>45053.9375</v>
      </c>
      <c r="B669" s="7">
        <v>467.413391113281</v>
      </c>
      <c r="C669" s="8">
        <v>2490.19262695313</v>
      </c>
    </row>
    <row r="670" spans="1:3" ht="12.75">
      <c r="A670" s="6">
        <v>45053.947916666664</v>
      </c>
      <c r="B670" s="7">
        <v>498.227691650391</v>
      </c>
      <c r="C670" s="8">
        <v>2490.19262695313</v>
      </c>
    </row>
    <row r="671" spans="1:3" ht="12.75">
      <c r="A671" s="6">
        <v>45053.95833333333</v>
      </c>
      <c r="B671" s="7">
        <v>526.351135253906</v>
      </c>
      <c r="C671" s="8">
        <v>2490.19262695313</v>
      </c>
    </row>
    <row r="672" spans="1:3" ht="12.75">
      <c r="A672" s="6">
        <v>45053.96875</v>
      </c>
      <c r="B672" s="7">
        <v>486.820068359375</v>
      </c>
      <c r="C672" s="8">
        <v>2491.46850585938</v>
      </c>
    </row>
    <row r="673" spans="1:3" ht="12.75">
      <c r="A673" s="6">
        <v>45053.979166666664</v>
      </c>
      <c r="B673" s="7">
        <v>476.789031982422</v>
      </c>
      <c r="C673" s="8">
        <v>2495.31860351563</v>
      </c>
    </row>
    <row r="674" spans="1:3" ht="12.75">
      <c r="A674" s="6">
        <v>45053.98958333333</v>
      </c>
      <c r="B674" s="7">
        <v>461.2236328125</v>
      </c>
      <c r="C674" s="8">
        <v>2495.31860351563</v>
      </c>
    </row>
    <row r="675" spans="1:3" ht="12.75">
      <c r="A675" s="6">
        <v>45054</v>
      </c>
      <c r="B675" s="7">
        <v>351.251647949219</v>
      </c>
      <c r="C675" s="8">
        <v>2495.31860351563</v>
      </c>
    </row>
    <row r="676" spans="1:3" ht="12.75">
      <c r="A676" s="6">
        <v>45054.010416666664</v>
      </c>
      <c r="B676" s="7">
        <v>333.682830810547</v>
      </c>
      <c r="C676" s="8">
        <v>2520.56958007813</v>
      </c>
    </row>
    <row r="677" spans="1:3" ht="12.75">
      <c r="A677" s="6">
        <v>45054.02083333333</v>
      </c>
      <c r="B677" s="7">
        <v>334.001495361328</v>
      </c>
      <c r="C677" s="8">
        <v>2524.529296875</v>
      </c>
    </row>
    <row r="678" spans="1:3" ht="12.75">
      <c r="A678" s="6">
        <v>45054.03125</v>
      </c>
      <c r="B678" s="7">
        <v>291.729034423828</v>
      </c>
      <c r="C678" s="8">
        <v>2524.529296875</v>
      </c>
    </row>
    <row r="679" spans="1:3" ht="12.75">
      <c r="A679" s="6">
        <v>45054.041666666664</v>
      </c>
      <c r="B679" s="7">
        <v>250.907653808594</v>
      </c>
      <c r="C679" s="8">
        <v>2527.11767578125</v>
      </c>
    </row>
    <row r="680" spans="1:3" ht="12.75">
      <c r="A680" s="6">
        <v>45054.05208333333</v>
      </c>
      <c r="B680" s="7">
        <v>253.954696655273</v>
      </c>
      <c r="C680" s="8">
        <v>2529.55004882813</v>
      </c>
    </row>
    <row r="681" spans="1:3" ht="12.75">
      <c r="A681" s="6">
        <v>45054.0625</v>
      </c>
      <c r="B681" s="7">
        <v>224.808197021484</v>
      </c>
      <c r="C681" s="8">
        <v>2529.55004882813</v>
      </c>
    </row>
    <row r="682" spans="1:3" ht="12.75">
      <c r="A682" s="6">
        <v>45054.072916666664</v>
      </c>
      <c r="B682" s="7">
        <v>226.031524658203</v>
      </c>
      <c r="C682" s="8">
        <v>2529.55004882813</v>
      </c>
    </row>
    <row r="683" spans="1:3" ht="12.75">
      <c r="A683" s="6">
        <v>45054.08333333333</v>
      </c>
      <c r="B683" s="7">
        <v>215.447937011719</v>
      </c>
      <c r="C683" s="8">
        <v>2529.55004882813</v>
      </c>
    </row>
    <row r="684" spans="1:3" ht="12.75">
      <c r="A684" s="6">
        <v>45054.09375</v>
      </c>
      <c r="B684" s="7">
        <v>204.198577880859</v>
      </c>
      <c r="C684" s="8">
        <v>2529.55004882813</v>
      </c>
    </row>
    <row r="685" spans="1:3" ht="12.75">
      <c r="A685" s="6">
        <v>45054.104166666664</v>
      </c>
      <c r="B685" s="7">
        <v>198.1357421875</v>
      </c>
      <c r="C685" s="8">
        <v>2529.55004882813</v>
      </c>
    </row>
    <row r="686" spans="1:3" ht="12.75">
      <c r="A686" s="6">
        <v>45054.11458333333</v>
      </c>
      <c r="B686" s="7">
        <v>197.078887939453</v>
      </c>
      <c r="C686" s="8">
        <v>2529.55004882813</v>
      </c>
    </row>
    <row r="687" spans="1:3" ht="12.75">
      <c r="A687" s="6">
        <v>45054.125</v>
      </c>
      <c r="B687" s="7">
        <v>205.467269897461</v>
      </c>
      <c r="C687" s="8">
        <v>2529.55004882813</v>
      </c>
    </row>
    <row r="688" spans="1:3" ht="12.75">
      <c r="A688" s="6">
        <v>45054.135416666664</v>
      </c>
      <c r="B688" s="7">
        <v>364.328552246094</v>
      </c>
      <c r="C688" s="8">
        <v>2529.55004882813</v>
      </c>
    </row>
    <row r="689" spans="1:3" ht="12.75">
      <c r="A689" s="6">
        <v>45054.14583333333</v>
      </c>
      <c r="B689" s="7">
        <v>413.298736572266</v>
      </c>
      <c r="C689" s="8">
        <v>2529.55004882813</v>
      </c>
    </row>
    <row r="690" spans="1:3" ht="12.75">
      <c r="A690" s="6">
        <v>45054.15625</v>
      </c>
      <c r="B690" s="7">
        <v>421.597442626953</v>
      </c>
      <c r="C690" s="8">
        <v>2529.55004882813</v>
      </c>
    </row>
    <row r="691" spans="1:3" ht="12.75">
      <c r="A691" s="6">
        <v>45054.166666666664</v>
      </c>
      <c r="B691" s="7">
        <v>430.952239990234</v>
      </c>
      <c r="C691" s="8">
        <v>2529.55004882813</v>
      </c>
    </row>
    <row r="692" spans="1:3" ht="12.75">
      <c r="A692" s="6">
        <v>45054.17708333333</v>
      </c>
      <c r="B692" s="7">
        <v>385.824829101563</v>
      </c>
      <c r="C692" s="8">
        <v>2529.55004882813</v>
      </c>
    </row>
    <row r="693" spans="1:3" ht="12.75">
      <c r="A693" s="6">
        <v>45054.1875</v>
      </c>
      <c r="B693" s="7">
        <v>406.25927734375</v>
      </c>
      <c r="C693" s="8">
        <v>2529.55004882813</v>
      </c>
    </row>
    <row r="694" spans="1:3" ht="12.75">
      <c r="A694" s="6">
        <v>45054.197916666664</v>
      </c>
      <c r="B694" s="7">
        <v>427.879791259766</v>
      </c>
      <c r="C694" s="8">
        <v>2529.55004882813</v>
      </c>
    </row>
    <row r="695" spans="1:3" ht="12.75">
      <c r="A695" s="6">
        <v>45054.20833333333</v>
      </c>
      <c r="B695" s="7">
        <v>423.852813720703</v>
      </c>
      <c r="C695" s="8">
        <v>2529.55004882813</v>
      </c>
    </row>
    <row r="696" spans="1:3" ht="12.75">
      <c r="A696" s="6">
        <v>45054.21875</v>
      </c>
      <c r="B696" s="7">
        <v>275.292510986328</v>
      </c>
      <c r="C696" s="8">
        <v>2526.33642578125</v>
      </c>
    </row>
    <row r="697" spans="1:3" ht="12.75">
      <c r="A697" s="6">
        <v>45054.229166666664</v>
      </c>
      <c r="B697" s="7">
        <v>218.1064453125</v>
      </c>
      <c r="C697" s="8">
        <v>2522.728515625</v>
      </c>
    </row>
    <row r="698" spans="1:3" ht="12.75">
      <c r="A698" s="6">
        <v>45054.23958333333</v>
      </c>
      <c r="B698" s="7">
        <v>238.784408569336</v>
      </c>
      <c r="C698" s="8">
        <v>2522.728515625</v>
      </c>
    </row>
    <row r="699" spans="1:3" ht="12.75">
      <c r="A699" s="6">
        <v>45054.25</v>
      </c>
      <c r="B699" s="7">
        <v>254.930618286133</v>
      </c>
      <c r="C699" s="8">
        <v>2522.728515625</v>
      </c>
    </row>
    <row r="700" spans="1:3" ht="12.75">
      <c r="A700" s="6">
        <v>45054.260416666664</v>
      </c>
      <c r="B700" s="7">
        <v>231.623931884766</v>
      </c>
      <c r="C700" s="8">
        <v>2525.220703125</v>
      </c>
    </row>
    <row r="701" spans="1:3" ht="12.75">
      <c r="A701" s="6">
        <v>45054.27083333333</v>
      </c>
      <c r="B701" s="7">
        <v>281.900543212891</v>
      </c>
      <c r="C701" s="8">
        <v>2540.16577148438</v>
      </c>
    </row>
    <row r="702" spans="1:3" ht="12.75">
      <c r="A702" s="6">
        <v>45054.28125</v>
      </c>
      <c r="B702" s="7">
        <v>408.999908447266</v>
      </c>
      <c r="C702" s="8">
        <v>2554.95239257813</v>
      </c>
    </row>
    <row r="703" spans="1:3" ht="12.75">
      <c r="A703" s="6">
        <v>45054.291666666664</v>
      </c>
      <c r="B703" s="7">
        <v>523.255249023438</v>
      </c>
      <c r="C703" s="8">
        <v>2572.03198242188</v>
      </c>
    </row>
    <row r="704" spans="1:3" ht="12.75">
      <c r="A704" s="6">
        <v>45054.30208333333</v>
      </c>
      <c r="B704" s="7">
        <v>638.62548828125</v>
      </c>
      <c r="C704" s="8">
        <v>2588.70922851563</v>
      </c>
    </row>
    <row r="705" spans="1:3" ht="12.75">
      <c r="A705" s="6">
        <v>45054.3125</v>
      </c>
      <c r="B705" s="7">
        <v>655.135192871094</v>
      </c>
      <c r="C705" s="8">
        <v>2592.86865234375</v>
      </c>
    </row>
    <row r="706" spans="1:3" ht="12.75">
      <c r="A706" s="6">
        <v>45054.322916666664</v>
      </c>
      <c r="B706" s="7">
        <v>731.754943847656</v>
      </c>
      <c r="C706" s="8">
        <v>2602.41186523438</v>
      </c>
    </row>
    <row r="707" spans="1:3" ht="12.75">
      <c r="A707" s="6">
        <v>45054.33333333333</v>
      </c>
      <c r="B707" s="7">
        <v>837.428161621094</v>
      </c>
      <c r="C707" s="8">
        <v>2603.64111328125</v>
      </c>
    </row>
    <row r="708" spans="1:3" ht="12.75">
      <c r="A708" s="6">
        <v>45054.34375</v>
      </c>
      <c r="B708" s="7">
        <v>959.862365722656</v>
      </c>
      <c r="C708" s="8">
        <v>2610.81469726563</v>
      </c>
    </row>
    <row r="709" spans="1:3" ht="12.75">
      <c r="A709" s="6">
        <v>45054.354166666664</v>
      </c>
      <c r="B709" s="7">
        <v>1018.94635009766</v>
      </c>
      <c r="C709" s="8">
        <v>2603.06225585938</v>
      </c>
    </row>
    <row r="710" spans="1:3" ht="12.75">
      <c r="A710" s="6">
        <v>45054.36458333333</v>
      </c>
      <c r="B710" s="7">
        <v>1080.44323730469</v>
      </c>
      <c r="C710" s="8">
        <v>2598.01391601563</v>
      </c>
    </row>
    <row r="711" spans="1:3" ht="12.75">
      <c r="A711" s="6">
        <v>45054.375</v>
      </c>
      <c r="B711" s="7">
        <v>1136.41442871094</v>
      </c>
      <c r="C711" s="8">
        <v>2591.1259765625</v>
      </c>
    </row>
    <row r="712" spans="1:3" ht="12.75">
      <c r="A712" s="6">
        <v>45054.385416666664</v>
      </c>
      <c r="B712" s="7">
        <v>1218.25646972656</v>
      </c>
      <c r="C712" s="8">
        <v>2581.8046875</v>
      </c>
    </row>
    <row r="713" spans="1:3" ht="12.75">
      <c r="A713" s="6">
        <v>45054.39583333333</v>
      </c>
      <c r="B713" s="7">
        <v>1344.19494628906</v>
      </c>
      <c r="C713" s="8">
        <v>2572.9599609375</v>
      </c>
    </row>
    <row r="714" spans="1:3" ht="12.75">
      <c r="A714" s="6">
        <v>45054.40625</v>
      </c>
      <c r="B714" s="7">
        <v>1375.90979003906</v>
      </c>
      <c r="C714" s="8">
        <v>2563.71020507813</v>
      </c>
    </row>
    <row r="715" spans="1:3" ht="12.75">
      <c r="A715" s="6">
        <v>45054.416666666664</v>
      </c>
      <c r="B715" s="7">
        <v>1369.69445800781</v>
      </c>
      <c r="C715" s="8">
        <v>2554</v>
      </c>
    </row>
    <row r="716" spans="1:3" ht="12.75">
      <c r="A716" s="6">
        <v>45054.42708333333</v>
      </c>
      <c r="B716" s="7">
        <v>1361.70874023438</v>
      </c>
      <c r="C716" s="8">
        <v>2543.43627929688</v>
      </c>
    </row>
    <row r="717" spans="1:3" ht="12.75">
      <c r="A717" s="6">
        <v>45054.4375</v>
      </c>
      <c r="B717" s="7">
        <v>1406.7939453125</v>
      </c>
      <c r="C717" s="8">
        <v>2537.92236328125</v>
      </c>
    </row>
    <row r="718" spans="1:3" ht="12.75">
      <c r="A718" s="6">
        <v>45054.447916666664</v>
      </c>
      <c r="B718" s="7">
        <v>1454.51684570313</v>
      </c>
      <c r="C718" s="8">
        <v>2537.38452148438</v>
      </c>
    </row>
    <row r="719" spans="1:3" ht="12.75">
      <c r="A719" s="6">
        <v>45054.45833333333</v>
      </c>
      <c r="B719" s="7">
        <v>1517.27221679688</v>
      </c>
      <c r="C719" s="8">
        <v>2532.58056640625</v>
      </c>
    </row>
    <row r="720" spans="1:3" ht="12.75">
      <c r="A720" s="6">
        <v>45054.46875</v>
      </c>
      <c r="B720" s="7">
        <v>1462.88562011719</v>
      </c>
      <c r="C720" s="8">
        <v>2516.95727539063</v>
      </c>
    </row>
    <row r="721" spans="1:3" ht="12.75">
      <c r="A721" s="6">
        <v>45054.479166666664</v>
      </c>
      <c r="B721" s="7">
        <v>1446.37219238281</v>
      </c>
      <c r="C721" s="8">
        <v>2509.01879882813</v>
      </c>
    </row>
    <row r="722" spans="1:3" ht="12.75">
      <c r="A722" s="6">
        <v>45054.48958333333</v>
      </c>
      <c r="B722" s="7">
        <v>1473.85266113281</v>
      </c>
      <c r="C722" s="8">
        <v>2510.56469726563</v>
      </c>
    </row>
    <row r="723" spans="1:3" ht="12.75">
      <c r="A723" s="6">
        <v>45054.5</v>
      </c>
      <c r="B723" s="7">
        <v>1489.22204589844</v>
      </c>
      <c r="C723" s="8">
        <v>2510.56616210938</v>
      </c>
    </row>
    <row r="724" spans="1:3" ht="12.75">
      <c r="A724" s="6">
        <v>45054.510416666664</v>
      </c>
      <c r="B724" s="7">
        <v>1469.9521484375</v>
      </c>
      <c r="C724" s="8">
        <v>2505.58959960938</v>
      </c>
    </row>
    <row r="725" spans="1:3" ht="12.75">
      <c r="A725" s="6">
        <v>45054.52083333333</v>
      </c>
      <c r="B725" s="7">
        <v>1484.02465820313</v>
      </c>
      <c r="C725" s="8">
        <v>2495.03295898438</v>
      </c>
    </row>
    <row r="726" spans="1:3" ht="12.75">
      <c r="A726" s="6">
        <v>45054.53125</v>
      </c>
      <c r="B726" s="7">
        <v>1465.72033691406</v>
      </c>
      <c r="C726" s="8">
        <v>2496.2783203125</v>
      </c>
    </row>
    <row r="727" spans="1:3" ht="12.75">
      <c r="A727" s="6">
        <v>45054.541666666664</v>
      </c>
      <c r="B727" s="7">
        <v>1453.66027832031</v>
      </c>
      <c r="C727" s="8">
        <v>2493.1044921875</v>
      </c>
    </row>
    <row r="728" spans="1:3" ht="12.75">
      <c r="A728" s="6">
        <v>45054.55208333333</v>
      </c>
      <c r="B728" s="7">
        <v>1487.11413574219</v>
      </c>
      <c r="C728" s="8">
        <v>2493.83422851563</v>
      </c>
    </row>
    <row r="729" spans="1:3" ht="12.75">
      <c r="A729" s="6">
        <v>45054.5625</v>
      </c>
      <c r="B729" s="7">
        <v>1468.580078125</v>
      </c>
      <c r="C729" s="8">
        <v>2486.115234375</v>
      </c>
    </row>
    <row r="730" spans="1:3" ht="12.75">
      <c r="A730" s="6">
        <v>45054.572916666664</v>
      </c>
      <c r="B730" s="7">
        <v>1476.55993652344</v>
      </c>
      <c r="C730" s="8">
        <v>2482.84301757813</v>
      </c>
    </row>
    <row r="731" spans="1:3" ht="12.75">
      <c r="A731" s="6">
        <v>45054.58333333333</v>
      </c>
      <c r="B731" s="7">
        <v>1502.86987304688</v>
      </c>
      <c r="C731" s="8">
        <v>2480.19946289063</v>
      </c>
    </row>
    <row r="732" spans="1:3" ht="12.75">
      <c r="A732" s="6">
        <v>45054.59375</v>
      </c>
      <c r="B732" s="7">
        <v>1509.0458984375</v>
      </c>
      <c r="C732" s="8">
        <v>2475.63330078125</v>
      </c>
    </row>
    <row r="733" spans="1:3" ht="12.75">
      <c r="A733" s="6">
        <v>45054.604166666664</v>
      </c>
      <c r="B733" s="7">
        <v>1496.01000976563</v>
      </c>
      <c r="C733" s="8">
        <v>2471.26953125</v>
      </c>
    </row>
    <row r="734" spans="1:3" ht="12.75">
      <c r="A734" s="6">
        <v>45054.61458333333</v>
      </c>
      <c r="B734" s="7">
        <v>1495.76000976563</v>
      </c>
      <c r="C734" s="8">
        <v>2470.29711914063</v>
      </c>
    </row>
    <row r="735" spans="1:3" ht="12.75">
      <c r="A735" s="6">
        <v>45054.625</v>
      </c>
      <c r="B735" s="7">
        <v>1542.22180175781</v>
      </c>
      <c r="C735" s="8">
        <v>2471.3203125</v>
      </c>
    </row>
    <row r="736" spans="1:3" ht="12.75">
      <c r="A736" s="6">
        <v>45054.635416666664</v>
      </c>
      <c r="B736" s="7">
        <v>1605.41235351563</v>
      </c>
      <c r="C736" s="8">
        <v>2465.56787109375</v>
      </c>
    </row>
    <row r="737" spans="1:3" ht="12.75">
      <c r="A737" s="6">
        <v>45054.64583333333</v>
      </c>
      <c r="B737" s="7">
        <v>1576.43737792969</v>
      </c>
      <c r="C737" s="8">
        <v>2465.427734375</v>
      </c>
    </row>
    <row r="738" spans="1:3" ht="12.75">
      <c r="A738" s="6">
        <v>45054.65625</v>
      </c>
      <c r="B738" s="7">
        <v>1536.09033203125</v>
      </c>
      <c r="C738" s="8">
        <v>2460.76196289063</v>
      </c>
    </row>
    <row r="739" spans="1:3" ht="12.75">
      <c r="A739" s="6">
        <v>45054.666666666664</v>
      </c>
      <c r="B739" s="7">
        <v>1481.17443847656</v>
      </c>
      <c r="C739" s="8">
        <v>2461.24267578125</v>
      </c>
    </row>
    <row r="740" spans="1:3" ht="12.75">
      <c r="A740" s="6">
        <v>45054.67708333333</v>
      </c>
      <c r="B740" s="7">
        <v>1492.71215820313</v>
      </c>
      <c r="C740" s="8">
        <v>2466.41357421875</v>
      </c>
    </row>
    <row r="741" spans="1:3" ht="12.75">
      <c r="A741" s="6">
        <v>45054.6875</v>
      </c>
      <c r="B741" s="7">
        <v>1539.22302246094</v>
      </c>
      <c r="C741" s="8">
        <v>2473.43798828125</v>
      </c>
    </row>
    <row r="742" spans="1:3" ht="12.75">
      <c r="A742" s="6">
        <v>45054.697916666664</v>
      </c>
      <c r="B742" s="7">
        <v>1227.19445800781</v>
      </c>
      <c r="C742" s="8">
        <v>2479.75610351563</v>
      </c>
    </row>
    <row r="743" spans="1:3" ht="12.75">
      <c r="A743" s="6">
        <v>45054.70833333333</v>
      </c>
      <c r="B743" s="7">
        <v>1192.96716308594</v>
      </c>
      <c r="C743" s="8">
        <v>2472.52856445313</v>
      </c>
    </row>
    <row r="744" spans="1:3" ht="12.75">
      <c r="A744" s="6">
        <v>45054.71875</v>
      </c>
      <c r="B744" s="7">
        <v>1296.11462402344</v>
      </c>
      <c r="C744" s="8">
        <v>2473.6396484375</v>
      </c>
    </row>
    <row r="745" spans="1:3" ht="12.75">
      <c r="A745" s="6">
        <v>45054.729166666664</v>
      </c>
      <c r="B745" s="7">
        <v>1262.35144042969</v>
      </c>
      <c r="C745" s="8">
        <v>2477.6728515625</v>
      </c>
    </row>
    <row r="746" spans="1:3" ht="12.75">
      <c r="A746" s="6">
        <v>45054.73958333333</v>
      </c>
      <c r="B746" s="7">
        <v>1218.23120117188</v>
      </c>
      <c r="C746" s="8">
        <v>2475.75</v>
      </c>
    </row>
    <row r="747" spans="1:3" ht="12.75">
      <c r="A747" s="6">
        <v>45054.75</v>
      </c>
      <c r="B747" s="7">
        <v>1198.49047851563</v>
      </c>
      <c r="C747" s="8">
        <v>2482.44946289063</v>
      </c>
    </row>
    <row r="748" spans="1:3" ht="12.75">
      <c r="A748" s="6">
        <v>45054.760416666664</v>
      </c>
      <c r="B748" s="7">
        <v>1047.3251953125</v>
      </c>
      <c r="C748" s="8">
        <v>2481.96826171875</v>
      </c>
    </row>
    <row r="749" spans="1:3" ht="12.75">
      <c r="A749" s="6">
        <v>45054.77083333333</v>
      </c>
      <c r="B749" s="7">
        <v>965.135803222656</v>
      </c>
      <c r="C749" s="8">
        <v>2487.02587890625</v>
      </c>
    </row>
    <row r="750" spans="1:3" ht="12.75">
      <c r="A750" s="6">
        <v>45054.78125</v>
      </c>
      <c r="B750" s="7">
        <v>934.508666992188</v>
      </c>
      <c r="C750" s="8">
        <v>2489.06591796875</v>
      </c>
    </row>
    <row r="751" spans="1:3" ht="12.75">
      <c r="A751" s="6">
        <v>45054.791666666664</v>
      </c>
      <c r="B751" s="7">
        <v>859.319519042969</v>
      </c>
      <c r="C751" s="8">
        <v>2495.08984375</v>
      </c>
    </row>
    <row r="752" spans="1:3" ht="12.75">
      <c r="A752" s="6">
        <v>45054.80208333333</v>
      </c>
      <c r="B752" s="7">
        <v>655.784606933594</v>
      </c>
      <c r="C752" s="8">
        <v>2501.83032226563</v>
      </c>
    </row>
    <row r="753" spans="1:3" ht="12.75">
      <c r="A753" s="6">
        <v>45054.8125</v>
      </c>
      <c r="B753" s="7">
        <v>501.932647705078</v>
      </c>
      <c r="C753" s="8">
        <v>2495.4365234375</v>
      </c>
    </row>
    <row r="754" spans="1:3" ht="12.75">
      <c r="A754" s="6">
        <v>45054.822916666664</v>
      </c>
      <c r="B754" s="7">
        <v>457.164031982422</v>
      </c>
      <c r="C754" s="8">
        <v>2500.248046875</v>
      </c>
    </row>
    <row r="755" spans="1:3" ht="12.75">
      <c r="A755" s="6">
        <v>45054.83333333333</v>
      </c>
      <c r="B755" s="7">
        <v>429.202056884766</v>
      </c>
      <c r="C755" s="8">
        <v>2507.98388671875</v>
      </c>
    </row>
    <row r="756" spans="1:3" ht="12.75">
      <c r="A756" s="6">
        <v>45054.84375</v>
      </c>
      <c r="B756" s="7">
        <v>421.393188476563</v>
      </c>
      <c r="C756" s="8">
        <v>2506.05590820313</v>
      </c>
    </row>
    <row r="757" spans="1:3" ht="12.75">
      <c r="A757" s="6">
        <v>45054.854166666664</v>
      </c>
      <c r="B757" s="7">
        <v>440.652099609375</v>
      </c>
      <c r="C757" s="8">
        <v>2525.5302734375</v>
      </c>
    </row>
    <row r="758" spans="1:3" ht="12.75">
      <c r="A758" s="6">
        <v>45054.86458333333</v>
      </c>
      <c r="B758" s="7">
        <v>490.302734375</v>
      </c>
      <c r="C758" s="8">
        <v>2541.47998046875</v>
      </c>
    </row>
    <row r="759" spans="1:3" ht="12.75">
      <c r="A759" s="6">
        <v>45054.875</v>
      </c>
      <c r="B759" s="7">
        <v>539.734191894531</v>
      </c>
      <c r="C759" s="8">
        <v>2551.9365234375</v>
      </c>
    </row>
    <row r="760" spans="1:3" ht="12.75">
      <c r="A760" s="6">
        <v>45054.885416666664</v>
      </c>
      <c r="B760" s="7">
        <v>603.806945800781</v>
      </c>
      <c r="C760" s="8">
        <v>2554.35229492188</v>
      </c>
    </row>
    <row r="761" spans="1:3" ht="12.75">
      <c r="A761" s="6">
        <v>45054.89583333333</v>
      </c>
      <c r="B761" s="7">
        <v>585.018127441406</v>
      </c>
      <c r="C761" s="8">
        <v>2548.24047851563</v>
      </c>
    </row>
    <row r="762" spans="1:3" ht="12.75">
      <c r="A762" s="6">
        <v>45054.90625</v>
      </c>
      <c r="B762" s="7">
        <v>572.336608886719</v>
      </c>
      <c r="C762" s="8">
        <v>2538.38012695313</v>
      </c>
    </row>
    <row r="763" spans="1:3" ht="12.75">
      <c r="A763" s="6">
        <v>45054.916666666664</v>
      </c>
      <c r="B763" s="7">
        <v>560.887451171875</v>
      </c>
      <c r="C763" s="8">
        <v>2528.08447265625</v>
      </c>
    </row>
    <row r="764" spans="1:3" ht="12.75">
      <c r="A764" s="6">
        <v>45054.92708333333</v>
      </c>
      <c r="B764" s="7">
        <v>495.545928955078</v>
      </c>
      <c r="C764" s="8">
        <v>2517.47998046875</v>
      </c>
    </row>
    <row r="765" spans="1:3" ht="12.75">
      <c r="A765" s="6">
        <v>45054.9375</v>
      </c>
      <c r="B765" s="7">
        <v>423.040588378906</v>
      </c>
      <c r="C765" s="8">
        <v>2515.50341796875</v>
      </c>
    </row>
    <row r="766" spans="1:3" ht="12.75">
      <c r="A766" s="6">
        <v>45054.947916666664</v>
      </c>
      <c r="B766" s="7">
        <v>355.06298828125</v>
      </c>
      <c r="C766" s="8">
        <v>2515.50341796875</v>
      </c>
    </row>
    <row r="767" spans="1:3" ht="12.75">
      <c r="A767" s="6">
        <v>45054.95833333333</v>
      </c>
      <c r="B767" s="7">
        <v>375.431549072266</v>
      </c>
      <c r="C767" s="8">
        <v>2515.50341796875</v>
      </c>
    </row>
    <row r="768" spans="1:3" ht="12.75">
      <c r="A768" s="6">
        <v>45054.96875</v>
      </c>
      <c r="B768" s="7">
        <v>473.456756591797</v>
      </c>
      <c r="C768" s="8">
        <v>2515.74658203125</v>
      </c>
    </row>
    <row r="769" spans="1:3" ht="12.75">
      <c r="A769" s="6">
        <v>45054.979166666664</v>
      </c>
      <c r="B769" s="7">
        <v>553.689758300781</v>
      </c>
      <c r="C769" s="8">
        <v>2520.71655273438</v>
      </c>
    </row>
    <row r="770" spans="1:3" ht="12.75">
      <c r="A770" s="6">
        <v>45054.98958333333</v>
      </c>
      <c r="B770" s="7">
        <v>539.906921386719</v>
      </c>
      <c r="C770" s="8">
        <v>2523.10180664063</v>
      </c>
    </row>
    <row r="771" spans="1:3" ht="12.75">
      <c r="A771" s="6">
        <v>45055</v>
      </c>
      <c r="B771" s="7">
        <v>576.31982421875</v>
      </c>
      <c r="C771" s="8">
        <v>2501.2587890625</v>
      </c>
    </row>
    <row r="772" spans="1:3" ht="12.75">
      <c r="A772" s="6">
        <v>45055.010416666664</v>
      </c>
      <c r="B772" s="7">
        <v>581.390563964844</v>
      </c>
      <c r="C772" s="8">
        <v>2463.51196289063</v>
      </c>
    </row>
    <row r="773" spans="1:3" ht="12.75">
      <c r="A773" s="6">
        <v>45055.02083333333</v>
      </c>
      <c r="B773" s="7">
        <v>641.89306640625</v>
      </c>
      <c r="C773" s="8">
        <v>2463.51196289063</v>
      </c>
    </row>
    <row r="774" spans="1:3" ht="12.75">
      <c r="A774" s="6">
        <v>45055.03125</v>
      </c>
      <c r="B774" s="7">
        <v>568.10302734375</v>
      </c>
      <c r="C774" s="8">
        <v>2464.51171875</v>
      </c>
    </row>
    <row r="775" spans="1:3" ht="12.75">
      <c r="A775" s="6">
        <v>45055.041666666664</v>
      </c>
      <c r="B775" s="7">
        <v>528.08984375</v>
      </c>
      <c r="C775" s="8">
        <v>2468.93286132813</v>
      </c>
    </row>
    <row r="776" spans="1:3" ht="12.75">
      <c r="A776" s="6">
        <v>45055.05208333333</v>
      </c>
      <c r="B776" s="7">
        <v>391.221954345703</v>
      </c>
      <c r="C776" s="8">
        <v>2470.71313476563</v>
      </c>
    </row>
    <row r="777" spans="1:3" ht="12.75">
      <c r="A777" s="6">
        <v>45055.0625</v>
      </c>
      <c r="B777" s="7">
        <v>329.764221191406</v>
      </c>
      <c r="C777" s="8">
        <v>2474.03564453125</v>
      </c>
    </row>
    <row r="778" spans="1:3" ht="12.75">
      <c r="A778" s="6">
        <v>45055.072916666664</v>
      </c>
      <c r="B778" s="7">
        <v>304.862976074219</v>
      </c>
      <c r="C778" s="8">
        <v>2477.56884765625</v>
      </c>
    </row>
    <row r="779" spans="1:3" ht="12.75">
      <c r="A779" s="6">
        <v>45055.08333333333</v>
      </c>
      <c r="B779" s="7">
        <v>291.735412597656</v>
      </c>
      <c r="C779" s="8">
        <v>2479.09912109375</v>
      </c>
    </row>
    <row r="780" spans="1:3" ht="12.75">
      <c r="A780" s="6">
        <v>45055.09375</v>
      </c>
      <c r="B780" s="7">
        <v>493.603820800781</v>
      </c>
      <c r="C780" s="8">
        <v>2479.09912109375</v>
      </c>
    </row>
    <row r="781" spans="1:3" ht="12.75">
      <c r="A781" s="6">
        <v>45055.104166666664</v>
      </c>
      <c r="B781" s="7">
        <v>523.989868164063</v>
      </c>
      <c r="C781" s="8">
        <v>2480.1162109375</v>
      </c>
    </row>
    <row r="782" spans="1:3" ht="12.75">
      <c r="A782" s="6">
        <v>45055.11458333333</v>
      </c>
      <c r="B782" s="7">
        <v>499.31884765625</v>
      </c>
      <c r="C782" s="8">
        <v>2484.54833984375</v>
      </c>
    </row>
    <row r="783" spans="1:3" ht="12.75">
      <c r="A783" s="6">
        <v>45055.125</v>
      </c>
      <c r="B783" s="7">
        <v>486.758056640625</v>
      </c>
      <c r="C783" s="8">
        <v>2484.54833984375</v>
      </c>
    </row>
    <row r="784" spans="1:3" ht="12.75">
      <c r="A784" s="6">
        <v>45055.135416666664</v>
      </c>
      <c r="B784" s="7">
        <v>499.265563964844</v>
      </c>
      <c r="C784" s="8">
        <v>2484.54833984375</v>
      </c>
    </row>
    <row r="785" spans="1:3" ht="12.75">
      <c r="A785" s="6">
        <v>45055.14583333333</v>
      </c>
      <c r="B785" s="7">
        <v>479.680206298828</v>
      </c>
      <c r="C785" s="8">
        <v>2484.54833984375</v>
      </c>
    </row>
    <row r="786" spans="1:3" ht="12.75">
      <c r="A786" s="6">
        <v>45055.15625</v>
      </c>
      <c r="B786" s="7">
        <v>520.053771972656</v>
      </c>
      <c r="C786" s="8">
        <v>2484.54833984375</v>
      </c>
    </row>
    <row r="787" spans="1:3" ht="12.75">
      <c r="A787" s="6">
        <v>45055.166666666664</v>
      </c>
      <c r="B787" s="7">
        <v>507.007202148438</v>
      </c>
      <c r="C787" s="8">
        <v>2484.54833984375</v>
      </c>
    </row>
    <row r="788" spans="1:3" ht="12.75">
      <c r="A788" s="6">
        <v>45055.17708333333</v>
      </c>
      <c r="B788" s="7">
        <v>473.243957519531</v>
      </c>
      <c r="C788" s="8">
        <v>2484.54833984375</v>
      </c>
    </row>
    <row r="789" spans="1:3" ht="12.75">
      <c r="A789" s="6">
        <v>45055.1875</v>
      </c>
      <c r="B789" s="7">
        <v>505.557159423828</v>
      </c>
      <c r="C789" s="8">
        <v>2484.54833984375</v>
      </c>
    </row>
    <row r="790" spans="1:3" ht="12.75">
      <c r="A790" s="6">
        <v>45055.197916666664</v>
      </c>
      <c r="B790" s="7">
        <v>556.964782714844</v>
      </c>
      <c r="C790" s="8">
        <v>2484.54833984375</v>
      </c>
    </row>
    <row r="791" spans="1:3" ht="12.75">
      <c r="A791" s="6">
        <v>45055.20833333333</v>
      </c>
      <c r="B791" s="7">
        <v>573.028686523438</v>
      </c>
      <c r="C791" s="8">
        <v>2484.54833984375</v>
      </c>
    </row>
    <row r="792" spans="1:3" ht="12.75">
      <c r="A792" s="6">
        <v>45055.21875</v>
      </c>
      <c r="B792" s="7">
        <v>649.447570800781</v>
      </c>
      <c r="C792" s="8">
        <v>2482.37255859375</v>
      </c>
    </row>
    <row r="793" spans="1:3" ht="12.75">
      <c r="A793" s="6">
        <v>45055.229166666664</v>
      </c>
      <c r="B793" s="7">
        <v>638.480407714844</v>
      </c>
      <c r="C793" s="8">
        <v>2479.3125</v>
      </c>
    </row>
    <row r="794" spans="1:3" ht="12.75">
      <c r="A794" s="6">
        <v>45055.23958333333</v>
      </c>
      <c r="B794" s="7">
        <v>663.349365234375</v>
      </c>
      <c r="C794" s="8">
        <v>2479.3125</v>
      </c>
    </row>
    <row r="795" spans="1:3" ht="12.75">
      <c r="A795" s="6">
        <v>45055.25</v>
      </c>
      <c r="B795" s="7">
        <v>638.153503417969</v>
      </c>
      <c r="C795" s="8">
        <v>2479.3125</v>
      </c>
    </row>
    <row r="796" spans="1:3" ht="12.75">
      <c r="A796" s="6">
        <v>45055.260416666664</v>
      </c>
      <c r="B796" s="7">
        <v>753.715881347656</v>
      </c>
      <c r="C796" s="8">
        <v>2476.86450195313</v>
      </c>
    </row>
    <row r="797" spans="1:3" ht="12.75">
      <c r="A797" s="6">
        <v>45055.27083333333</v>
      </c>
      <c r="B797" s="7">
        <v>829.028869628906</v>
      </c>
      <c r="C797" s="8">
        <v>2478.96728515625</v>
      </c>
    </row>
    <row r="798" spans="1:3" ht="12.75">
      <c r="A798" s="6">
        <v>45055.28125</v>
      </c>
      <c r="B798" s="7">
        <v>897.739379882813</v>
      </c>
      <c r="C798" s="8">
        <v>2485.873046875</v>
      </c>
    </row>
    <row r="799" spans="1:3" ht="12.75">
      <c r="A799" s="6">
        <v>45055.291666666664</v>
      </c>
      <c r="B799" s="7">
        <v>1013.61285400391</v>
      </c>
      <c r="C799" s="8">
        <v>2493.3671875</v>
      </c>
    </row>
    <row r="800" spans="1:3" ht="12.75">
      <c r="A800" s="6">
        <v>45055.30208333333</v>
      </c>
      <c r="B800" s="7">
        <v>1064.04919433594</v>
      </c>
      <c r="C800" s="8">
        <v>2504.80419921875</v>
      </c>
    </row>
    <row r="801" spans="1:3" ht="12.75">
      <c r="A801" s="6">
        <v>45055.3125</v>
      </c>
      <c r="B801" s="7">
        <v>1149.76098632813</v>
      </c>
      <c r="C801" s="8">
        <v>2509.08471679688</v>
      </c>
    </row>
    <row r="802" spans="1:3" ht="12.75">
      <c r="A802" s="6">
        <v>45055.322916666664</v>
      </c>
      <c r="B802" s="7">
        <v>1283.95751953125</v>
      </c>
      <c r="C802" s="8">
        <v>2509.08471679688</v>
      </c>
    </row>
    <row r="803" spans="1:3" ht="12.75">
      <c r="A803" s="6">
        <v>45055.33333333333</v>
      </c>
      <c r="B803" s="7">
        <v>1378.40100097656</v>
      </c>
      <c r="C803" s="8">
        <v>2509.08471679688</v>
      </c>
    </row>
    <row r="804" spans="1:3" ht="12.75">
      <c r="A804" s="6">
        <v>45055.34375</v>
      </c>
      <c r="B804" s="7">
        <v>1611.75537109375</v>
      </c>
      <c r="C804" s="8">
        <v>2505.43676757813</v>
      </c>
    </row>
    <row r="805" spans="1:3" ht="12.75">
      <c r="A805" s="6">
        <v>45055.354166666664</v>
      </c>
      <c r="B805" s="7">
        <v>1697.77661132813</v>
      </c>
      <c r="C805" s="8">
        <v>2503.67211914063</v>
      </c>
    </row>
    <row r="806" spans="1:3" ht="12.75">
      <c r="A806" s="6">
        <v>45055.36458333333</v>
      </c>
      <c r="B806" s="7">
        <v>1820.115234375</v>
      </c>
      <c r="C806" s="8">
        <v>2500.5185546875</v>
      </c>
    </row>
    <row r="807" spans="1:3" ht="12.75">
      <c r="A807" s="6">
        <v>45055.375</v>
      </c>
      <c r="B807" s="7">
        <v>1878.18835449219</v>
      </c>
      <c r="C807" s="8">
        <v>2497.61889648438</v>
      </c>
    </row>
    <row r="808" spans="1:3" ht="12.75">
      <c r="A808" s="6">
        <v>45055.385416666664</v>
      </c>
      <c r="B808" s="7">
        <v>1750.767578125</v>
      </c>
      <c r="C808" s="8">
        <v>2489.16479492188</v>
      </c>
    </row>
    <row r="809" spans="1:3" ht="12.75">
      <c r="A809" s="6">
        <v>45055.39583333333</v>
      </c>
      <c r="B809" s="7">
        <v>1738.77648925781</v>
      </c>
      <c r="C809" s="8">
        <v>2480.6875</v>
      </c>
    </row>
    <row r="810" spans="1:3" ht="12.75">
      <c r="A810" s="6">
        <v>45055.40625</v>
      </c>
      <c r="B810" s="7">
        <v>1720.76135253906</v>
      </c>
      <c r="C810" s="8">
        <v>2477.17651367188</v>
      </c>
    </row>
    <row r="811" spans="1:3" ht="12.75">
      <c r="A811" s="6">
        <v>45055.416666666664</v>
      </c>
      <c r="B811" s="7">
        <v>1689.69775390625</v>
      </c>
      <c r="C811" s="8">
        <v>2473.95922851563</v>
      </c>
    </row>
    <row r="812" spans="1:3" ht="12.75">
      <c r="A812" s="6">
        <v>45055.42708333333</v>
      </c>
      <c r="B812" s="7">
        <v>1658.9833984375</v>
      </c>
      <c r="C812" s="8">
        <v>2469.0244140625</v>
      </c>
    </row>
    <row r="813" spans="1:3" ht="12.75">
      <c r="A813" s="6">
        <v>45055.4375</v>
      </c>
      <c r="B813" s="7">
        <v>1648.56848144531</v>
      </c>
      <c r="C813" s="8">
        <v>2466.13891601563</v>
      </c>
    </row>
    <row r="814" spans="1:3" ht="12.75">
      <c r="A814" s="6">
        <v>45055.447916666664</v>
      </c>
      <c r="B814" s="7">
        <v>1689.18408203125</v>
      </c>
      <c r="C814" s="8">
        <v>2463.8388671875</v>
      </c>
    </row>
    <row r="815" spans="1:3" ht="12.75">
      <c r="A815" s="6">
        <v>45055.45833333333</v>
      </c>
      <c r="B815" s="7">
        <v>1765.71411132813</v>
      </c>
      <c r="C815" s="8">
        <v>2458.88061523438</v>
      </c>
    </row>
    <row r="816" spans="1:3" ht="12.75">
      <c r="A816" s="6">
        <v>45055.46875</v>
      </c>
      <c r="B816" s="7">
        <v>1623.27612304688</v>
      </c>
      <c r="C816" s="8">
        <v>2452.65698242188</v>
      </c>
    </row>
    <row r="817" spans="1:3" ht="12.75">
      <c r="A817" s="6">
        <v>45055.479166666664</v>
      </c>
      <c r="B817" s="7">
        <v>1596.798828125</v>
      </c>
      <c r="C817" s="8">
        <v>2447.453125</v>
      </c>
    </row>
    <row r="818" spans="1:3" ht="12.75">
      <c r="A818" s="6">
        <v>45055.48958333333</v>
      </c>
      <c r="B818" s="7">
        <v>1652.25842285156</v>
      </c>
      <c r="C818" s="8">
        <v>2441.33276367188</v>
      </c>
    </row>
    <row r="819" spans="1:3" ht="12.75">
      <c r="A819" s="6">
        <v>45055.5</v>
      </c>
      <c r="B819" s="7">
        <v>1642.35083007813</v>
      </c>
      <c r="C819" s="8">
        <v>2438.7119140625</v>
      </c>
    </row>
    <row r="820" spans="1:3" ht="12.75">
      <c r="A820" s="6">
        <v>45055.510416666664</v>
      </c>
      <c r="B820" s="7">
        <v>1611.06652832031</v>
      </c>
      <c r="C820" s="8">
        <v>2441.22607421875</v>
      </c>
    </row>
    <row r="821" spans="1:3" ht="12.75">
      <c r="A821" s="6">
        <v>45055.52083333333</v>
      </c>
      <c r="B821" s="7">
        <v>1609.47546386719</v>
      </c>
      <c r="C821" s="8">
        <v>2439.84448242188</v>
      </c>
    </row>
    <row r="822" spans="1:3" ht="12.75">
      <c r="A822" s="6">
        <v>45055.53125</v>
      </c>
      <c r="B822" s="7">
        <v>1647.17944335938</v>
      </c>
      <c r="C822" s="8">
        <v>2431.72534179688</v>
      </c>
    </row>
    <row r="823" spans="1:3" ht="12.75">
      <c r="A823" s="6">
        <v>45055.541666666664</v>
      </c>
      <c r="B823" s="7">
        <v>1654.3125</v>
      </c>
      <c r="C823" s="8">
        <v>2430.02001953125</v>
      </c>
    </row>
    <row r="824" spans="1:3" ht="12.75">
      <c r="A824" s="6">
        <v>45055.55208333333</v>
      </c>
      <c r="B824" s="7">
        <v>1623.60754394531</v>
      </c>
      <c r="C824" s="8">
        <v>2428.1298828125</v>
      </c>
    </row>
    <row r="825" spans="1:3" ht="12.75">
      <c r="A825" s="6">
        <v>45055.5625</v>
      </c>
      <c r="B825" s="7">
        <v>1585.53955078125</v>
      </c>
      <c r="C825" s="8">
        <v>2416.23828125</v>
      </c>
    </row>
    <row r="826" spans="1:3" ht="12.75">
      <c r="A826" s="6">
        <v>45055.572916666664</v>
      </c>
      <c r="B826" s="7">
        <v>1606.82885742188</v>
      </c>
      <c r="C826" s="8">
        <v>2408.830078125</v>
      </c>
    </row>
    <row r="827" spans="1:3" ht="12.75">
      <c r="A827" s="6">
        <v>45055.58333333333</v>
      </c>
      <c r="B827" s="7">
        <v>1627.55017089844</v>
      </c>
      <c r="C827" s="8">
        <v>2407.79296875</v>
      </c>
    </row>
    <row r="828" spans="1:3" ht="12.75">
      <c r="A828" s="6">
        <v>45055.59375</v>
      </c>
      <c r="B828" s="7">
        <v>1651.80908203125</v>
      </c>
      <c r="C828" s="8">
        <v>2404.17138671875</v>
      </c>
    </row>
    <row r="829" spans="1:3" ht="12.75">
      <c r="A829" s="6">
        <v>45055.604166666664</v>
      </c>
      <c r="B829" s="7">
        <v>1609.81530761719</v>
      </c>
      <c r="C829" s="8">
        <v>2399.94287109375</v>
      </c>
    </row>
    <row r="830" spans="1:3" ht="12.75">
      <c r="A830" s="6">
        <v>45055.61458333333</v>
      </c>
      <c r="B830" s="7">
        <v>1609.15734863281</v>
      </c>
      <c r="C830" s="8">
        <v>2396.57836914063</v>
      </c>
    </row>
    <row r="831" spans="1:3" ht="12.75">
      <c r="A831" s="6">
        <v>45055.625</v>
      </c>
      <c r="B831" s="7">
        <v>1617.1474609375</v>
      </c>
      <c r="C831" s="8">
        <v>2400.29711914063</v>
      </c>
    </row>
    <row r="832" spans="1:3" ht="12.75">
      <c r="A832" s="6">
        <v>45055.635416666664</v>
      </c>
      <c r="B832" s="7">
        <v>1566.48693847656</v>
      </c>
      <c r="C832" s="8">
        <v>2397.49072265625</v>
      </c>
    </row>
    <row r="833" spans="1:3" ht="12.75">
      <c r="A833" s="6">
        <v>45055.64583333333</v>
      </c>
      <c r="B833" s="7">
        <v>1557.45251464844</v>
      </c>
      <c r="C833" s="8">
        <v>2396.96899414063</v>
      </c>
    </row>
    <row r="834" spans="1:3" ht="12.75">
      <c r="A834" s="6">
        <v>45055.65625</v>
      </c>
      <c r="B834" s="7">
        <v>1472.2568359375</v>
      </c>
      <c r="C834" s="8">
        <v>2395.47485351563</v>
      </c>
    </row>
    <row r="835" spans="1:3" ht="12.75">
      <c r="A835" s="6">
        <v>45055.666666666664</v>
      </c>
      <c r="B835" s="7">
        <v>1499.53405761719</v>
      </c>
      <c r="C835" s="8">
        <v>2394.54809570313</v>
      </c>
    </row>
    <row r="836" spans="1:3" ht="12.75">
      <c r="A836" s="6">
        <v>45055.67708333333</v>
      </c>
      <c r="B836" s="7">
        <v>1515.1572265625</v>
      </c>
      <c r="C836" s="8">
        <v>2392.97827148438</v>
      </c>
    </row>
    <row r="837" spans="1:3" ht="12.75">
      <c r="A837" s="6">
        <v>45055.6875</v>
      </c>
      <c r="B837" s="7">
        <v>1508.47509765625</v>
      </c>
      <c r="C837" s="8">
        <v>2394.46459960938</v>
      </c>
    </row>
    <row r="838" spans="1:3" ht="12.75">
      <c r="A838" s="6">
        <v>45055.697916666664</v>
      </c>
      <c r="B838" s="7">
        <v>1492.4306640625</v>
      </c>
      <c r="C838" s="8">
        <v>2403.21362304688</v>
      </c>
    </row>
    <row r="839" spans="1:3" ht="12.75">
      <c r="A839" s="6">
        <v>45055.70833333333</v>
      </c>
      <c r="B839" s="7">
        <v>1503.09326171875</v>
      </c>
      <c r="C839" s="8">
        <v>2396.67065429688</v>
      </c>
    </row>
    <row r="840" spans="1:3" ht="12.75">
      <c r="A840" s="6">
        <v>45055.71875</v>
      </c>
      <c r="B840" s="7">
        <v>1484.58813476563</v>
      </c>
      <c r="C840" s="8">
        <v>2410.02001953125</v>
      </c>
    </row>
    <row r="841" spans="1:3" ht="12.75">
      <c r="A841" s="6">
        <v>45055.729166666664</v>
      </c>
      <c r="B841" s="7">
        <v>1204.35717773438</v>
      </c>
      <c r="C841" s="8">
        <v>2425.76513671875</v>
      </c>
    </row>
    <row r="842" spans="1:3" ht="12.75">
      <c r="A842" s="6">
        <v>45055.73958333333</v>
      </c>
      <c r="B842" s="7">
        <v>1109.36706542969</v>
      </c>
      <c r="C842" s="8">
        <v>2460.51245117188</v>
      </c>
    </row>
    <row r="843" spans="1:3" ht="12.75">
      <c r="A843" s="6">
        <v>45055.75</v>
      </c>
      <c r="B843" s="7">
        <v>1055.14147949219</v>
      </c>
      <c r="C843" s="8">
        <v>2464.77978515625</v>
      </c>
    </row>
    <row r="844" spans="1:3" ht="12.75">
      <c r="A844" s="6">
        <v>45055.760416666664</v>
      </c>
      <c r="B844" s="7">
        <v>979.472229003906</v>
      </c>
      <c r="C844" s="8">
        <v>2458.77172851563</v>
      </c>
    </row>
    <row r="845" spans="1:3" ht="12.75">
      <c r="A845" s="6">
        <v>45055.77083333333</v>
      </c>
      <c r="B845" s="7">
        <v>887.216003417969</v>
      </c>
      <c r="C845" s="8">
        <v>2456.42578125</v>
      </c>
    </row>
    <row r="846" spans="1:3" ht="12.75">
      <c r="A846" s="6">
        <v>45055.78125</v>
      </c>
      <c r="B846" s="7">
        <v>852.989868164063</v>
      </c>
      <c r="C846" s="8">
        <v>2452.94995117188</v>
      </c>
    </row>
    <row r="847" spans="1:3" ht="12.75">
      <c r="A847" s="6">
        <v>45055.791666666664</v>
      </c>
      <c r="B847" s="7">
        <v>801.969299316406</v>
      </c>
      <c r="C847" s="8">
        <v>2461.33276367188</v>
      </c>
    </row>
    <row r="848" spans="1:3" ht="12.75">
      <c r="A848" s="6">
        <v>45055.80208333333</v>
      </c>
      <c r="B848" s="7">
        <v>590.505920410156</v>
      </c>
      <c r="C848" s="8">
        <v>2458.98168945313</v>
      </c>
    </row>
    <row r="849" spans="1:3" ht="12.75">
      <c r="A849" s="6">
        <v>45055.8125</v>
      </c>
      <c r="B849" s="7">
        <v>496.327392578125</v>
      </c>
      <c r="C849" s="8">
        <v>2457.994140625</v>
      </c>
    </row>
    <row r="850" spans="1:3" ht="12.75">
      <c r="A850" s="6">
        <v>45055.822916666664</v>
      </c>
      <c r="B850" s="7">
        <v>453.017333984375</v>
      </c>
      <c r="C850" s="8">
        <v>2468.73022460938</v>
      </c>
    </row>
    <row r="851" spans="1:3" ht="12.75">
      <c r="A851" s="6">
        <v>45055.83333333333</v>
      </c>
      <c r="B851" s="7">
        <v>448.694732666016</v>
      </c>
      <c r="C851" s="8">
        <v>2473.2744140625</v>
      </c>
    </row>
    <row r="852" spans="1:3" ht="12.75">
      <c r="A852" s="6">
        <v>45055.84375</v>
      </c>
      <c r="B852" s="7">
        <v>372.286529541016</v>
      </c>
      <c r="C852" s="8">
        <v>2482.71411132813</v>
      </c>
    </row>
    <row r="853" spans="1:3" ht="12.75">
      <c r="A853" s="6">
        <v>45055.854166666664</v>
      </c>
      <c r="B853" s="7">
        <v>354.448181152344</v>
      </c>
      <c r="C853" s="8">
        <v>2495.87817382813</v>
      </c>
    </row>
    <row r="854" spans="1:3" ht="12.75">
      <c r="A854" s="6">
        <v>45055.86458333333</v>
      </c>
      <c r="B854" s="7">
        <v>400.122161865234</v>
      </c>
      <c r="C854" s="8">
        <v>2511.60791015625</v>
      </c>
    </row>
    <row r="855" spans="1:3" ht="12.75">
      <c r="A855" s="6">
        <v>45055.875</v>
      </c>
      <c r="B855" s="7">
        <v>478.578521728516</v>
      </c>
      <c r="C855" s="8">
        <v>2527.57788085938</v>
      </c>
    </row>
    <row r="856" spans="1:3" ht="12.75">
      <c r="A856" s="6">
        <v>45055.885416666664</v>
      </c>
      <c r="B856" s="7">
        <v>581.834289550781</v>
      </c>
      <c r="C856" s="8">
        <v>2526.7685546875</v>
      </c>
    </row>
    <row r="857" spans="1:3" ht="12.75">
      <c r="A857" s="6">
        <v>45055.89583333333</v>
      </c>
      <c r="B857" s="7">
        <v>618.960876464844</v>
      </c>
      <c r="C857" s="8">
        <v>2529.41772460938</v>
      </c>
    </row>
    <row r="858" spans="1:3" ht="12.75">
      <c r="A858" s="6">
        <v>45055.90625</v>
      </c>
      <c r="B858" s="7">
        <v>588.505310058594</v>
      </c>
      <c r="C858" s="8">
        <v>2525.72778320313</v>
      </c>
    </row>
    <row r="859" spans="1:3" ht="12.75">
      <c r="A859" s="6">
        <v>45055.916666666664</v>
      </c>
      <c r="B859" s="7">
        <v>605.791809082031</v>
      </c>
      <c r="C859" s="8">
        <v>2505.33276367188</v>
      </c>
    </row>
    <row r="860" spans="1:3" ht="12.75">
      <c r="A860" s="6">
        <v>45055.92708333333</v>
      </c>
      <c r="B860" s="7">
        <v>556.119140625</v>
      </c>
      <c r="C860" s="8">
        <v>2477.20776367188</v>
      </c>
    </row>
    <row r="861" spans="1:3" ht="12.75">
      <c r="A861" s="6">
        <v>45055.9375</v>
      </c>
      <c r="B861" s="7">
        <v>505.981506347656</v>
      </c>
      <c r="C861" s="8">
        <v>2462.61694335938</v>
      </c>
    </row>
    <row r="862" spans="1:3" ht="12.75">
      <c r="A862" s="6">
        <v>45055.947916666664</v>
      </c>
      <c r="B862" s="7">
        <v>403.153289794922</v>
      </c>
      <c r="C862" s="8">
        <v>2466.58984375</v>
      </c>
    </row>
    <row r="863" spans="1:3" ht="12.75">
      <c r="A863" s="6">
        <v>45055.95833333333</v>
      </c>
      <c r="B863" s="7">
        <v>406.629272460938</v>
      </c>
      <c r="C863" s="8">
        <v>2469.48193359375</v>
      </c>
    </row>
    <row r="864" spans="1:3" ht="12.75">
      <c r="A864" s="6">
        <v>45055.96875</v>
      </c>
      <c r="B864" s="7">
        <v>569.205078125</v>
      </c>
      <c r="C864" s="8">
        <v>2485.9462890625</v>
      </c>
    </row>
    <row r="865" spans="1:3" ht="12.75">
      <c r="A865" s="6">
        <v>45055.979166666664</v>
      </c>
      <c r="B865" s="7">
        <v>607.137634277344</v>
      </c>
      <c r="C865" s="8">
        <v>2489.28295898438</v>
      </c>
    </row>
    <row r="866" spans="1:3" ht="12.75">
      <c r="A866" s="6">
        <v>45055.98958333333</v>
      </c>
      <c r="B866" s="7">
        <v>636.134460449219</v>
      </c>
      <c r="C866" s="8">
        <v>2491.75756835938</v>
      </c>
    </row>
    <row r="867" spans="1:3" ht="12.75">
      <c r="A867" s="6">
        <v>45056</v>
      </c>
      <c r="B867" s="7">
        <v>629.176879882813</v>
      </c>
      <c r="C867" s="8">
        <v>2498.30004882813</v>
      </c>
    </row>
    <row r="868" spans="1:3" ht="12.75">
      <c r="A868" s="6">
        <v>45056.010416666664</v>
      </c>
      <c r="B868" s="7">
        <v>557.409484863281</v>
      </c>
      <c r="C868" s="8">
        <v>2514.43872070313</v>
      </c>
    </row>
    <row r="869" spans="1:3" ht="12.75">
      <c r="A869" s="6">
        <v>45056.02083333333</v>
      </c>
      <c r="B869" s="7">
        <v>496.727264404297</v>
      </c>
      <c r="C869" s="8">
        <v>2516.84716796875</v>
      </c>
    </row>
    <row r="870" spans="1:3" ht="12.75">
      <c r="A870" s="6">
        <v>45056.03125</v>
      </c>
      <c r="B870" s="7">
        <v>476.382568359375</v>
      </c>
      <c r="C870" s="8">
        <v>2520.30053710938</v>
      </c>
    </row>
    <row r="871" spans="1:3" ht="12.75">
      <c r="A871" s="6">
        <v>45056.041666666664</v>
      </c>
      <c r="B871" s="7">
        <v>441.842254638672</v>
      </c>
      <c r="C871" s="8">
        <v>2524.38012695313</v>
      </c>
    </row>
    <row r="872" spans="1:3" ht="12.75">
      <c r="A872" s="6">
        <v>45056.05208333333</v>
      </c>
      <c r="B872" s="7">
        <v>422.589630126953</v>
      </c>
      <c r="C872" s="8">
        <v>2526.28393554688</v>
      </c>
    </row>
    <row r="873" spans="1:3" ht="12.75">
      <c r="A873" s="6">
        <v>45056.0625</v>
      </c>
      <c r="B873" s="7">
        <v>442.554321289063</v>
      </c>
      <c r="C873" s="8">
        <v>2530.55981445313</v>
      </c>
    </row>
    <row r="874" spans="1:3" ht="12.75">
      <c r="A874" s="6">
        <v>45056.072916666664</v>
      </c>
      <c r="B874" s="7">
        <v>416.572052001953</v>
      </c>
      <c r="C874" s="8">
        <v>2530.55981445313</v>
      </c>
    </row>
    <row r="875" spans="1:3" ht="12.75">
      <c r="A875" s="6">
        <v>45056.08333333333</v>
      </c>
      <c r="B875" s="7">
        <v>396.818420410156</v>
      </c>
      <c r="C875" s="8">
        <v>2530.6044921875</v>
      </c>
    </row>
    <row r="876" spans="1:3" ht="12.75">
      <c r="A876" s="6">
        <v>45056.09375</v>
      </c>
      <c r="B876" s="7">
        <v>438.525726318359</v>
      </c>
      <c r="C876" s="8">
        <v>2535.58959960938</v>
      </c>
    </row>
    <row r="877" spans="1:3" ht="12.75">
      <c r="A877" s="6">
        <v>45056.104166666664</v>
      </c>
      <c r="B877" s="7">
        <v>454.039855957031</v>
      </c>
      <c r="C877" s="8">
        <v>2535.58959960938</v>
      </c>
    </row>
    <row r="878" spans="1:3" ht="12.75">
      <c r="A878" s="6">
        <v>45056.11458333333</v>
      </c>
      <c r="B878" s="7">
        <v>442.541687011719</v>
      </c>
      <c r="C878" s="8">
        <v>2535.58959960938</v>
      </c>
    </row>
    <row r="879" spans="1:3" ht="12.75">
      <c r="A879" s="6">
        <v>45056.125</v>
      </c>
      <c r="B879" s="7">
        <v>429.213562011719</v>
      </c>
      <c r="C879" s="8">
        <v>2536.51245117188</v>
      </c>
    </row>
    <row r="880" spans="1:3" ht="12.75">
      <c r="A880" s="6">
        <v>45056.135416666664</v>
      </c>
      <c r="B880" s="7">
        <v>428.477935791016</v>
      </c>
      <c r="C880" s="8">
        <v>2541.20166015625</v>
      </c>
    </row>
    <row r="881" spans="1:3" ht="12.75">
      <c r="A881" s="6">
        <v>45056.14583333333</v>
      </c>
      <c r="B881" s="7">
        <v>425.402770996094</v>
      </c>
      <c r="C881" s="8">
        <v>2541.20166015625</v>
      </c>
    </row>
    <row r="882" spans="1:3" ht="12.75">
      <c r="A882" s="6">
        <v>45056.15625</v>
      </c>
      <c r="B882" s="7">
        <v>426.458251953125</v>
      </c>
      <c r="C882" s="8">
        <v>2541.20166015625</v>
      </c>
    </row>
    <row r="883" spans="1:3" ht="12.75">
      <c r="A883" s="6">
        <v>45056.166666666664</v>
      </c>
      <c r="B883" s="7">
        <v>456.743011474609</v>
      </c>
      <c r="C883" s="8">
        <v>2541.20166015625</v>
      </c>
    </row>
    <row r="884" spans="1:3" ht="12.75">
      <c r="A884" s="6">
        <v>45056.17708333333</v>
      </c>
      <c r="B884" s="7">
        <v>442.573852539063</v>
      </c>
      <c r="C884" s="8">
        <v>2551.61669921875</v>
      </c>
    </row>
    <row r="885" spans="1:3" ht="12.75">
      <c r="A885" s="6">
        <v>45056.1875</v>
      </c>
      <c r="B885" s="7">
        <v>454.447082519531</v>
      </c>
      <c r="C885" s="8">
        <v>2559.64526367188</v>
      </c>
    </row>
    <row r="886" spans="1:3" ht="12.75">
      <c r="A886" s="6">
        <v>45056.197916666664</v>
      </c>
      <c r="B886" s="7">
        <v>508.924621582031</v>
      </c>
      <c r="C886" s="8">
        <v>2561.703125</v>
      </c>
    </row>
    <row r="887" spans="1:3" ht="12.75">
      <c r="A887" s="6">
        <v>45056.20833333333</v>
      </c>
      <c r="B887" s="7">
        <v>537.616516113281</v>
      </c>
      <c r="C887" s="8">
        <v>2566.07592773438</v>
      </c>
    </row>
    <row r="888" spans="1:3" ht="12.75">
      <c r="A888" s="6">
        <v>45056.21875</v>
      </c>
      <c r="B888" s="7">
        <v>550.327697753906</v>
      </c>
      <c r="C888" s="8">
        <v>2560.513671875</v>
      </c>
    </row>
    <row r="889" spans="1:3" ht="12.75">
      <c r="A889" s="6">
        <v>45056.229166666664</v>
      </c>
      <c r="B889" s="7">
        <v>572.006896972656</v>
      </c>
      <c r="C889" s="8">
        <v>2562.76245117188</v>
      </c>
    </row>
    <row r="890" spans="1:3" ht="12.75">
      <c r="A890" s="6">
        <v>45056.23958333333</v>
      </c>
      <c r="B890" s="7">
        <v>638.024475097656</v>
      </c>
      <c r="C890" s="8">
        <v>2561.82934570313</v>
      </c>
    </row>
    <row r="891" spans="1:3" ht="12.75">
      <c r="A891" s="6">
        <v>45056.25</v>
      </c>
      <c r="B891" s="7">
        <v>703.593322753906</v>
      </c>
      <c r="C891" s="8">
        <v>2565.54248046875</v>
      </c>
    </row>
    <row r="892" spans="1:3" ht="12.75">
      <c r="A892" s="6">
        <v>45056.260416666664</v>
      </c>
      <c r="B892" s="7">
        <v>875.320617675781</v>
      </c>
      <c r="C892" s="8">
        <v>2564.3232421875</v>
      </c>
    </row>
    <row r="893" spans="1:3" ht="12.75">
      <c r="A893" s="6">
        <v>45056.27083333333</v>
      </c>
      <c r="B893" s="7">
        <v>1081.5439453125</v>
      </c>
      <c r="C893" s="8">
        <v>2566.08959960938</v>
      </c>
    </row>
    <row r="894" spans="1:3" ht="12.75">
      <c r="A894" s="6">
        <v>45056.28125</v>
      </c>
      <c r="B894" s="7">
        <v>1156.435546875</v>
      </c>
      <c r="C894" s="8">
        <v>2576.603515625</v>
      </c>
    </row>
    <row r="895" spans="1:3" ht="12.75">
      <c r="A895" s="6">
        <v>45056.291666666664</v>
      </c>
      <c r="B895" s="7">
        <v>1224.91369628906</v>
      </c>
      <c r="C895" s="8">
        <v>2580.54272460938</v>
      </c>
    </row>
    <row r="896" spans="1:3" ht="12.75">
      <c r="A896" s="6">
        <v>45056.30208333333</v>
      </c>
      <c r="B896" s="7">
        <v>1344.751953125</v>
      </c>
      <c r="C896" s="8">
        <v>2582.09814453125</v>
      </c>
    </row>
    <row r="897" spans="1:3" ht="12.75">
      <c r="A897" s="6">
        <v>45056.3125</v>
      </c>
      <c r="B897" s="7">
        <v>1353.7978515625</v>
      </c>
      <c r="C897" s="8">
        <v>2580.08227539063</v>
      </c>
    </row>
    <row r="898" spans="1:3" ht="12.75">
      <c r="A898" s="6">
        <v>45056.322916666664</v>
      </c>
      <c r="B898" s="7">
        <v>1465.70617675781</v>
      </c>
      <c r="C898" s="8">
        <v>2576.12280273438</v>
      </c>
    </row>
    <row r="899" spans="1:3" ht="12.75">
      <c r="A899" s="6">
        <v>45056.33333333333</v>
      </c>
      <c r="B899" s="7">
        <v>1554.8525390625</v>
      </c>
      <c r="C899" s="8">
        <v>2567.83984375</v>
      </c>
    </row>
    <row r="900" spans="1:3" ht="12.75">
      <c r="A900" s="6">
        <v>45056.34375</v>
      </c>
      <c r="B900" s="7">
        <v>1606.11401367188</v>
      </c>
      <c r="C900" s="8">
        <v>2559.6474609375</v>
      </c>
    </row>
    <row r="901" spans="1:3" ht="12.75">
      <c r="A901" s="6">
        <v>45056.354166666664</v>
      </c>
      <c r="B901" s="7">
        <v>1679.29772949219</v>
      </c>
      <c r="C901" s="8">
        <v>2552.43481445313</v>
      </c>
    </row>
    <row r="902" spans="1:3" ht="12.75">
      <c r="A902" s="6">
        <v>45056.36458333333</v>
      </c>
      <c r="B902" s="7">
        <v>1699.56701660156</v>
      </c>
      <c r="C902" s="8">
        <v>2543.56860351563</v>
      </c>
    </row>
    <row r="903" spans="1:3" ht="12.75">
      <c r="A903" s="6">
        <v>45056.375</v>
      </c>
      <c r="B903" s="7">
        <v>1728.22509765625</v>
      </c>
      <c r="C903" s="8">
        <v>2534.21923828125</v>
      </c>
    </row>
    <row r="904" spans="1:3" ht="12.75">
      <c r="A904" s="6">
        <v>45056.385416666664</v>
      </c>
      <c r="B904" s="7">
        <v>1728.59899902344</v>
      </c>
      <c r="C904" s="8">
        <v>2527.4501953125</v>
      </c>
    </row>
    <row r="905" spans="1:3" ht="12.75">
      <c r="A905" s="6">
        <v>45056.39583333333</v>
      </c>
      <c r="B905" s="7">
        <v>1728.85534667969</v>
      </c>
      <c r="C905" s="8">
        <v>2519.67651367188</v>
      </c>
    </row>
    <row r="906" spans="1:3" ht="12.75">
      <c r="A906" s="6">
        <v>45056.40625</v>
      </c>
      <c r="B906" s="7">
        <v>1729.52478027344</v>
      </c>
      <c r="C906" s="8">
        <v>2512.39111328125</v>
      </c>
    </row>
    <row r="907" spans="1:3" ht="12.75">
      <c r="A907" s="6">
        <v>45056.416666666664</v>
      </c>
      <c r="B907" s="7">
        <v>1699.09826660156</v>
      </c>
      <c r="C907" s="8">
        <v>2504.0634765625</v>
      </c>
    </row>
    <row r="908" spans="1:3" ht="12.75">
      <c r="A908" s="6">
        <v>45056.42708333333</v>
      </c>
      <c r="B908" s="7">
        <v>1728.57055664063</v>
      </c>
      <c r="C908" s="8">
        <v>2494.57592773438</v>
      </c>
    </row>
    <row r="909" spans="1:3" ht="12.75">
      <c r="A909" s="6">
        <v>45056.4375</v>
      </c>
      <c r="B909" s="7">
        <v>1741.86755371094</v>
      </c>
      <c r="C909" s="8">
        <v>2488.23681640625</v>
      </c>
    </row>
    <row r="910" spans="1:3" ht="12.75">
      <c r="A910" s="6">
        <v>45056.447916666664</v>
      </c>
      <c r="B910" s="7">
        <v>1732.97766113281</v>
      </c>
      <c r="C910" s="8">
        <v>2485.66748046875</v>
      </c>
    </row>
    <row r="911" spans="1:3" ht="12.75">
      <c r="A911" s="6">
        <v>45056.45833333333</v>
      </c>
      <c r="B911" s="7">
        <v>1735.27270507813</v>
      </c>
      <c r="C911" s="8">
        <v>2481.00952148438</v>
      </c>
    </row>
    <row r="912" spans="1:3" ht="12.75">
      <c r="A912" s="6">
        <v>45056.46875</v>
      </c>
      <c r="B912" s="7">
        <v>1722.66430664063</v>
      </c>
      <c r="C912" s="8">
        <v>2476.42431640625</v>
      </c>
    </row>
    <row r="913" spans="1:3" ht="12.75">
      <c r="A913" s="6">
        <v>45056.479166666664</v>
      </c>
      <c r="B913" s="7">
        <v>1690.56982421875</v>
      </c>
      <c r="C913" s="8">
        <v>2471.31396484375</v>
      </c>
    </row>
    <row r="914" spans="1:3" ht="12.75">
      <c r="A914" s="6">
        <v>45056.48958333333</v>
      </c>
      <c r="B914" s="7">
        <v>1725.94860839844</v>
      </c>
      <c r="C914" s="8">
        <v>2467.6162109375</v>
      </c>
    </row>
    <row r="915" spans="1:3" ht="12.75">
      <c r="A915" s="6">
        <v>45056.5</v>
      </c>
      <c r="B915" s="7">
        <v>1717.88037109375</v>
      </c>
      <c r="C915" s="8">
        <v>2467.6162109375</v>
      </c>
    </row>
    <row r="916" spans="1:3" ht="12.75">
      <c r="A916" s="6">
        <v>45056.510416666664</v>
      </c>
      <c r="B916" s="7">
        <v>1687.93688964844</v>
      </c>
      <c r="C916" s="8">
        <v>2462.630859375</v>
      </c>
    </row>
    <row r="917" spans="1:3" ht="12.75">
      <c r="A917" s="6">
        <v>45056.52083333333</v>
      </c>
      <c r="B917" s="7">
        <v>1662.63916015625</v>
      </c>
      <c r="C917" s="8">
        <v>2462.17114257813</v>
      </c>
    </row>
    <row r="918" spans="1:3" ht="12.75">
      <c r="A918" s="6">
        <v>45056.53125</v>
      </c>
      <c r="B918" s="7">
        <v>1657.16552734375</v>
      </c>
      <c r="C918" s="8">
        <v>2459.37182617188</v>
      </c>
    </row>
    <row r="919" spans="1:3" ht="12.75">
      <c r="A919" s="6">
        <v>45056.541666666664</v>
      </c>
      <c r="B919" s="7">
        <v>1601.98559570313</v>
      </c>
      <c r="C919" s="8">
        <v>2452.51782226563</v>
      </c>
    </row>
    <row r="920" spans="1:3" ht="12.75">
      <c r="A920" s="6">
        <v>45056.55208333333</v>
      </c>
      <c r="B920" s="7">
        <v>1629.61328125</v>
      </c>
      <c r="C920" s="8">
        <v>2451.28051757813</v>
      </c>
    </row>
    <row r="921" spans="1:3" ht="12.75">
      <c r="A921" s="6">
        <v>45056.5625</v>
      </c>
      <c r="B921" s="7">
        <v>1693.7783203125</v>
      </c>
      <c r="C921" s="8">
        <v>2446.19482421875</v>
      </c>
    </row>
    <row r="922" spans="1:3" ht="12.75">
      <c r="A922" s="6">
        <v>45056.572916666664</v>
      </c>
      <c r="B922" s="7">
        <v>1692.75134277344</v>
      </c>
      <c r="C922" s="8">
        <v>2446.19482421875</v>
      </c>
    </row>
    <row r="923" spans="1:3" ht="12.75">
      <c r="A923" s="6">
        <v>45056.58333333333</v>
      </c>
      <c r="B923" s="7">
        <v>1700.06970214844</v>
      </c>
      <c r="C923" s="8">
        <v>2446.19482421875</v>
      </c>
    </row>
    <row r="924" spans="1:3" ht="12.75">
      <c r="A924" s="6">
        <v>45056.59375</v>
      </c>
      <c r="B924" s="7">
        <v>1467.53771972656</v>
      </c>
      <c r="C924" s="8">
        <v>2440.9130859375</v>
      </c>
    </row>
    <row r="925" spans="1:3" ht="12.75">
      <c r="A925" s="6">
        <v>45056.604166666664</v>
      </c>
      <c r="B925" s="7">
        <v>1390.53662109375</v>
      </c>
      <c r="C925" s="8">
        <v>2438.4404296875</v>
      </c>
    </row>
    <row r="926" spans="1:3" ht="12.75">
      <c r="A926" s="6">
        <v>45056.61458333333</v>
      </c>
      <c r="B926" s="7">
        <v>1363.40051269531</v>
      </c>
      <c r="C926" s="8">
        <v>2435.51245117188</v>
      </c>
    </row>
    <row r="927" spans="1:3" ht="12.75">
      <c r="A927" s="6">
        <v>45056.625</v>
      </c>
      <c r="B927" s="7">
        <v>1311.83837890625</v>
      </c>
      <c r="C927" s="8">
        <v>2435.51245117188</v>
      </c>
    </row>
    <row r="928" spans="1:3" ht="12.75">
      <c r="A928" s="6">
        <v>45056.635416666664</v>
      </c>
      <c r="B928" s="7">
        <v>1321.30529785156</v>
      </c>
      <c r="C928" s="8">
        <v>2432.74780273438</v>
      </c>
    </row>
    <row r="929" spans="1:3" ht="12.75">
      <c r="A929" s="6">
        <v>45056.64583333333</v>
      </c>
      <c r="B929" s="7">
        <v>1321.95556640625</v>
      </c>
      <c r="C929" s="8">
        <v>2425.29956054688</v>
      </c>
    </row>
    <row r="930" spans="1:3" ht="12.75">
      <c r="A930" s="6">
        <v>45056.65625</v>
      </c>
      <c r="B930" s="7">
        <v>1331.90612792969</v>
      </c>
      <c r="C930" s="8">
        <v>2417.24438476563</v>
      </c>
    </row>
    <row r="931" spans="1:3" ht="12.75">
      <c r="A931" s="6">
        <v>45056.666666666664</v>
      </c>
      <c r="B931" s="7">
        <v>1342.03112792969</v>
      </c>
      <c r="C931" s="8">
        <v>2417.3837890625</v>
      </c>
    </row>
    <row r="932" spans="1:3" ht="12.75">
      <c r="A932" s="6">
        <v>45056.67708333333</v>
      </c>
      <c r="B932" s="7">
        <v>1448.61169433594</v>
      </c>
      <c r="C932" s="8">
        <v>2424.87255859375</v>
      </c>
    </row>
    <row r="933" spans="1:3" ht="12.75">
      <c r="A933" s="6">
        <v>45056.6875</v>
      </c>
      <c r="B933" s="7">
        <v>1719.33190917969</v>
      </c>
      <c r="C933" s="8">
        <v>2426.56396484375</v>
      </c>
    </row>
    <row r="934" spans="1:3" ht="12.75">
      <c r="A934" s="6">
        <v>45056.697916666664</v>
      </c>
      <c r="B934" s="7">
        <v>1763.84765625</v>
      </c>
      <c r="C934" s="8">
        <v>2427.89453125</v>
      </c>
    </row>
    <row r="935" spans="1:3" ht="12.75">
      <c r="A935" s="6">
        <v>45056.70833333333</v>
      </c>
      <c r="B935" s="7">
        <v>1699.25244140625</v>
      </c>
      <c r="C935" s="8">
        <v>2424.90087890625</v>
      </c>
    </row>
    <row r="936" spans="1:3" ht="12.75">
      <c r="A936" s="6">
        <v>45056.71875</v>
      </c>
      <c r="B936" s="7">
        <v>1681.89111328125</v>
      </c>
      <c r="C936" s="8">
        <v>2432.5322265625</v>
      </c>
    </row>
    <row r="937" spans="1:3" ht="12.75">
      <c r="A937" s="6">
        <v>45056.729166666664</v>
      </c>
      <c r="B937" s="7">
        <v>1699.00463867188</v>
      </c>
      <c r="C937" s="8">
        <v>2433.37036132813</v>
      </c>
    </row>
    <row r="938" spans="1:3" ht="12.75">
      <c r="A938" s="6">
        <v>45056.73958333333</v>
      </c>
      <c r="B938" s="7">
        <v>1720.66052246094</v>
      </c>
      <c r="C938" s="8">
        <v>2437.94555664063</v>
      </c>
    </row>
    <row r="939" spans="1:3" ht="12.75">
      <c r="A939" s="6">
        <v>45056.75</v>
      </c>
      <c r="B939" s="7">
        <v>1646.58349609375</v>
      </c>
      <c r="C939" s="8">
        <v>2440.80444335938</v>
      </c>
    </row>
    <row r="940" spans="1:3" ht="12.75">
      <c r="A940" s="6">
        <v>45056.760416666664</v>
      </c>
      <c r="B940" s="7">
        <v>1616.81616210938</v>
      </c>
      <c r="C940" s="8">
        <v>2435.4501953125</v>
      </c>
    </row>
    <row r="941" spans="1:3" ht="12.75">
      <c r="A941" s="6">
        <v>45056.77083333333</v>
      </c>
      <c r="B941" s="7">
        <v>1469.18969726563</v>
      </c>
      <c r="C941" s="8">
        <v>2431.98315429688</v>
      </c>
    </row>
    <row r="942" spans="1:3" ht="12.75">
      <c r="A942" s="6">
        <v>45056.78125</v>
      </c>
      <c r="B942" s="7">
        <v>1355.88537597656</v>
      </c>
      <c r="C942" s="8">
        <v>2420.83447265625</v>
      </c>
    </row>
    <row r="943" spans="1:3" ht="12.75">
      <c r="A943" s="6">
        <v>45056.791666666664</v>
      </c>
      <c r="B943" s="7">
        <v>1257.24035644531</v>
      </c>
      <c r="C943" s="8">
        <v>2414.85717773438</v>
      </c>
    </row>
    <row r="944" spans="1:3" ht="12.75">
      <c r="A944" s="6">
        <v>45056.80208333333</v>
      </c>
      <c r="B944" s="7">
        <v>1016.24627685547</v>
      </c>
      <c r="C944" s="8">
        <v>2414.16015625</v>
      </c>
    </row>
    <row r="945" spans="1:3" ht="12.75">
      <c r="A945" s="6">
        <v>45056.8125</v>
      </c>
      <c r="B945" s="7">
        <v>872.566223144531</v>
      </c>
      <c r="C945" s="8">
        <v>2421.99365234375</v>
      </c>
    </row>
    <row r="946" spans="1:3" ht="12.75">
      <c r="A946" s="6">
        <v>45056.822916666664</v>
      </c>
      <c r="B946" s="7">
        <v>858.717407226563</v>
      </c>
      <c r="C946" s="8">
        <v>2429.60473632813</v>
      </c>
    </row>
    <row r="947" spans="1:3" ht="12.75">
      <c r="A947" s="6">
        <v>45056.83333333333</v>
      </c>
      <c r="B947" s="7">
        <v>813.339050292969</v>
      </c>
      <c r="C947" s="8">
        <v>2436.60961914063</v>
      </c>
    </row>
    <row r="948" spans="1:3" ht="12.75">
      <c r="A948" s="6">
        <v>45056.84375</v>
      </c>
      <c r="B948" s="7">
        <v>720.213623046875</v>
      </c>
      <c r="C948" s="8">
        <v>2448.11938476563</v>
      </c>
    </row>
    <row r="949" spans="1:3" ht="12.75">
      <c r="A949" s="6">
        <v>45056.854166666664</v>
      </c>
      <c r="B949" s="7">
        <v>715.859741210938</v>
      </c>
      <c r="C949" s="8">
        <v>2466.36254882813</v>
      </c>
    </row>
    <row r="950" spans="1:3" ht="12.75">
      <c r="A950" s="6">
        <v>45056.86458333333</v>
      </c>
      <c r="B950" s="7">
        <v>762.123352050781</v>
      </c>
      <c r="C950" s="8">
        <v>2482.06494140625</v>
      </c>
    </row>
    <row r="951" spans="1:3" ht="12.75">
      <c r="A951" s="6">
        <v>45056.875</v>
      </c>
      <c r="B951" s="7">
        <v>856.845947265625</v>
      </c>
      <c r="C951" s="8">
        <v>2493.54028320313</v>
      </c>
    </row>
    <row r="952" spans="1:3" ht="12.75">
      <c r="A952" s="6">
        <v>45056.885416666664</v>
      </c>
      <c r="B952" s="7">
        <v>1005.01062011719</v>
      </c>
      <c r="C952" s="8">
        <v>2503.6982421875</v>
      </c>
    </row>
    <row r="953" spans="1:3" ht="12.75">
      <c r="A953" s="6">
        <v>45056.89583333333</v>
      </c>
      <c r="B953" s="7">
        <v>1099.69445800781</v>
      </c>
      <c r="C953" s="8">
        <v>2500.349609375</v>
      </c>
    </row>
    <row r="954" spans="1:3" ht="12.75">
      <c r="A954" s="6">
        <v>45056.90625</v>
      </c>
      <c r="B954" s="7">
        <v>1123.98767089844</v>
      </c>
      <c r="C954" s="8">
        <v>2493.328125</v>
      </c>
    </row>
    <row r="955" spans="1:3" ht="12.75">
      <c r="A955" s="6">
        <v>45056.916666666664</v>
      </c>
      <c r="B955" s="7">
        <v>1033.62731933594</v>
      </c>
      <c r="C955" s="8">
        <v>2486.40625</v>
      </c>
    </row>
    <row r="956" spans="1:3" ht="12.75">
      <c r="A956" s="6">
        <v>45056.92708333333</v>
      </c>
      <c r="B956" s="7">
        <v>748.188781738281</v>
      </c>
      <c r="C956" s="8">
        <v>2485.84301757813</v>
      </c>
    </row>
    <row r="957" spans="1:3" ht="12.75">
      <c r="A957" s="6">
        <v>45056.9375</v>
      </c>
      <c r="B957" s="7">
        <v>637.733642578125</v>
      </c>
      <c r="C957" s="8">
        <v>2485.84301757813</v>
      </c>
    </row>
    <row r="958" spans="1:3" ht="12.75">
      <c r="A958" s="6">
        <v>45056.947916666664</v>
      </c>
      <c r="B958" s="7">
        <v>550.840576171875</v>
      </c>
      <c r="C958" s="8">
        <v>2485.84301757813</v>
      </c>
    </row>
    <row r="959" spans="1:3" ht="12.75">
      <c r="A959" s="6">
        <v>45056.95833333333</v>
      </c>
      <c r="B959" s="7">
        <v>551.015441894531</v>
      </c>
      <c r="C959" s="8">
        <v>2488.22583007813</v>
      </c>
    </row>
    <row r="960" spans="1:3" ht="12.75">
      <c r="A960" s="6">
        <v>45056.96875</v>
      </c>
      <c r="B960" s="7">
        <v>736.447509765625</v>
      </c>
      <c r="C960" s="8">
        <v>2493.4580078125</v>
      </c>
    </row>
    <row r="961" spans="1:3" ht="12.75">
      <c r="A961" s="6">
        <v>45056.979166666664</v>
      </c>
      <c r="B961" s="7">
        <v>774.059875488281</v>
      </c>
      <c r="C961" s="8">
        <v>2497.90185546875</v>
      </c>
    </row>
    <row r="962" spans="1:3" ht="12.75">
      <c r="A962" s="6">
        <v>45056.98958333333</v>
      </c>
      <c r="B962" s="7">
        <v>641.896423339844</v>
      </c>
      <c r="C962" s="8">
        <v>2495.9833984375</v>
      </c>
    </row>
    <row r="963" spans="1:3" ht="12.75">
      <c r="A963" s="6">
        <v>45057</v>
      </c>
      <c r="B963" s="7">
        <v>617.476440429688</v>
      </c>
      <c r="C963" s="8">
        <v>2498.23852539063</v>
      </c>
    </row>
    <row r="964" spans="1:3" ht="12.75">
      <c r="A964" s="6">
        <v>45057.010416666664</v>
      </c>
      <c r="B964" s="7">
        <v>623.082458496094</v>
      </c>
      <c r="C964" s="8">
        <v>2510.32836914063</v>
      </c>
    </row>
    <row r="965" spans="1:3" ht="12.75">
      <c r="A965" s="6">
        <v>45057.02083333333</v>
      </c>
      <c r="B965" s="7">
        <v>595.820922851563</v>
      </c>
      <c r="C965" s="8">
        <v>2513.14477539063</v>
      </c>
    </row>
    <row r="966" spans="1:3" ht="12.75">
      <c r="A966" s="6">
        <v>45057.03125</v>
      </c>
      <c r="B966" s="7">
        <v>519.471252441406</v>
      </c>
      <c r="C966" s="8">
        <v>2516.95874023438</v>
      </c>
    </row>
    <row r="967" spans="1:3" ht="12.75">
      <c r="A967" s="6">
        <v>45057.041666666664</v>
      </c>
      <c r="B967" s="7">
        <v>476.171264648438</v>
      </c>
      <c r="C967" s="8">
        <v>2516.95874023438</v>
      </c>
    </row>
    <row r="968" spans="1:3" ht="12.75">
      <c r="A968" s="6">
        <v>45057.05208333333</v>
      </c>
      <c r="B968" s="7">
        <v>445.072570800781</v>
      </c>
      <c r="C968" s="8">
        <v>2520.828125</v>
      </c>
    </row>
    <row r="969" spans="1:3" ht="12.75">
      <c r="A969" s="6">
        <v>45057.0625</v>
      </c>
      <c r="B969" s="7">
        <v>437.578948974609</v>
      </c>
      <c r="C969" s="8">
        <v>2522.05004882813</v>
      </c>
    </row>
    <row r="970" spans="1:3" ht="12.75">
      <c r="A970" s="6">
        <v>45057.072916666664</v>
      </c>
      <c r="B970" s="7">
        <v>439.358337402344</v>
      </c>
      <c r="C970" s="8">
        <v>2522.05004882813</v>
      </c>
    </row>
    <row r="971" spans="1:3" ht="12.75">
      <c r="A971" s="6">
        <v>45057.08333333333</v>
      </c>
      <c r="B971" s="7">
        <v>428.929534912109</v>
      </c>
      <c r="C971" s="8">
        <v>2522.05004882813</v>
      </c>
    </row>
    <row r="972" spans="1:3" ht="12.75">
      <c r="A972" s="6">
        <v>45057.09375</v>
      </c>
      <c r="B972" s="7">
        <v>430.226104736328</v>
      </c>
      <c r="C972" s="8">
        <v>2526.6201171875</v>
      </c>
    </row>
    <row r="973" spans="1:3" ht="12.75">
      <c r="A973" s="6">
        <v>45057.104166666664</v>
      </c>
      <c r="B973" s="7">
        <v>432.668090820313</v>
      </c>
      <c r="C973" s="8">
        <v>2527.078125</v>
      </c>
    </row>
    <row r="974" spans="1:3" ht="12.75">
      <c r="A974" s="6">
        <v>45057.11458333333</v>
      </c>
      <c r="B974" s="7">
        <v>446.830627441406</v>
      </c>
      <c r="C974" s="8">
        <v>2527.078125</v>
      </c>
    </row>
    <row r="975" spans="1:3" ht="12.75">
      <c r="A975" s="6">
        <v>45057.125</v>
      </c>
      <c r="B975" s="7">
        <v>459.021179199219</v>
      </c>
      <c r="C975" s="8">
        <v>2530.04907226563</v>
      </c>
    </row>
    <row r="976" spans="1:3" ht="12.75">
      <c r="A976" s="6">
        <v>45057.135416666664</v>
      </c>
      <c r="B976" s="7">
        <v>454.825805664063</v>
      </c>
      <c r="C976" s="8">
        <v>2532.08520507813</v>
      </c>
    </row>
    <row r="977" spans="1:3" ht="12.75">
      <c r="A977" s="6">
        <v>45057.14583333333</v>
      </c>
      <c r="B977" s="7">
        <v>452.230346679688</v>
      </c>
      <c r="C977" s="8">
        <v>2532.08520507813</v>
      </c>
    </row>
    <row r="978" spans="1:3" ht="12.75">
      <c r="A978" s="6">
        <v>45057.15625</v>
      </c>
      <c r="B978" s="7">
        <v>431.842681884766</v>
      </c>
      <c r="C978" s="8">
        <v>2532.08520507813</v>
      </c>
    </row>
    <row r="979" spans="1:3" ht="12.75">
      <c r="A979" s="6">
        <v>45057.166666666664</v>
      </c>
      <c r="B979" s="7">
        <v>431.900939941406</v>
      </c>
      <c r="C979" s="8">
        <v>2532.08520507813</v>
      </c>
    </row>
    <row r="980" spans="1:3" ht="12.75">
      <c r="A980" s="6">
        <v>45057.17708333333</v>
      </c>
      <c r="B980" s="7">
        <v>428.617492675781</v>
      </c>
      <c r="C980" s="8">
        <v>2537.54516601563</v>
      </c>
    </row>
    <row r="981" spans="1:3" ht="12.75">
      <c r="A981" s="6">
        <v>45057.1875</v>
      </c>
      <c r="B981" s="7">
        <v>399.806945800781</v>
      </c>
      <c r="C981" s="8">
        <v>2542.5361328125</v>
      </c>
    </row>
    <row r="982" spans="1:3" ht="12.75">
      <c r="A982" s="6">
        <v>45057.197916666664</v>
      </c>
      <c r="B982" s="7">
        <v>416.362365722656</v>
      </c>
      <c r="C982" s="8">
        <v>2542.5361328125</v>
      </c>
    </row>
    <row r="983" spans="1:3" ht="12.75">
      <c r="A983" s="6">
        <v>45057.20833333333</v>
      </c>
      <c r="B983" s="7">
        <v>425.849243164063</v>
      </c>
      <c r="C983" s="8">
        <v>2542.5361328125</v>
      </c>
    </row>
    <row r="984" spans="1:3" ht="12.75">
      <c r="A984" s="6">
        <v>45057.21875</v>
      </c>
      <c r="B984" s="7">
        <v>483.789916992188</v>
      </c>
      <c r="C984" s="8">
        <v>2542.5361328125</v>
      </c>
    </row>
    <row r="985" spans="1:3" ht="12.75">
      <c r="A985" s="6">
        <v>45057.229166666664</v>
      </c>
      <c r="B985" s="7">
        <v>510.892364501953</v>
      </c>
      <c r="C985" s="8">
        <v>2545.8486328125</v>
      </c>
    </row>
    <row r="986" spans="1:3" ht="12.75">
      <c r="A986" s="6">
        <v>45057.23958333333</v>
      </c>
      <c r="B986" s="7">
        <v>531.5849609375</v>
      </c>
      <c r="C986" s="8">
        <v>2547.55517578125</v>
      </c>
    </row>
    <row r="987" spans="1:3" ht="12.75">
      <c r="A987" s="6">
        <v>45057.25</v>
      </c>
      <c r="B987" s="7">
        <v>595.255554199219</v>
      </c>
      <c r="C987" s="8">
        <v>2549.89404296875</v>
      </c>
    </row>
    <row r="988" spans="1:3" ht="12.75">
      <c r="A988" s="6">
        <v>45057.260416666664</v>
      </c>
      <c r="B988" s="7">
        <v>761.809020996094</v>
      </c>
      <c r="C988" s="8">
        <v>2540.68896484375</v>
      </c>
    </row>
    <row r="989" spans="1:3" ht="12.75">
      <c r="A989" s="6">
        <v>45057.27083333333</v>
      </c>
      <c r="B989" s="7">
        <v>885.4833984375</v>
      </c>
      <c r="C989" s="8">
        <v>2529.65185546875</v>
      </c>
    </row>
    <row r="990" spans="1:3" ht="12.75">
      <c r="A990" s="6">
        <v>45057.28125</v>
      </c>
      <c r="B990" s="7">
        <v>1019.58599853516</v>
      </c>
      <c r="C990" s="8">
        <v>2527.75048828125</v>
      </c>
    </row>
    <row r="991" spans="1:3" ht="12.75">
      <c r="A991" s="6">
        <v>45057.291666666664</v>
      </c>
      <c r="B991" s="7">
        <v>1107.25231933594</v>
      </c>
      <c r="C991" s="8">
        <v>2522.41870117188</v>
      </c>
    </row>
    <row r="992" spans="1:3" ht="12.75">
      <c r="A992" s="6">
        <v>45057.30208333333</v>
      </c>
      <c r="B992" s="7">
        <v>1204.73205566406</v>
      </c>
      <c r="C992" s="8">
        <v>2514.36987304688</v>
      </c>
    </row>
    <row r="993" spans="1:3" ht="12.75">
      <c r="A993" s="6">
        <v>45057.3125</v>
      </c>
      <c r="B993" s="7">
        <v>1313.35266113281</v>
      </c>
      <c r="C993" s="8">
        <v>2514.27978515625</v>
      </c>
    </row>
    <row r="994" spans="1:3" ht="12.75">
      <c r="A994" s="6">
        <v>45057.322916666664</v>
      </c>
      <c r="B994" s="7">
        <v>1423.67358398438</v>
      </c>
      <c r="C994" s="8">
        <v>2512.5703125</v>
      </c>
    </row>
    <row r="995" spans="1:3" ht="12.75">
      <c r="A995" s="6">
        <v>45057.33333333333</v>
      </c>
      <c r="B995" s="7">
        <v>1483.93786621094</v>
      </c>
      <c r="C995" s="8">
        <v>2506.75073242188</v>
      </c>
    </row>
    <row r="996" spans="1:3" ht="12.75">
      <c r="A996" s="6">
        <v>45057.34375</v>
      </c>
      <c r="B996" s="7">
        <v>1497.34326171875</v>
      </c>
      <c r="C996" s="8">
        <v>2508.552734375</v>
      </c>
    </row>
    <row r="997" spans="1:3" ht="12.75">
      <c r="A997" s="6">
        <v>45057.354166666664</v>
      </c>
      <c r="B997" s="7">
        <v>1532.57348632813</v>
      </c>
      <c r="C997" s="8">
        <v>2504.0693359375</v>
      </c>
    </row>
    <row r="998" spans="1:3" ht="12.75">
      <c r="A998" s="6">
        <v>45057.36458333333</v>
      </c>
      <c r="B998" s="7">
        <v>1572.12353515625</v>
      </c>
      <c r="C998" s="8">
        <v>2497.74145507813</v>
      </c>
    </row>
    <row r="999" spans="1:3" ht="12.75">
      <c r="A999" s="6">
        <v>45057.375</v>
      </c>
      <c r="B999" s="7">
        <v>1622.97033691406</v>
      </c>
      <c r="C999" s="8">
        <v>2494.33618164063</v>
      </c>
    </row>
    <row r="1000" spans="1:3" ht="12.75">
      <c r="A1000" s="6">
        <v>45057.385416666664</v>
      </c>
      <c r="B1000" s="7">
        <v>1667.55078125</v>
      </c>
      <c r="C1000" s="8">
        <v>2492.28686523438</v>
      </c>
    </row>
    <row r="1001" spans="1:3" ht="12.75">
      <c r="A1001" s="6">
        <v>45057.39583333333</v>
      </c>
      <c r="B1001" s="7">
        <v>1736.60485839844</v>
      </c>
      <c r="C1001" s="8">
        <v>2484.76635742188</v>
      </c>
    </row>
    <row r="1002" spans="1:3" ht="12.75">
      <c r="A1002" s="6">
        <v>45057.40625</v>
      </c>
      <c r="B1002" s="7">
        <v>1761.84912109375</v>
      </c>
      <c r="C1002" s="8">
        <v>2479.3974609375</v>
      </c>
    </row>
    <row r="1003" spans="1:3" ht="12.75">
      <c r="A1003" s="6">
        <v>45057.416666666664</v>
      </c>
      <c r="B1003" s="7">
        <v>1762.4150390625</v>
      </c>
      <c r="C1003" s="8">
        <v>2477.88989257813</v>
      </c>
    </row>
    <row r="1004" spans="1:3" ht="12.75">
      <c r="A1004" s="6">
        <v>45057.42708333333</v>
      </c>
      <c r="B1004" s="7">
        <v>1703.54919433594</v>
      </c>
      <c r="C1004" s="8">
        <v>2472.21411132813</v>
      </c>
    </row>
    <row r="1005" spans="1:3" ht="12.75">
      <c r="A1005" s="6">
        <v>45057.4375</v>
      </c>
      <c r="B1005" s="7">
        <v>1690.22387695313</v>
      </c>
      <c r="C1005" s="8">
        <v>2469.59692382813</v>
      </c>
    </row>
    <row r="1006" spans="1:3" ht="12.75">
      <c r="A1006" s="6">
        <v>45057.447916666664</v>
      </c>
      <c r="B1006" s="7">
        <v>1713.27026367188</v>
      </c>
      <c r="C1006" s="8">
        <v>2462.25805664063</v>
      </c>
    </row>
    <row r="1007" spans="1:3" ht="12.75">
      <c r="A1007" s="6">
        <v>45057.45833333333</v>
      </c>
      <c r="B1007" s="7">
        <v>1703.94689941406</v>
      </c>
      <c r="C1007" s="8">
        <v>2457.68237304688</v>
      </c>
    </row>
    <row r="1008" spans="1:3" ht="12.75">
      <c r="A1008" s="6">
        <v>45057.46875</v>
      </c>
      <c r="B1008" s="7">
        <v>1695.94213867188</v>
      </c>
      <c r="C1008" s="8">
        <v>2455.46557617188</v>
      </c>
    </row>
    <row r="1009" spans="1:3" ht="12.75">
      <c r="A1009" s="6">
        <v>45057.479166666664</v>
      </c>
      <c r="B1009" s="7">
        <v>1761.91564941406</v>
      </c>
      <c r="C1009" s="8">
        <v>2455.46557617188</v>
      </c>
    </row>
    <row r="1010" spans="1:3" ht="12.75">
      <c r="A1010" s="6">
        <v>45057.48958333333</v>
      </c>
      <c r="B1010" s="7">
        <v>1786.55529785156</v>
      </c>
      <c r="C1010" s="8">
        <v>2451.47778320313</v>
      </c>
    </row>
    <row r="1011" spans="1:3" ht="12.75">
      <c r="A1011" s="6">
        <v>45057.5</v>
      </c>
      <c r="B1011" s="7">
        <v>1801.9482421875</v>
      </c>
      <c r="C1011" s="8">
        <v>2450.01123046875</v>
      </c>
    </row>
    <row r="1012" spans="1:3" ht="12.75">
      <c r="A1012" s="6">
        <v>45057.510416666664</v>
      </c>
      <c r="B1012" s="7">
        <v>1770.05786132813</v>
      </c>
      <c r="C1012" s="8">
        <v>2450.01123046875</v>
      </c>
    </row>
    <row r="1013" spans="1:3" ht="12.75">
      <c r="A1013" s="6">
        <v>45057.52083333333</v>
      </c>
      <c r="B1013" s="7">
        <v>1774.27111816406</v>
      </c>
      <c r="C1013" s="8">
        <v>2450.01123046875</v>
      </c>
    </row>
    <row r="1014" spans="1:3" ht="12.75">
      <c r="A1014" s="6">
        <v>45057.53125</v>
      </c>
      <c r="B1014" s="7">
        <v>1749.48083496094</v>
      </c>
      <c r="C1014" s="8">
        <v>2447.25634765625</v>
      </c>
    </row>
    <row r="1015" spans="1:3" ht="12.75">
      <c r="A1015" s="6">
        <v>45057.541666666664</v>
      </c>
      <c r="B1015" s="7">
        <v>1768.59130859375</v>
      </c>
      <c r="C1015" s="8">
        <v>2444.71337890625</v>
      </c>
    </row>
    <row r="1016" spans="1:3" ht="12.75">
      <c r="A1016" s="6">
        <v>45057.55208333333</v>
      </c>
      <c r="B1016" s="7">
        <v>1730.76037597656</v>
      </c>
      <c r="C1016" s="8">
        <v>2440.55786132813</v>
      </c>
    </row>
    <row r="1017" spans="1:3" ht="12.75">
      <c r="A1017" s="6">
        <v>45057.5625</v>
      </c>
      <c r="B1017" s="7">
        <v>1725.90075683594</v>
      </c>
      <c r="C1017" s="8">
        <v>2439.08032226563</v>
      </c>
    </row>
    <row r="1018" spans="1:3" ht="12.75">
      <c r="A1018" s="6">
        <v>45057.572916666664</v>
      </c>
      <c r="B1018" s="7">
        <v>1740.68090820313</v>
      </c>
      <c r="C1018" s="8">
        <v>2432.55297851563</v>
      </c>
    </row>
    <row r="1019" spans="1:3" ht="12.75">
      <c r="A1019" s="6">
        <v>45057.58333333333</v>
      </c>
      <c r="B1019" s="7">
        <v>1730.78662109375</v>
      </c>
      <c r="C1019" s="8">
        <v>2424.93627929688</v>
      </c>
    </row>
    <row r="1020" spans="1:3" ht="12.75">
      <c r="A1020" s="6">
        <v>45057.59375</v>
      </c>
      <c r="B1020" s="7">
        <v>1736.21960449219</v>
      </c>
      <c r="C1020" s="8">
        <v>2424.07763671875</v>
      </c>
    </row>
    <row r="1021" spans="1:3" ht="12.75">
      <c r="A1021" s="6">
        <v>45057.604166666664</v>
      </c>
      <c r="B1021" s="7">
        <v>1723.26049804688</v>
      </c>
      <c r="C1021" s="8">
        <v>2424.01953125</v>
      </c>
    </row>
    <row r="1022" spans="1:3" ht="12.75">
      <c r="A1022" s="6">
        <v>45057.61458333333</v>
      </c>
      <c r="B1022" s="7">
        <v>1669.83642578125</v>
      </c>
      <c r="C1022" s="8">
        <v>2426.29028320313</v>
      </c>
    </row>
    <row r="1023" spans="1:3" ht="12.75">
      <c r="A1023" s="6">
        <v>45057.625</v>
      </c>
      <c r="B1023" s="7">
        <v>1695.27404785156</v>
      </c>
      <c r="C1023" s="8">
        <v>2430.93310546875</v>
      </c>
    </row>
    <row r="1024" spans="1:3" ht="12.75">
      <c r="A1024" s="6">
        <v>45057.635416666664</v>
      </c>
      <c r="B1024" s="7">
        <v>1685.38293457031</v>
      </c>
      <c r="C1024" s="8">
        <v>2429.72973632813</v>
      </c>
    </row>
    <row r="1025" spans="1:3" ht="12.75">
      <c r="A1025" s="6">
        <v>45057.64583333333</v>
      </c>
      <c r="B1025" s="7">
        <v>1704.21508789063</v>
      </c>
      <c r="C1025" s="8">
        <v>2426.54370117188</v>
      </c>
    </row>
    <row r="1026" spans="1:3" ht="12.75">
      <c r="A1026" s="6">
        <v>45057.65625</v>
      </c>
      <c r="B1026" s="7">
        <v>1687.65051269531</v>
      </c>
      <c r="C1026" s="8">
        <v>2424.5537109375</v>
      </c>
    </row>
    <row r="1027" spans="1:3" ht="12.75">
      <c r="A1027" s="6">
        <v>45057.666666666664</v>
      </c>
      <c r="B1027" s="7">
        <v>1698.54089355469</v>
      </c>
      <c r="C1027" s="8">
        <v>2424.5537109375</v>
      </c>
    </row>
    <row r="1028" spans="1:3" ht="12.75">
      <c r="A1028" s="6">
        <v>45057.67708333333</v>
      </c>
      <c r="B1028" s="7">
        <v>1695.0400390625</v>
      </c>
      <c r="C1028" s="8">
        <v>2424.5537109375</v>
      </c>
    </row>
    <row r="1029" spans="1:3" ht="12.75">
      <c r="A1029" s="6">
        <v>45057.6875</v>
      </c>
      <c r="B1029" s="7">
        <v>1698.3388671875</v>
      </c>
      <c r="C1029" s="8">
        <v>2424.5537109375</v>
      </c>
    </row>
    <row r="1030" spans="1:3" ht="12.75">
      <c r="A1030" s="6">
        <v>45057.697916666664</v>
      </c>
      <c r="B1030" s="7">
        <v>1672.42443847656</v>
      </c>
      <c r="C1030" s="8">
        <v>2424.5537109375</v>
      </c>
    </row>
    <row r="1031" spans="1:3" ht="12.75">
      <c r="A1031" s="6">
        <v>45057.70833333333</v>
      </c>
      <c r="B1031" s="7">
        <v>1713.76733398438</v>
      </c>
      <c r="C1031" s="8">
        <v>2424.5537109375</v>
      </c>
    </row>
    <row r="1032" spans="1:3" ht="12.75">
      <c r="A1032" s="6">
        <v>45057.71875</v>
      </c>
      <c r="B1032" s="7">
        <v>1772.99426269531</v>
      </c>
      <c r="C1032" s="8">
        <v>2428.43823242188</v>
      </c>
    </row>
    <row r="1033" spans="1:3" ht="12.75">
      <c r="A1033" s="6">
        <v>45057.729166666664</v>
      </c>
      <c r="B1033" s="7">
        <v>1743.66552734375</v>
      </c>
      <c r="C1033" s="8">
        <v>2425.951171875</v>
      </c>
    </row>
    <row r="1034" spans="1:3" ht="12.75">
      <c r="A1034" s="6">
        <v>45057.73958333333</v>
      </c>
      <c r="B1034" s="7">
        <v>1678.01208496094</v>
      </c>
      <c r="C1034" s="8">
        <v>2426.47998046875</v>
      </c>
    </row>
    <row r="1035" spans="1:3" ht="12.75">
      <c r="A1035" s="6">
        <v>45057.75</v>
      </c>
      <c r="B1035" s="7">
        <v>1623.57141113281</v>
      </c>
      <c r="C1035" s="8">
        <v>2430.47827148438</v>
      </c>
    </row>
    <row r="1036" spans="1:3" ht="12.75">
      <c r="A1036" s="6">
        <v>45057.760416666664</v>
      </c>
      <c r="B1036" s="7">
        <v>1558.14880371094</v>
      </c>
      <c r="C1036" s="8">
        <v>2437.7861328125</v>
      </c>
    </row>
    <row r="1037" spans="1:3" ht="12.75">
      <c r="A1037" s="6">
        <v>45057.77083333333</v>
      </c>
      <c r="B1037" s="7">
        <v>1455.76171875</v>
      </c>
      <c r="C1037" s="8">
        <v>2441.40478515625</v>
      </c>
    </row>
    <row r="1038" spans="1:3" ht="12.75">
      <c r="A1038" s="6">
        <v>45057.78125</v>
      </c>
      <c r="B1038" s="7">
        <v>1395.78234863281</v>
      </c>
      <c r="C1038" s="8">
        <v>2436.51147460938</v>
      </c>
    </row>
    <row r="1039" spans="1:3" ht="12.75">
      <c r="A1039" s="6">
        <v>45057.791666666664</v>
      </c>
      <c r="B1039" s="7">
        <v>1308.67529296875</v>
      </c>
      <c r="C1039" s="8">
        <v>2436.51147460938</v>
      </c>
    </row>
    <row r="1040" spans="1:3" ht="12.75">
      <c r="A1040" s="6">
        <v>45057.80208333333</v>
      </c>
      <c r="B1040" s="7">
        <v>770.074768066406</v>
      </c>
      <c r="C1040" s="8">
        <v>2438.50708007813</v>
      </c>
    </row>
    <row r="1041" spans="1:3" ht="12.75">
      <c r="A1041" s="6">
        <v>45057.8125</v>
      </c>
      <c r="B1041" s="7">
        <v>536.895751953125</v>
      </c>
      <c r="C1041" s="8">
        <v>2444.29125976563</v>
      </c>
    </row>
    <row r="1042" spans="1:3" ht="12.75">
      <c r="A1042" s="6">
        <v>45057.822916666664</v>
      </c>
      <c r="B1042" s="7">
        <v>544.4921875</v>
      </c>
      <c r="C1042" s="8">
        <v>2449.11474609375</v>
      </c>
    </row>
    <row r="1043" spans="1:3" ht="12.75">
      <c r="A1043" s="6">
        <v>45057.83333333333</v>
      </c>
      <c r="B1043" s="7">
        <v>573.01904296875</v>
      </c>
      <c r="C1043" s="8">
        <v>2456.73876953125</v>
      </c>
    </row>
    <row r="1044" spans="1:3" ht="12.75">
      <c r="A1044" s="6">
        <v>45057.84375</v>
      </c>
      <c r="B1044" s="7">
        <v>645.136657714844</v>
      </c>
      <c r="C1044" s="8">
        <v>2458.47924804688</v>
      </c>
    </row>
    <row r="1045" spans="1:3" ht="12.75">
      <c r="A1045" s="6">
        <v>45057.854166666664</v>
      </c>
      <c r="B1045" s="7">
        <v>657.463806152344</v>
      </c>
      <c r="C1045" s="8">
        <v>2467.11181640625</v>
      </c>
    </row>
    <row r="1046" spans="1:3" ht="12.75">
      <c r="A1046" s="6">
        <v>45057.86458333333</v>
      </c>
      <c r="B1046" s="7">
        <v>669.829284667969</v>
      </c>
      <c r="C1046" s="8">
        <v>2475.53833007813</v>
      </c>
    </row>
    <row r="1047" spans="1:3" ht="12.75">
      <c r="A1047" s="6">
        <v>45057.875</v>
      </c>
      <c r="B1047" s="7">
        <v>712.359069824219</v>
      </c>
      <c r="C1047" s="8">
        <v>2487.49780273438</v>
      </c>
    </row>
    <row r="1048" spans="1:3" ht="12.75">
      <c r="A1048" s="6">
        <v>45057.885416666664</v>
      </c>
      <c r="B1048" s="7">
        <v>756.604125976563</v>
      </c>
      <c r="C1048" s="8">
        <v>2490.57421875</v>
      </c>
    </row>
    <row r="1049" spans="1:3" ht="12.75">
      <c r="A1049" s="6">
        <v>45057.89583333333</v>
      </c>
      <c r="B1049" s="7">
        <v>753.513916015625</v>
      </c>
      <c r="C1049" s="8">
        <v>2491.33227539063</v>
      </c>
    </row>
    <row r="1050" spans="1:3" ht="12.75">
      <c r="A1050" s="6">
        <v>45057.90625</v>
      </c>
      <c r="B1050" s="7">
        <v>733.27978515625</v>
      </c>
      <c r="C1050" s="8">
        <v>2487.44702148438</v>
      </c>
    </row>
    <row r="1051" spans="1:3" ht="12.75">
      <c r="A1051" s="6">
        <v>45057.916666666664</v>
      </c>
      <c r="B1051" s="7">
        <v>706.757873535156</v>
      </c>
      <c r="C1051" s="8">
        <v>2480.5341796875</v>
      </c>
    </row>
    <row r="1052" spans="1:3" ht="12.75">
      <c r="A1052" s="6">
        <v>45057.92708333333</v>
      </c>
      <c r="B1052" s="7">
        <v>649.734619140625</v>
      </c>
      <c r="C1052" s="8">
        <v>2470.07177734375</v>
      </c>
    </row>
    <row r="1053" spans="1:3" ht="12.75">
      <c r="A1053" s="6">
        <v>45057.9375</v>
      </c>
      <c r="B1053" s="7">
        <v>622.833740234375</v>
      </c>
      <c r="C1053" s="8">
        <v>2474.7734375</v>
      </c>
    </row>
    <row r="1054" spans="1:3" ht="12.75">
      <c r="A1054" s="6">
        <v>45057.947916666664</v>
      </c>
      <c r="B1054" s="7">
        <v>532.150756835938</v>
      </c>
      <c r="C1054" s="8">
        <v>2478.47509765625</v>
      </c>
    </row>
    <row r="1055" spans="1:3" ht="12.75">
      <c r="A1055" s="6">
        <v>45057.95833333333</v>
      </c>
      <c r="B1055" s="7">
        <v>513.331848144531</v>
      </c>
      <c r="C1055" s="8">
        <v>2480.68090820313</v>
      </c>
    </row>
    <row r="1056" spans="1:3" ht="12.75">
      <c r="A1056" s="6">
        <v>45057.96875</v>
      </c>
      <c r="B1056" s="7">
        <v>576.639038085938</v>
      </c>
      <c r="C1056" s="8">
        <v>2496.19018554688</v>
      </c>
    </row>
    <row r="1057" spans="1:3" ht="12.75">
      <c r="A1057" s="6">
        <v>45057.979166666664</v>
      </c>
      <c r="B1057" s="7">
        <v>545.865783691406</v>
      </c>
      <c r="C1057" s="8">
        <v>2503.18212890625</v>
      </c>
    </row>
    <row r="1058" spans="1:3" ht="12.75">
      <c r="A1058" s="6">
        <v>45057.98958333333</v>
      </c>
      <c r="B1058" s="7">
        <v>492.646209716797</v>
      </c>
      <c r="C1058" s="8">
        <v>2503.18212890625</v>
      </c>
    </row>
    <row r="1059" spans="1:3" ht="12.75">
      <c r="A1059" s="6">
        <v>45058</v>
      </c>
      <c r="B1059" s="7">
        <v>432.521270751953</v>
      </c>
      <c r="C1059" s="8">
        <v>2508.26098632813</v>
      </c>
    </row>
    <row r="1060" spans="1:3" ht="12.75">
      <c r="A1060" s="6">
        <v>45058.010416666664</v>
      </c>
      <c r="B1060" s="7">
        <v>283.526550292969</v>
      </c>
      <c r="C1060" s="8">
        <v>2510.71020507813</v>
      </c>
    </row>
    <row r="1061" spans="1:3" ht="12.75">
      <c r="A1061" s="6">
        <v>45058.02083333333</v>
      </c>
      <c r="B1061" s="7">
        <v>188.547210693359</v>
      </c>
      <c r="C1061" s="8">
        <v>2514.00732421875</v>
      </c>
    </row>
    <row r="1062" spans="1:3" ht="12.75">
      <c r="A1062" s="6">
        <v>45058.03125</v>
      </c>
      <c r="B1062" s="7">
        <v>168.786727905273</v>
      </c>
      <c r="C1062" s="8">
        <v>2514.00732421875</v>
      </c>
    </row>
    <row r="1063" spans="1:3" ht="12.75">
      <c r="A1063" s="6">
        <v>45058.041666666664</v>
      </c>
      <c r="B1063" s="7">
        <v>137.199523925781</v>
      </c>
      <c r="C1063" s="8">
        <v>2514.08520507813</v>
      </c>
    </row>
    <row r="1064" spans="1:3" ht="12.75">
      <c r="A1064" s="6">
        <v>45058.05208333333</v>
      </c>
      <c r="B1064" s="7">
        <v>127.553520202637</v>
      </c>
      <c r="C1064" s="8">
        <v>2519.01098632813</v>
      </c>
    </row>
    <row r="1065" spans="1:3" ht="12.75">
      <c r="A1065" s="6">
        <v>45058.0625</v>
      </c>
      <c r="B1065" s="7">
        <v>145.708679199219</v>
      </c>
      <c r="C1065" s="8">
        <v>2519.01098632813</v>
      </c>
    </row>
    <row r="1066" spans="1:3" ht="12.75">
      <c r="A1066" s="6">
        <v>45058.072916666664</v>
      </c>
      <c r="B1066" s="7">
        <v>136.873352050781</v>
      </c>
      <c r="C1066" s="8">
        <v>2519.01098632813</v>
      </c>
    </row>
    <row r="1067" spans="1:3" ht="12.75">
      <c r="A1067" s="6">
        <v>45058.08333333333</v>
      </c>
      <c r="B1067" s="7">
        <v>131.840805053711</v>
      </c>
      <c r="C1067" s="8">
        <v>2519.01098632813</v>
      </c>
    </row>
    <row r="1068" spans="1:3" ht="12.75">
      <c r="A1068" s="6">
        <v>45058.09375</v>
      </c>
      <c r="B1068" s="7">
        <v>173.511367797852</v>
      </c>
      <c r="C1068" s="8">
        <v>2519.01098632813</v>
      </c>
    </row>
    <row r="1069" spans="1:3" ht="12.75">
      <c r="A1069" s="6">
        <v>45058.104166666664</v>
      </c>
      <c r="B1069" s="7">
        <v>177.338989257813</v>
      </c>
      <c r="C1069" s="8">
        <v>2519.01098632813</v>
      </c>
    </row>
    <row r="1070" spans="1:3" ht="12.75">
      <c r="A1070" s="6">
        <v>45058.11458333333</v>
      </c>
      <c r="B1070" s="7">
        <v>158.591888427734</v>
      </c>
      <c r="C1070" s="8">
        <v>2519.01098632813</v>
      </c>
    </row>
    <row r="1071" spans="1:3" ht="12.75">
      <c r="A1071" s="6">
        <v>45058.125</v>
      </c>
      <c r="B1071" s="7">
        <v>157.466384887695</v>
      </c>
      <c r="C1071" s="8">
        <v>2519.01098632813</v>
      </c>
    </row>
    <row r="1072" spans="1:3" ht="12.75">
      <c r="A1072" s="6">
        <v>45058.135416666664</v>
      </c>
      <c r="B1072" s="7">
        <v>148.955001831055</v>
      </c>
      <c r="C1072" s="8">
        <v>2519.01098632813</v>
      </c>
    </row>
    <row r="1073" spans="1:3" ht="12.75">
      <c r="A1073" s="6">
        <v>45058.14583333333</v>
      </c>
      <c r="B1073" s="7">
        <v>168.650146484375</v>
      </c>
      <c r="C1073" s="8">
        <v>2522.60131835938</v>
      </c>
    </row>
    <row r="1074" spans="1:3" ht="12.75">
      <c r="A1074" s="6">
        <v>45058.15625</v>
      </c>
      <c r="B1074" s="7">
        <v>164.776626586914</v>
      </c>
      <c r="C1074" s="8">
        <v>2524.18920898438</v>
      </c>
    </row>
    <row r="1075" spans="1:3" ht="12.75">
      <c r="A1075" s="6">
        <v>45058.166666666664</v>
      </c>
      <c r="B1075" s="7">
        <v>166.665084838867</v>
      </c>
      <c r="C1075" s="8">
        <v>2524.18920898438</v>
      </c>
    </row>
    <row r="1076" spans="1:3" ht="12.75">
      <c r="A1076" s="6">
        <v>45058.17708333333</v>
      </c>
      <c r="B1076" s="7">
        <v>189.508544921875</v>
      </c>
      <c r="C1076" s="8">
        <v>2524.18920898438</v>
      </c>
    </row>
    <row r="1077" spans="1:3" ht="12.75">
      <c r="A1077" s="6">
        <v>45058.1875</v>
      </c>
      <c r="B1077" s="7">
        <v>198.29606628418</v>
      </c>
      <c r="C1077" s="8">
        <v>2524.18920898438</v>
      </c>
    </row>
    <row r="1078" spans="1:3" ht="12.75">
      <c r="A1078" s="6">
        <v>45058.197916666664</v>
      </c>
      <c r="B1078" s="7">
        <v>245.423309326172</v>
      </c>
      <c r="C1078" s="8">
        <v>2524.18920898438</v>
      </c>
    </row>
    <row r="1079" spans="1:3" ht="12.75">
      <c r="A1079" s="6">
        <v>45058.20833333333</v>
      </c>
      <c r="B1079" s="7">
        <v>279.562805175781</v>
      </c>
      <c r="C1079" s="8">
        <v>2524.85888671875</v>
      </c>
    </row>
    <row r="1080" spans="1:3" ht="12.75">
      <c r="A1080" s="6">
        <v>45058.21875</v>
      </c>
      <c r="B1080" s="7">
        <v>340.018157958984</v>
      </c>
      <c r="C1080" s="8">
        <v>2529.29614257813</v>
      </c>
    </row>
    <row r="1081" spans="1:3" ht="12.75">
      <c r="A1081" s="6">
        <v>45058.229166666664</v>
      </c>
      <c r="B1081" s="7">
        <v>364.274078369141</v>
      </c>
      <c r="C1081" s="8">
        <v>2529.29614257813</v>
      </c>
    </row>
    <row r="1082" spans="1:3" ht="12.75">
      <c r="A1082" s="6">
        <v>45058.23958333333</v>
      </c>
      <c r="B1082" s="7">
        <v>394.679779052734</v>
      </c>
      <c r="C1082" s="8">
        <v>2529.29614257813</v>
      </c>
    </row>
    <row r="1083" spans="1:3" ht="12.75">
      <c r="A1083" s="6">
        <v>45058.25</v>
      </c>
      <c r="B1083" s="7">
        <v>446.785491943359</v>
      </c>
      <c r="C1083" s="8">
        <v>2529.29614257813</v>
      </c>
    </row>
    <row r="1084" spans="1:3" ht="12.75">
      <c r="A1084" s="6">
        <v>45058.260416666664</v>
      </c>
      <c r="B1084" s="7">
        <v>582.867858886719</v>
      </c>
      <c r="C1084" s="8">
        <v>2529.29614257813</v>
      </c>
    </row>
    <row r="1085" spans="1:3" ht="12.75">
      <c r="A1085" s="6">
        <v>45058.27083333333</v>
      </c>
      <c r="B1085" s="7">
        <v>678.991333007813</v>
      </c>
      <c r="C1085" s="8">
        <v>2529.29614257813</v>
      </c>
    </row>
    <row r="1086" spans="1:3" ht="12.75">
      <c r="A1086" s="6">
        <v>45058.28125</v>
      </c>
      <c r="B1086" s="7">
        <v>804.857238769531</v>
      </c>
      <c r="C1086" s="8">
        <v>2529.29614257813</v>
      </c>
    </row>
    <row r="1087" spans="1:3" ht="12.75">
      <c r="A1087" s="6">
        <v>45058.291666666664</v>
      </c>
      <c r="B1087" s="7">
        <v>884.954895019531</v>
      </c>
      <c r="C1087" s="8">
        <v>2529.046875</v>
      </c>
    </row>
    <row r="1088" spans="1:3" ht="12.75">
      <c r="A1088" s="6">
        <v>45058.30208333333</v>
      </c>
      <c r="B1088" s="7">
        <v>895.383117675781</v>
      </c>
      <c r="C1088" s="8">
        <v>2520.34057617188</v>
      </c>
    </row>
    <row r="1089" spans="1:3" ht="12.75">
      <c r="A1089" s="6">
        <v>45058.3125</v>
      </c>
      <c r="B1089" s="7">
        <v>924.570922851563</v>
      </c>
      <c r="C1089" s="8">
        <v>2512.02270507813</v>
      </c>
    </row>
    <row r="1090" spans="1:3" ht="12.75">
      <c r="A1090" s="6">
        <v>45058.322916666664</v>
      </c>
      <c r="B1090" s="7">
        <v>1042.59692382813</v>
      </c>
      <c r="C1090" s="8">
        <v>2506.20336914063</v>
      </c>
    </row>
    <row r="1091" spans="1:3" ht="12.75">
      <c r="A1091" s="6">
        <v>45058.33333333333</v>
      </c>
      <c r="B1091" s="7">
        <v>1123.78137207031</v>
      </c>
      <c r="C1091" s="8">
        <v>2497.52880859375</v>
      </c>
    </row>
    <row r="1092" spans="1:3" ht="12.75">
      <c r="A1092" s="6">
        <v>45058.34375</v>
      </c>
      <c r="B1092" s="7">
        <v>1044.53601074219</v>
      </c>
      <c r="C1092" s="8">
        <v>2496.76904296875</v>
      </c>
    </row>
    <row r="1093" spans="1:3" ht="12.75">
      <c r="A1093" s="6">
        <v>45058.354166666664</v>
      </c>
      <c r="B1093" s="7">
        <v>1070.29809570313</v>
      </c>
      <c r="C1093" s="8">
        <v>2491.83911132813</v>
      </c>
    </row>
    <row r="1094" spans="1:3" ht="12.75">
      <c r="A1094" s="6">
        <v>45058.36458333333</v>
      </c>
      <c r="B1094" s="7">
        <v>1201.17236328125</v>
      </c>
      <c r="C1094" s="8">
        <v>2490.9580078125</v>
      </c>
    </row>
    <row r="1095" spans="1:3" ht="12.75">
      <c r="A1095" s="6">
        <v>45058.375</v>
      </c>
      <c r="B1095" s="7">
        <v>1294.16003417969</v>
      </c>
      <c r="C1095" s="8">
        <v>2479.19653320313</v>
      </c>
    </row>
    <row r="1096" spans="1:3" ht="12.75">
      <c r="A1096" s="6">
        <v>45058.385416666664</v>
      </c>
      <c r="B1096" s="7">
        <v>1310.94079589844</v>
      </c>
      <c r="C1096" s="8">
        <v>2473.26708984375</v>
      </c>
    </row>
    <row r="1097" spans="1:3" ht="12.75">
      <c r="A1097" s="6">
        <v>45058.39583333333</v>
      </c>
      <c r="B1097" s="7">
        <v>1367.53930664063</v>
      </c>
      <c r="C1097" s="8">
        <v>2469.45825195313</v>
      </c>
    </row>
    <row r="1098" spans="1:3" ht="12.75">
      <c r="A1098" s="6">
        <v>45058.40625</v>
      </c>
      <c r="B1098" s="7">
        <v>1375.56457519531</v>
      </c>
      <c r="C1098" s="8">
        <v>2466.04541015625</v>
      </c>
    </row>
    <row r="1099" spans="1:3" ht="12.75">
      <c r="A1099" s="6">
        <v>45058.416666666664</v>
      </c>
      <c r="B1099" s="7">
        <v>1381.72412109375</v>
      </c>
      <c r="C1099" s="8">
        <v>2454.3046875</v>
      </c>
    </row>
    <row r="1100" spans="1:3" ht="12.75">
      <c r="A1100" s="6">
        <v>45058.42708333333</v>
      </c>
      <c r="B1100" s="7">
        <v>1433.39514160156</v>
      </c>
      <c r="C1100" s="8">
        <v>2448.9404296875</v>
      </c>
    </row>
    <row r="1101" spans="1:3" ht="12.75">
      <c r="A1101" s="6">
        <v>45058.4375</v>
      </c>
      <c r="B1101" s="7">
        <v>1475.86340332031</v>
      </c>
      <c r="C1101" s="8">
        <v>2445.37036132813</v>
      </c>
    </row>
    <row r="1102" spans="1:3" ht="12.75">
      <c r="A1102" s="6">
        <v>45058.447916666664</v>
      </c>
      <c r="B1102" s="7">
        <v>1515.45947265625</v>
      </c>
      <c r="C1102" s="8">
        <v>2447.22924804688</v>
      </c>
    </row>
    <row r="1103" spans="1:3" ht="12.75">
      <c r="A1103" s="6">
        <v>45058.45833333333</v>
      </c>
      <c r="B1103" s="7">
        <v>1534.84008789063</v>
      </c>
      <c r="C1103" s="8">
        <v>2445.4853515625</v>
      </c>
    </row>
    <row r="1104" spans="1:3" ht="12.75">
      <c r="A1104" s="6">
        <v>45058.46875</v>
      </c>
      <c r="B1104" s="7">
        <v>1530.34338378906</v>
      </c>
      <c r="C1104" s="8">
        <v>2444.54760742188</v>
      </c>
    </row>
    <row r="1105" spans="1:3" ht="12.75">
      <c r="A1105" s="6">
        <v>45058.479166666664</v>
      </c>
      <c r="B1105" s="7">
        <v>1545.4697265625</v>
      </c>
      <c r="C1105" s="8">
        <v>2444.48999023438</v>
      </c>
    </row>
    <row r="1106" spans="1:3" ht="12.75">
      <c r="A1106" s="6">
        <v>45058.48958333333</v>
      </c>
      <c r="B1106" s="7">
        <v>1623.49377441406</v>
      </c>
      <c r="C1106" s="8">
        <v>2437.22509765625</v>
      </c>
    </row>
    <row r="1107" spans="1:3" ht="12.75">
      <c r="A1107" s="6">
        <v>45058.5</v>
      </c>
      <c r="B1107" s="7">
        <v>1635.05383300781</v>
      </c>
      <c r="C1107" s="8">
        <v>2436.123046875</v>
      </c>
    </row>
    <row r="1108" spans="1:3" ht="12.75">
      <c r="A1108" s="6">
        <v>45058.510416666664</v>
      </c>
      <c r="B1108" s="7">
        <v>1511.47619628906</v>
      </c>
      <c r="C1108" s="8">
        <v>2433.03149414063</v>
      </c>
    </row>
    <row r="1109" spans="1:3" ht="12.75">
      <c r="A1109" s="6">
        <v>45058.52083333333</v>
      </c>
      <c r="B1109" s="7">
        <v>1462.52307128906</v>
      </c>
      <c r="C1109" s="8">
        <v>2423.51147460938</v>
      </c>
    </row>
    <row r="1110" spans="1:3" ht="12.75">
      <c r="A1110" s="6">
        <v>45058.53125</v>
      </c>
      <c r="B1110" s="7">
        <v>1483.20068359375</v>
      </c>
      <c r="C1110" s="8">
        <v>2418.02124023438</v>
      </c>
    </row>
    <row r="1111" spans="1:3" ht="12.75">
      <c r="A1111" s="6">
        <v>45058.541666666664</v>
      </c>
      <c r="B1111" s="7">
        <v>1472.61364746094</v>
      </c>
      <c r="C1111" s="8">
        <v>2414.2646484375</v>
      </c>
    </row>
    <row r="1112" spans="1:3" ht="12.75">
      <c r="A1112" s="6">
        <v>45058.55208333333</v>
      </c>
      <c r="B1112" s="7">
        <v>1403.06298828125</v>
      </c>
      <c r="C1112" s="8">
        <v>2407.00634765625</v>
      </c>
    </row>
    <row r="1113" spans="1:3" ht="12.75">
      <c r="A1113" s="6">
        <v>45058.5625</v>
      </c>
      <c r="B1113" s="7">
        <v>1437.9267578125</v>
      </c>
      <c r="C1113" s="8">
        <v>2402.1689453125</v>
      </c>
    </row>
    <row r="1114" spans="1:3" ht="12.75">
      <c r="A1114" s="6">
        <v>45058.572916666664</v>
      </c>
      <c r="B1114" s="7">
        <v>1425.03100585938</v>
      </c>
      <c r="C1114" s="8">
        <v>2402.1240234375</v>
      </c>
    </row>
    <row r="1115" spans="1:3" ht="12.75">
      <c r="A1115" s="6">
        <v>45058.58333333333</v>
      </c>
      <c r="B1115" s="7">
        <v>1461.09521484375</v>
      </c>
      <c r="C1115" s="8">
        <v>2399.4072265625</v>
      </c>
    </row>
    <row r="1116" spans="1:3" ht="12.75">
      <c r="A1116" s="6">
        <v>45058.59375</v>
      </c>
      <c r="B1116" s="7">
        <v>1483.59851074219</v>
      </c>
      <c r="C1116" s="8">
        <v>2399.9921875</v>
      </c>
    </row>
    <row r="1117" spans="1:3" ht="12.75">
      <c r="A1117" s="6">
        <v>45058.604166666664</v>
      </c>
      <c r="B1117" s="7">
        <v>1484.57849121094</v>
      </c>
      <c r="C1117" s="8">
        <v>2396.4267578125</v>
      </c>
    </row>
    <row r="1118" spans="1:3" ht="12.75">
      <c r="A1118" s="6">
        <v>45058.61458333333</v>
      </c>
      <c r="B1118" s="7">
        <v>1441.3232421875</v>
      </c>
      <c r="C1118" s="8">
        <v>2388.46875</v>
      </c>
    </row>
    <row r="1119" spans="1:3" ht="12.75">
      <c r="A1119" s="6">
        <v>45058.625</v>
      </c>
      <c r="B1119" s="7">
        <v>1334.74060058594</v>
      </c>
      <c r="C1119" s="8">
        <v>2376.90673828125</v>
      </c>
    </row>
    <row r="1120" spans="1:3" ht="12.75">
      <c r="A1120" s="6">
        <v>45058.635416666664</v>
      </c>
      <c r="B1120" s="7">
        <v>1092.16870117188</v>
      </c>
      <c r="C1120" s="8">
        <v>2358.12866210938</v>
      </c>
    </row>
    <row r="1121" spans="1:3" ht="12.75">
      <c r="A1121" s="6">
        <v>45058.64583333333</v>
      </c>
      <c r="B1121" s="7">
        <v>963.85791015625</v>
      </c>
      <c r="C1121" s="8">
        <v>2309.08569335938</v>
      </c>
    </row>
    <row r="1122" spans="1:3" ht="12.75">
      <c r="A1122" s="6">
        <v>45058.65625</v>
      </c>
      <c r="B1122" s="7">
        <v>998.759765625</v>
      </c>
      <c r="C1122" s="8">
        <v>2041.84143066406</v>
      </c>
    </row>
    <row r="1123" spans="1:3" ht="12.75">
      <c r="A1123" s="6">
        <v>45058.666666666664</v>
      </c>
      <c r="B1123" s="7">
        <v>1004.51428222656</v>
      </c>
      <c r="C1123" s="8">
        <v>2299.59594726563</v>
      </c>
    </row>
    <row r="1124" spans="1:3" ht="12.75">
      <c r="A1124" s="6">
        <v>45058.67708333333</v>
      </c>
      <c r="B1124" s="7">
        <v>1111.271484375</v>
      </c>
      <c r="C1124" s="8">
        <v>2315.78198242188</v>
      </c>
    </row>
    <row r="1125" spans="1:3" ht="12.75">
      <c r="A1125" s="6">
        <v>45058.6875</v>
      </c>
      <c r="B1125" s="7">
        <v>1210.67407226563</v>
      </c>
      <c r="C1125" s="8">
        <v>2305.79052734375</v>
      </c>
    </row>
    <row r="1126" spans="1:3" ht="12.75">
      <c r="A1126" s="6">
        <v>45058.697916666664</v>
      </c>
      <c r="B1126" s="7">
        <v>1200.09838867188</v>
      </c>
      <c r="C1126" s="8">
        <v>2302.40747070313</v>
      </c>
    </row>
    <row r="1127" spans="1:3" ht="12.75">
      <c r="A1127" s="6">
        <v>45058.70833333333</v>
      </c>
      <c r="B1127" s="7">
        <v>1196.39001464844</v>
      </c>
      <c r="C1127" s="8">
        <v>2299.89111328125</v>
      </c>
    </row>
    <row r="1128" spans="1:3" ht="12.75">
      <c r="A1128" s="6">
        <v>45058.71875</v>
      </c>
      <c r="B1128" s="7">
        <v>1223.33020019531</v>
      </c>
      <c r="C1128" s="8">
        <v>2299.724609375</v>
      </c>
    </row>
    <row r="1129" spans="1:3" ht="12.75">
      <c r="A1129" s="6">
        <v>45058.729166666664</v>
      </c>
      <c r="B1129" s="7">
        <v>1213.51574707031</v>
      </c>
      <c r="C1129" s="8">
        <v>2296.04345703125</v>
      </c>
    </row>
    <row r="1130" spans="1:3" ht="12.75">
      <c r="A1130" s="6">
        <v>45058.73958333333</v>
      </c>
      <c r="B1130" s="7">
        <v>1125.19091796875</v>
      </c>
      <c r="C1130" s="8">
        <v>2298.37768554688</v>
      </c>
    </row>
    <row r="1131" spans="1:3" ht="12.75">
      <c r="A1131" s="6">
        <v>45058.75</v>
      </c>
      <c r="B1131" s="7">
        <v>996.8271484375</v>
      </c>
      <c r="C1131" s="8">
        <v>2302.48828125</v>
      </c>
    </row>
    <row r="1132" spans="1:3" ht="12.75">
      <c r="A1132" s="6">
        <v>45058.760416666664</v>
      </c>
      <c r="B1132" s="7">
        <v>779.427673339844</v>
      </c>
      <c r="C1132" s="8">
        <v>2283.91088867188</v>
      </c>
    </row>
    <row r="1133" spans="1:3" ht="12.75">
      <c r="A1133" s="6">
        <v>45058.77083333333</v>
      </c>
      <c r="B1133" s="7">
        <v>659.828186035156</v>
      </c>
      <c r="C1133" s="8">
        <v>2276.49145507813</v>
      </c>
    </row>
    <row r="1134" spans="1:3" ht="12.75">
      <c r="A1134" s="6">
        <v>45058.78125</v>
      </c>
      <c r="B1134" s="7">
        <v>597.207214355469</v>
      </c>
      <c r="C1134" s="8">
        <v>2266.255859375</v>
      </c>
    </row>
    <row r="1135" spans="1:3" ht="12.75">
      <c r="A1135" s="6">
        <v>45058.791666666664</v>
      </c>
      <c r="B1135" s="7">
        <v>569.713073730469</v>
      </c>
      <c r="C1135" s="8">
        <v>2262.33618164063</v>
      </c>
    </row>
    <row r="1136" spans="1:3" ht="12.75">
      <c r="A1136" s="6">
        <v>45058.80208333333</v>
      </c>
      <c r="B1136" s="7">
        <v>458.007659912109</v>
      </c>
      <c r="C1136" s="8">
        <v>2267.21142578125</v>
      </c>
    </row>
    <row r="1137" spans="1:3" ht="12.75">
      <c r="A1137" s="6">
        <v>45058.8125</v>
      </c>
      <c r="B1137" s="7">
        <v>413.235717773438</v>
      </c>
      <c r="C1137" s="8">
        <v>1972.59973144531</v>
      </c>
    </row>
    <row r="1138" spans="1:3" ht="12.75">
      <c r="A1138" s="6">
        <v>45058.822916666664</v>
      </c>
      <c r="B1138" s="7">
        <v>366.313415527344</v>
      </c>
      <c r="C1138" s="8">
        <v>2286.03515625</v>
      </c>
    </row>
    <row r="1139" spans="1:3" ht="12.75">
      <c r="A1139" s="6">
        <v>45058.83333333333</v>
      </c>
      <c r="B1139" s="7">
        <v>384.501800537109</v>
      </c>
      <c r="C1139" s="8">
        <v>2356.07299804688</v>
      </c>
    </row>
    <row r="1140" spans="1:3" ht="12.75">
      <c r="A1140" s="6">
        <v>45058.84375</v>
      </c>
      <c r="B1140" s="7">
        <v>349.331481933594</v>
      </c>
      <c r="C1140" s="8">
        <v>2387.37109375</v>
      </c>
    </row>
    <row r="1141" spans="1:3" ht="12.75">
      <c r="A1141" s="6">
        <v>45058.854166666664</v>
      </c>
      <c r="B1141" s="7">
        <v>329.130798339844</v>
      </c>
      <c r="C1141" s="8">
        <v>2401.765625</v>
      </c>
    </row>
    <row r="1142" spans="1:3" ht="12.75">
      <c r="A1142" s="6">
        <v>45058.86458333333</v>
      </c>
      <c r="B1142" s="7">
        <v>339.969421386719</v>
      </c>
      <c r="C1142" s="8">
        <v>2415.01171875</v>
      </c>
    </row>
    <row r="1143" spans="1:3" ht="12.75">
      <c r="A1143" s="6">
        <v>45058.875</v>
      </c>
      <c r="B1143" s="7">
        <v>358.942535400391</v>
      </c>
      <c r="C1143" s="8">
        <v>2424.58715820313</v>
      </c>
    </row>
    <row r="1144" spans="1:3" ht="12.75">
      <c r="A1144" s="6">
        <v>45058.885416666664</v>
      </c>
      <c r="B1144" s="7">
        <v>440.547149658203</v>
      </c>
      <c r="C1144" s="8">
        <v>2442.07397460938</v>
      </c>
    </row>
    <row r="1145" spans="1:3" ht="12.75">
      <c r="A1145" s="6">
        <v>45058.89583333333</v>
      </c>
      <c r="B1145" s="7">
        <v>458.501708984375</v>
      </c>
      <c r="C1145" s="8">
        <v>2445.64599609375</v>
      </c>
    </row>
    <row r="1146" spans="1:3" ht="12.75">
      <c r="A1146" s="6">
        <v>45058.90625</v>
      </c>
      <c r="B1146" s="7">
        <v>467.220947265625</v>
      </c>
      <c r="C1146" s="8">
        <v>2446.34692382813</v>
      </c>
    </row>
    <row r="1147" spans="1:3" ht="12.75">
      <c r="A1147" s="6">
        <v>45058.916666666664</v>
      </c>
      <c r="B1147" s="7">
        <v>458.927093505859</v>
      </c>
      <c r="C1147" s="8">
        <v>2444.00830078125</v>
      </c>
    </row>
    <row r="1148" spans="1:3" ht="12.75">
      <c r="A1148" s="6">
        <v>45058.92708333333</v>
      </c>
      <c r="B1148" s="7">
        <v>347.718719482422</v>
      </c>
      <c r="C1148" s="8">
        <v>2422.36352539063</v>
      </c>
    </row>
    <row r="1149" spans="1:3" ht="12.75">
      <c r="A1149" s="6">
        <v>45058.9375</v>
      </c>
      <c r="B1149" s="7">
        <v>293.386535644531</v>
      </c>
      <c r="C1149" s="8">
        <v>2421.63647460938</v>
      </c>
    </row>
    <row r="1150" spans="1:3" ht="12.75">
      <c r="A1150" s="6">
        <v>45058.947916666664</v>
      </c>
      <c r="B1150" s="7">
        <v>228.244354248047</v>
      </c>
      <c r="C1150" s="8">
        <v>2426.83447265625</v>
      </c>
    </row>
    <row r="1151" spans="1:3" ht="12.75">
      <c r="A1151" s="6">
        <v>45058.95833333333</v>
      </c>
      <c r="B1151" s="7">
        <v>238.865783691406</v>
      </c>
      <c r="C1151" s="8">
        <v>2431.4638671875</v>
      </c>
    </row>
    <row r="1152" spans="1:3" ht="12.75">
      <c r="A1152" s="6">
        <v>45058.96875</v>
      </c>
      <c r="B1152" s="7">
        <v>336.967376708984</v>
      </c>
      <c r="C1152" s="8">
        <v>2447.04052734375</v>
      </c>
    </row>
    <row r="1153" spans="1:3" ht="12.75">
      <c r="A1153" s="6">
        <v>45058.979166666664</v>
      </c>
      <c r="B1153" s="7">
        <v>380.165985107422</v>
      </c>
      <c r="C1153" s="8">
        <v>2456.71240234375</v>
      </c>
    </row>
    <row r="1154" spans="1:3" ht="12.75">
      <c r="A1154" s="6">
        <v>45058.98958333333</v>
      </c>
      <c r="B1154" s="7">
        <v>326.149047851563</v>
      </c>
      <c r="C1154" s="8">
        <v>2461.62158203125</v>
      </c>
    </row>
    <row r="1155" spans="1:3" ht="12.75">
      <c r="A1155" s="6">
        <v>45059</v>
      </c>
      <c r="B1155" s="7">
        <v>287.381927490234</v>
      </c>
      <c r="C1155" s="8">
        <v>2461.77807617188</v>
      </c>
    </row>
    <row r="1156" spans="1:3" ht="12.75">
      <c r="A1156" s="6">
        <v>45059.010416666664</v>
      </c>
      <c r="B1156" s="7">
        <v>234.072875976563</v>
      </c>
      <c r="C1156" s="8">
        <v>2477.10278320313</v>
      </c>
    </row>
    <row r="1157" spans="1:3" ht="12.75">
      <c r="A1157" s="6">
        <v>45059.02083333333</v>
      </c>
      <c r="B1157" s="7">
        <v>183.775283813477</v>
      </c>
      <c r="C1157" s="8">
        <v>2480.95336914063</v>
      </c>
    </row>
    <row r="1158" spans="1:3" ht="12.75">
      <c r="A1158" s="6">
        <v>45059.03125</v>
      </c>
      <c r="B1158" s="7">
        <v>115.050575256348</v>
      </c>
      <c r="C1158" s="8">
        <v>2480.95336914063</v>
      </c>
    </row>
    <row r="1159" spans="1:3" ht="12.75">
      <c r="A1159" s="6">
        <v>45059.041666666664</v>
      </c>
      <c r="B1159" s="7">
        <v>54.1111755371094</v>
      </c>
      <c r="C1159" s="8">
        <v>2483.32373046875</v>
      </c>
    </row>
    <row r="1160" spans="1:3" ht="12.75">
      <c r="A1160" s="6">
        <v>45059.05208333333</v>
      </c>
      <c r="B1160" s="7">
        <v>88.2908248901367</v>
      </c>
      <c r="C1160" s="8">
        <v>2488.75805664063</v>
      </c>
    </row>
    <row r="1161" spans="1:3" ht="12.75">
      <c r="A1161" s="6">
        <v>45059.0625</v>
      </c>
      <c r="B1161" s="7">
        <v>117.793403625488</v>
      </c>
      <c r="C1161" s="8">
        <v>2491.40405273438</v>
      </c>
    </row>
    <row r="1162" spans="1:3" ht="12.75">
      <c r="A1162" s="6">
        <v>45059.072916666664</v>
      </c>
      <c r="B1162" s="7">
        <v>102.440086364746</v>
      </c>
      <c r="C1162" s="8">
        <v>2492.15673828125</v>
      </c>
    </row>
    <row r="1163" spans="1:3" ht="12.75">
      <c r="A1163" s="6">
        <v>45059.08333333333</v>
      </c>
      <c r="B1163" s="7">
        <v>128.751846313477</v>
      </c>
      <c r="C1163" s="8">
        <v>2496.45874023438</v>
      </c>
    </row>
    <row r="1164" spans="1:3" ht="12.75">
      <c r="A1164" s="6">
        <v>45059.09375</v>
      </c>
      <c r="B1164" s="7">
        <v>107.491477966309</v>
      </c>
      <c r="C1164" s="8">
        <v>2498.97387695313</v>
      </c>
    </row>
    <row r="1165" spans="1:3" ht="12.75">
      <c r="A1165" s="6">
        <v>45059.104166666664</v>
      </c>
      <c r="B1165" s="7">
        <v>61.3142929077148</v>
      </c>
      <c r="C1165" s="8">
        <v>2501.74755859375</v>
      </c>
    </row>
    <row r="1166" spans="1:3" ht="12.75">
      <c r="A1166" s="6">
        <v>45059.11458333333</v>
      </c>
      <c r="B1166" s="7">
        <v>31.6845321655273</v>
      </c>
      <c r="C1166" s="8">
        <v>2503.22192382813</v>
      </c>
    </row>
    <row r="1167" spans="1:3" ht="12.75">
      <c r="A1167" s="6">
        <v>45059.125</v>
      </c>
      <c r="B1167" s="7">
        <v>65.5497970581055</v>
      </c>
      <c r="C1167" s="8">
        <v>2506.77416992188</v>
      </c>
    </row>
    <row r="1168" spans="1:3" ht="12.75">
      <c r="A1168" s="6">
        <v>45059.135416666664</v>
      </c>
      <c r="B1168" s="7">
        <v>69.2971572875977</v>
      </c>
      <c r="C1168" s="8">
        <v>2506.77416992188</v>
      </c>
    </row>
    <row r="1169" spans="1:3" ht="12.75">
      <c r="A1169" s="6">
        <v>45059.14583333333</v>
      </c>
      <c r="B1169" s="7">
        <v>61.5924873352051</v>
      </c>
      <c r="C1169" s="8">
        <v>2506.77416992188</v>
      </c>
    </row>
    <row r="1170" spans="1:3" ht="12.75">
      <c r="A1170" s="6">
        <v>45059.15625</v>
      </c>
      <c r="B1170" s="7">
        <v>55.5002517700195</v>
      </c>
      <c r="C1170" s="8">
        <v>2506.77416992188</v>
      </c>
    </row>
    <row r="1171" spans="1:3" ht="12.75">
      <c r="A1171" s="6">
        <v>45059.166666666664</v>
      </c>
      <c r="B1171" s="7">
        <v>54.7763290405273</v>
      </c>
      <c r="C1171" s="8">
        <v>2506.77416992188</v>
      </c>
    </row>
    <row r="1172" spans="1:3" ht="12.75">
      <c r="A1172" s="6">
        <v>45059.17708333333</v>
      </c>
      <c r="B1172" s="7">
        <v>101.322761535645</v>
      </c>
      <c r="C1172" s="8">
        <v>2506.77416992188</v>
      </c>
    </row>
    <row r="1173" spans="1:3" ht="12.75">
      <c r="A1173" s="6">
        <v>45059.1875</v>
      </c>
      <c r="B1173" s="7">
        <v>86.7370300292969</v>
      </c>
      <c r="C1173" s="8">
        <v>2506.77416992188</v>
      </c>
    </row>
    <row r="1174" spans="1:3" ht="12.75">
      <c r="A1174" s="6">
        <v>45059.197916666664</v>
      </c>
      <c r="B1174" s="7">
        <v>89.0372314453125</v>
      </c>
      <c r="C1174" s="8">
        <v>2506.77416992188</v>
      </c>
    </row>
    <row r="1175" spans="1:3" ht="12.75">
      <c r="A1175" s="6">
        <v>45059.20833333333</v>
      </c>
      <c r="B1175" s="7">
        <v>94.997932434082</v>
      </c>
      <c r="C1175" s="8">
        <v>2506.77416992188</v>
      </c>
    </row>
    <row r="1176" spans="1:3" ht="12.75">
      <c r="A1176" s="6">
        <v>45059.21875</v>
      </c>
      <c r="B1176" s="7">
        <v>128.636016845703</v>
      </c>
      <c r="C1176" s="8">
        <v>2508.3603515625</v>
      </c>
    </row>
    <row r="1177" spans="1:3" ht="12.75">
      <c r="A1177" s="6">
        <v>45059.229166666664</v>
      </c>
      <c r="B1177" s="7">
        <v>163.345703125</v>
      </c>
      <c r="C1177" s="8">
        <v>2511.80102539063</v>
      </c>
    </row>
    <row r="1178" spans="1:3" ht="12.75">
      <c r="A1178" s="6">
        <v>45059.23958333333</v>
      </c>
      <c r="B1178" s="7">
        <v>175.321136474609</v>
      </c>
      <c r="C1178" s="8">
        <v>2511.80102539063</v>
      </c>
    </row>
    <row r="1179" spans="1:3" ht="12.75">
      <c r="A1179" s="6">
        <v>45059.25</v>
      </c>
      <c r="B1179" s="7">
        <v>179.094802856445</v>
      </c>
      <c r="C1179" s="8">
        <v>2511.80102539063</v>
      </c>
    </row>
    <row r="1180" spans="1:3" ht="12.75">
      <c r="A1180" s="6">
        <v>45059.260416666664</v>
      </c>
      <c r="B1180" s="7">
        <v>149.610961914063</v>
      </c>
      <c r="C1180" s="8">
        <v>2511.80102539063</v>
      </c>
    </row>
    <row r="1181" spans="1:3" ht="12.75">
      <c r="A1181" s="6">
        <v>45059.27083333333</v>
      </c>
      <c r="B1181" s="7">
        <v>155.922058105469</v>
      </c>
      <c r="C1181" s="8">
        <v>2511.80102539063</v>
      </c>
    </row>
    <row r="1182" spans="1:3" ht="12.75">
      <c r="A1182" s="6">
        <v>45059.28125</v>
      </c>
      <c r="B1182" s="7">
        <v>182.876998901367</v>
      </c>
      <c r="C1182" s="8">
        <v>2511.80102539063</v>
      </c>
    </row>
    <row r="1183" spans="1:3" ht="12.75">
      <c r="A1183" s="6">
        <v>45059.291666666664</v>
      </c>
      <c r="B1183" s="7">
        <v>329.899230957031</v>
      </c>
      <c r="C1183" s="8">
        <v>2509.4677734375</v>
      </c>
    </row>
    <row r="1184" spans="1:3" ht="12.75">
      <c r="A1184" s="6">
        <v>45059.30208333333</v>
      </c>
      <c r="B1184" s="7">
        <v>572.390930175781</v>
      </c>
      <c r="C1184" s="8">
        <v>2500.32299804688</v>
      </c>
    </row>
    <row r="1185" spans="1:3" ht="12.75">
      <c r="A1185" s="6">
        <v>45059.3125</v>
      </c>
      <c r="B1185" s="7">
        <v>739.262084960938</v>
      </c>
      <c r="C1185" s="8">
        <v>2488.99951171875</v>
      </c>
    </row>
    <row r="1186" spans="1:3" ht="12.75">
      <c r="A1186" s="6">
        <v>45059.322916666664</v>
      </c>
      <c r="B1186" s="7">
        <v>1053.75134277344</v>
      </c>
      <c r="C1186" s="8">
        <v>2480.03369140625</v>
      </c>
    </row>
    <row r="1187" spans="1:3" ht="12.75">
      <c r="A1187" s="6">
        <v>45059.33333333333</v>
      </c>
      <c r="B1187" s="7">
        <v>1138.82043457031</v>
      </c>
      <c r="C1187" s="8">
        <v>2469.8876953125</v>
      </c>
    </row>
    <row r="1188" spans="1:3" ht="12.75">
      <c r="A1188" s="6">
        <v>45059.34375</v>
      </c>
      <c r="B1188" s="7">
        <v>1224.48400878906</v>
      </c>
      <c r="C1188" s="8">
        <v>2460.2783203125</v>
      </c>
    </row>
    <row r="1189" spans="1:3" ht="12.75">
      <c r="A1189" s="6">
        <v>45059.354166666664</v>
      </c>
      <c r="B1189" s="7">
        <v>1248.39978027344</v>
      </c>
      <c r="C1189" s="8">
        <v>2453.44897460938</v>
      </c>
    </row>
    <row r="1190" spans="1:3" ht="12.75">
      <c r="A1190" s="6">
        <v>45059.36458333333</v>
      </c>
      <c r="B1190" s="7">
        <v>1295.49487304688</v>
      </c>
      <c r="C1190" s="8">
        <v>2453.41455078125</v>
      </c>
    </row>
    <row r="1191" spans="1:3" ht="12.75">
      <c r="A1191" s="6">
        <v>45059.375</v>
      </c>
      <c r="B1191" s="7">
        <v>1299.39074707031</v>
      </c>
      <c r="C1191" s="8">
        <v>2453.41455078125</v>
      </c>
    </row>
    <row r="1192" spans="1:3" ht="12.75">
      <c r="A1192" s="6">
        <v>45059.385416666664</v>
      </c>
      <c r="B1192" s="7">
        <v>1281.19958496094</v>
      </c>
      <c r="C1192" s="8">
        <v>2453.41455078125</v>
      </c>
    </row>
    <row r="1193" spans="1:3" ht="12.75">
      <c r="A1193" s="6">
        <v>45059.39583333333</v>
      </c>
      <c r="B1193" s="7">
        <v>1340.68676757813</v>
      </c>
      <c r="C1193" s="8">
        <v>2451.06494140625</v>
      </c>
    </row>
    <row r="1194" spans="1:3" ht="12.75">
      <c r="A1194" s="6">
        <v>45059.40625</v>
      </c>
      <c r="B1194" s="7">
        <v>1344.43566894531</v>
      </c>
      <c r="C1194" s="8">
        <v>2448.30688476563</v>
      </c>
    </row>
    <row r="1195" spans="1:3" ht="12.75">
      <c r="A1195" s="6">
        <v>45059.416666666664</v>
      </c>
      <c r="B1195" s="7">
        <v>1363.60266113281</v>
      </c>
      <c r="C1195" s="8">
        <v>2447.3154296875</v>
      </c>
    </row>
    <row r="1196" spans="1:3" ht="12.75">
      <c r="A1196" s="6">
        <v>45059.42708333333</v>
      </c>
      <c r="B1196" s="7">
        <v>1405.93969726563</v>
      </c>
      <c r="C1196" s="8">
        <v>2443.17846679688</v>
      </c>
    </row>
    <row r="1197" spans="1:3" ht="12.75">
      <c r="A1197" s="6">
        <v>45059.4375</v>
      </c>
      <c r="B1197" s="7">
        <v>1393.15954589844</v>
      </c>
      <c r="C1197" s="8">
        <v>2429.64233398438</v>
      </c>
    </row>
    <row r="1198" spans="1:3" ht="12.75">
      <c r="A1198" s="6">
        <v>45059.447916666664</v>
      </c>
      <c r="B1198" s="7">
        <v>1420.63891601563</v>
      </c>
      <c r="C1198" s="8">
        <v>2411.45629882813</v>
      </c>
    </row>
    <row r="1199" spans="1:3" ht="12.75">
      <c r="A1199" s="6">
        <v>45059.45833333333</v>
      </c>
      <c r="B1199" s="7">
        <v>1432.78259277344</v>
      </c>
      <c r="C1199" s="8">
        <v>2415.26098632813</v>
      </c>
    </row>
    <row r="1200" spans="1:3" ht="12.75">
      <c r="A1200" s="6">
        <v>45059.46875</v>
      </c>
      <c r="B1200" s="7">
        <v>1450.15356445313</v>
      </c>
      <c r="C1200" s="8">
        <v>2420.95825195313</v>
      </c>
    </row>
    <row r="1201" spans="1:3" ht="12.75">
      <c r="A1201" s="6">
        <v>45059.479166666664</v>
      </c>
      <c r="B1201" s="7">
        <v>1400.59094238281</v>
      </c>
      <c r="C1201" s="8">
        <v>2414.70971679688</v>
      </c>
    </row>
    <row r="1202" spans="1:3" ht="12.75">
      <c r="A1202" s="6">
        <v>45059.48958333333</v>
      </c>
      <c r="B1202" s="7">
        <v>1404.87744140625</v>
      </c>
      <c r="C1202" s="8">
        <v>2417.701171875</v>
      </c>
    </row>
    <row r="1203" spans="1:3" ht="12.75">
      <c r="A1203" s="6">
        <v>45059.5</v>
      </c>
      <c r="B1203" s="7">
        <v>1428.07275390625</v>
      </c>
      <c r="C1203" s="8">
        <v>2420.51831054688</v>
      </c>
    </row>
    <row r="1204" spans="1:3" ht="12.75">
      <c r="A1204" s="6">
        <v>45059.510416666664</v>
      </c>
      <c r="B1204" s="7">
        <v>1432.68664550781</v>
      </c>
      <c r="C1204" s="8">
        <v>2419.5166015625</v>
      </c>
    </row>
    <row r="1205" spans="1:3" ht="12.75">
      <c r="A1205" s="6">
        <v>45059.52083333333</v>
      </c>
      <c r="B1205" s="7">
        <v>1459.03625488281</v>
      </c>
      <c r="C1205" s="8">
        <v>2413.61791992188</v>
      </c>
    </row>
    <row r="1206" spans="1:3" ht="12.75">
      <c r="A1206" s="6">
        <v>45059.53125</v>
      </c>
      <c r="B1206" s="7">
        <v>1464.32153320313</v>
      </c>
      <c r="C1206" s="8">
        <v>2408.44506835938</v>
      </c>
    </row>
    <row r="1207" spans="1:3" ht="12.75">
      <c r="A1207" s="6">
        <v>45059.541666666664</v>
      </c>
      <c r="B1207" s="7">
        <v>1496.83032226563</v>
      </c>
      <c r="C1207" s="8">
        <v>2405.2451171875</v>
      </c>
    </row>
    <row r="1208" spans="1:3" ht="12.75">
      <c r="A1208" s="6">
        <v>45059.55208333333</v>
      </c>
      <c r="B1208" s="7">
        <v>1541.06079101563</v>
      </c>
      <c r="C1208" s="8">
        <v>2402.09375</v>
      </c>
    </row>
    <row r="1209" spans="1:3" ht="12.75">
      <c r="A1209" s="6">
        <v>45059.5625</v>
      </c>
      <c r="B1209" s="7">
        <v>1636.9599609375</v>
      </c>
      <c r="C1209" s="8">
        <v>2404.74096679688</v>
      </c>
    </row>
    <row r="1210" spans="1:3" ht="12.75">
      <c r="A1210" s="6">
        <v>45059.572916666664</v>
      </c>
      <c r="B1210" s="7">
        <v>1629.29699707031</v>
      </c>
      <c r="C1210" s="8">
        <v>2404.74096679688</v>
      </c>
    </row>
    <row r="1211" spans="1:3" ht="12.75">
      <c r="A1211" s="6">
        <v>45059.58333333333</v>
      </c>
      <c r="B1211" s="7">
        <v>1644.39489746094</v>
      </c>
      <c r="C1211" s="8">
        <v>2401.98852539063</v>
      </c>
    </row>
    <row r="1212" spans="1:3" ht="12.75">
      <c r="A1212" s="6">
        <v>45059.59375</v>
      </c>
      <c r="B1212" s="7">
        <v>1682.41271972656</v>
      </c>
      <c r="C1212" s="8">
        <v>2364.53100585938</v>
      </c>
    </row>
    <row r="1213" spans="1:3" ht="12.75">
      <c r="A1213" s="6">
        <v>45059.604166666664</v>
      </c>
      <c r="B1213" s="7">
        <v>1715.89807128906</v>
      </c>
      <c r="C1213" s="8">
        <v>2351.25390625</v>
      </c>
    </row>
    <row r="1214" spans="1:3" ht="12.75">
      <c r="A1214" s="6">
        <v>45059.61458333333</v>
      </c>
      <c r="B1214" s="7">
        <v>1708.26965332031</v>
      </c>
      <c r="C1214" s="8">
        <v>2340.72705078125</v>
      </c>
    </row>
    <row r="1215" spans="1:3" ht="12.75">
      <c r="A1215" s="6">
        <v>45059.625</v>
      </c>
      <c r="B1215" s="7">
        <v>1693.82836914063</v>
      </c>
      <c r="C1215" s="8">
        <v>2338.45874023438</v>
      </c>
    </row>
    <row r="1216" spans="1:3" ht="12.75">
      <c r="A1216" s="6">
        <v>45059.635416666664</v>
      </c>
      <c r="B1216" s="7">
        <v>1667.34814453125</v>
      </c>
      <c r="C1216" s="8">
        <v>2334.041015625</v>
      </c>
    </row>
    <row r="1217" spans="1:3" ht="12.75">
      <c r="A1217" s="6">
        <v>45059.64583333333</v>
      </c>
      <c r="B1217" s="7">
        <v>1537.98999023438</v>
      </c>
      <c r="C1217" s="8">
        <v>2321.90771484375</v>
      </c>
    </row>
    <row r="1218" spans="1:3" ht="12.75">
      <c r="A1218" s="6">
        <v>45059.65625</v>
      </c>
      <c r="B1218" s="7">
        <v>1436.69812011719</v>
      </c>
      <c r="C1218" s="8">
        <v>2310.66748046875</v>
      </c>
    </row>
    <row r="1219" spans="1:3" ht="12.75">
      <c r="A1219" s="6">
        <v>45059.666666666664</v>
      </c>
      <c r="B1219" s="7">
        <v>1397.66943359375</v>
      </c>
      <c r="C1219" s="8">
        <v>2308.89501953125</v>
      </c>
    </row>
    <row r="1220" spans="1:3" ht="12.75">
      <c r="A1220" s="6">
        <v>45059.67708333333</v>
      </c>
      <c r="B1220" s="7">
        <v>1441.0244140625</v>
      </c>
      <c r="C1220" s="8">
        <v>2299.87255859375</v>
      </c>
    </row>
    <row r="1221" spans="1:3" ht="12.75">
      <c r="A1221" s="6">
        <v>45059.6875</v>
      </c>
      <c r="B1221" s="7">
        <v>1477.55151367188</v>
      </c>
      <c r="C1221" s="8">
        <v>2295.81030273438</v>
      </c>
    </row>
    <row r="1222" spans="1:3" ht="12.75">
      <c r="A1222" s="6">
        <v>45059.697916666664</v>
      </c>
      <c r="B1222" s="7">
        <v>1296.25</v>
      </c>
      <c r="C1222" s="8">
        <v>2296.20239257813</v>
      </c>
    </row>
    <row r="1223" spans="1:3" ht="12.75">
      <c r="A1223" s="6">
        <v>45059.70833333333</v>
      </c>
      <c r="B1223" s="7">
        <v>1201.16467285156</v>
      </c>
      <c r="C1223" s="8">
        <v>2292.97119140625</v>
      </c>
    </row>
    <row r="1224" spans="1:3" ht="12.75">
      <c r="A1224" s="6">
        <v>45059.71875</v>
      </c>
      <c r="B1224" s="7">
        <v>1182.36987304688</v>
      </c>
      <c r="C1224" s="8">
        <v>2284.20776367188</v>
      </c>
    </row>
    <row r="1225" spans="1:3" ht="12.75">
      <c r="A1225" s="6">
        <v>45059.729166666664</v>
      </c>
      <c r="B1225" s="7">
        <v>1267.57775878906</v>
      </c>
      <c r="C1225" s="8">
        <v>2064.5693359375</v>
      </c>
    </row>
    <row r="1226" spans="1:3" ht="12.75">
      <c r="A1226" s="6">
        <v>45059.73958333333</v>
      </c>
      <c r="B1226" s="7">
        <v>1301.2587890625</v>
      </c>
      <c r="C1226" s="8">
        <v>2004.21765136719</v>
      </c>
    </row>
    <row r="1227" spans="1:3" ht="12.75">
      <c r="A1227" s="6">
        <v>45059.75</v>
      </c>
      <c r="B1227" s="7">
        <v>1259.31018066406</v>
      </c>
      <c r="C1227" s="8">
        <v>2012.03857421875</v>
      </c>
    </row>
    <row r="1228" spans="1:3" ht="12.75">
      <c r="A1228" s="6">
        <v>45059.760416666664</v>
      </c>
      <c r="B1228" s="7">
        <v>1141.6328125</v>
      </c>
      <c r="C1228" s="8">
        <v>2022.48388671875</v>
      </c>
    </row>
    <row r="1229" spans="1:3" ht="12.75">
      <c r="A1229" s="6">
        <v>45059.77083333333</v>
      </c>
      <c r="B1229" s="7">
        <v>1083.02880859375</v>
      </c>
      <c r="C1229" s="8">
        <v>2026.62805175781</v>
      </c>
    </row>
    <row r="1230" spans="1:3" ht="12.75">
      <c r="A1230" s="6">
        <v>45059.78125</v>
      </c>
      <c r="B1230" s="7">
        <v>1027.28491210938</v>
      </c>
      <c r="C1230" s="8">
        <v>2023.04174804688</v>
      </c>
    </row>
    <row r="1231" spans="1:3" ht="12.75">
      <c r="A1231" s="6">
        <v>45059.791666666664</v>
      </c>
      <c r="B1231" s="7">
        <v>1003.11529541016</v>
      </c>
      <c r="C1231" s="8">
        <v>2016.4765625</v>
      </c>
    </row>
    <row r="1232" spans="1:3" ht="12.75">
      <c r="A1232" s="6">
        <v>45059.80208333333</v>
      </c>
      <c r="B1232" s="7">
        <v>875.338073730469</v>
      </c>
      <c r="C1232" s="8">
        <v>1980.56604003906</v>
      </c>
    </row>
    <row r="1233" spans="1:3" ht="12.75">
      <c r="A1233" s="6">
        <v>45059.8125</v>
      </c>
      <c r="B1233" s="7">
        <v>848.084411621094</v>
      </c>
      <c r="C1233" s="8">
        <v>1986.72705078125</v>
      </c>
    </row>
    <row r="1234" spans="1:3" ht="12.75">
      <c r="A1234" s="6">
        <v>45059.822916666664</v>
      </c>
      <c r="B1234" s="7">
        <v>865.567504882813</v>
      </c>
      <c r="C1234" s="8">
        <v>2016.80773925781</v>
      </c>
    </row>
    <row r="1235" spans="1:3" ht="12.75">
      <c r="A1235" s="6">
        <v>45059.83333333333</v>
      </c>
      <c r="B1235" s="7">
        <v>874.301025390625</v>
      </c>
      <c r="C1235" s="8">
        <v>2020.05029296875</v>
      </c>
    </row>
    <row r="1236" spans="1:3" ht="12.75">
      <c r="A1236" s="6">
        <v>45059.84375</v>
      </c>
      <c r="B1236" s="7">
        <v>902.167602539063</v>
      </c>
      <c r="C1236" s="8">
        <v>1743.205078125</v>
      </c>
    </row>
    <row r="1237" spans="1:3" ht="12.75">
      <c r="A1237" s="6">
        <v>45059.854166666664</v>
      </c>
      <c r="B1237" s="7">
        <v>887.392761230469</v>
      </c>
      <c r="C1237" s="8">
        <v>2089.5234375</v>
      </c>
    </row>
    <row r="1238" spans="1:3" ht="12.75">
      <c r="A1238" s="6">
        <v>45059.86458333333</v>
      </c>
      <c r="B1238" s="7">
        <v>817.180419921875</v>
      </c>
      <c r="C1238" s="8">
        <v>2127.93530273438</v>
      </c>
    </row>
    <row r="1239" spans="1:3" ht="12.75">
      <c r="A1239" s="6">
        <v>45059.875</v>
      </c>
      <c r="B1239" s="7">
        <v>791.260070800781</v>
      </c>
      <c r="C1239" s="8">
        <v>2145.90454101563</v>
      </c>
    </row>
    <row r="1240" spans="1:3" ht="12.75">
      <c r="A1240" s="6">
        <v>45059.885416666664</v>
      </c>
      <c r="B1240" s="7">
        <v>819.515869140625</v>
      </c>
      <c r="C1240" s="8">
        <v>2167.69262695313</v>
      </c>
    </row>
    <row r="1241" spans="1:3" ht="12.75">
      <c r="A1241" s="6">
        <v>45059.89583333333</v>
      </c>
      <c r="B1241" s="7">
        <v>824.902465820313</v>
      </c>
      <c r="C1241" s="8">
        <v>2178.62060546875</v>
      </c>
    </row>
    <row r="1242" spans="1:3" ht="12.75">
      <c r="A1242" s="6">
        <v>45059.90625</v>
      </c>
      <c r="B1242" s="7">
        <v>754.070129394531</v>
      </c>
      <c r="C1242" s="8">
        <v>2182.69848632813</v>
      </c>
    </row>
    <row r="1243" spans="1:3" ht="12.75">
      <c r="A1243" s="6">
        <v>45059.916666666664</v>
      </c>
      <c r="B1243" s="7">
        <v>726.930236816406</v>
      </c>
      <c r="C1243" s="8">
        <v>2173.05224609375</v>
      </c>
    </row>
    <row r="1244" spans="1:3" ht="12.75">
      <c r="A1244" s="6">
        <v>45059.92708333333</v>
      </c>
      <c r="B1244" s="7">
        <v>623.301025390625</v>
      </c>
      <c r="C1244" s="8">
        <v>2142.21411132813</v>
      </c>
    </row>
    <row r="1245" spans="1:3" ht="12.75">
      <c r="A1245" s="6">
        <v>45059.9375</v>
      </c>
      <c r="B1245" s="7">
        <v>609.886352539063</v>
      </c>
      <c r="C1245" s="8">
        <v>2147.05810546875</v>
      </c>
    </row>
    <row r="1246" spans="1:3" ht="12.75">
      <c r="A1246" s="6">
        <v>45059.947916666664</v>
      </c>
      <c r="B1246" s="7">
        <v>561.077514648438</v>
      </c>
      <c r="C1246" s="8">
        <v>2151.0751953125</v>
      </c>
    </row>
    <row r="1247" spans="1:3" ht="12.75">
      <c r="A1247" s="6">
        <v>45059.95833333333</v>
      </c>
      <c r="B1247" s="7">
        <v>518.672973632813</v>
      </c>
      <c r="C1247" s="8">
        <v>2152.30078125</v>
      </c>
    </row>
    <row r="1248" spans="1:3" ht="12.75">
      <c r="A1248" s="6">
        <v>45059.96875</v>
      </c>
      <c r="B1248" s="7">
        <v>556.399719238281</v>
      </c>
      <c r="C1248" s="8">
        <v>2162.5400390625</v>
      </c>
    </row>
    <row r="1249" spans="1:3" ht="12.75">
      <c r="A1249" s="6">
        <v>45059.979166666664</v>
      </c>
      <c r="B1249" s="7">
        <v>554.884521484375</v>
      </c>
      <c r="C1249" s="8">
        <v>2174.02294921875</v>
      </c>
    </row>
    <row r="1250" spans="1:3" ht="12.75">
      <c r="A1250" s="6">
        <v>45059.98958333333</v>
      </c>
      <c r="B1250" s="7">
        <v>532.389343261719</v>
      </c>
      <c r="C1250" s="8">
        <v>2179.69360351563</v>
      </c>
    </row>
    <row r="1251" spans="1:3" ht="12.75">
      <c r="A1251" s="6">
        <v>45060</v>
      </c>
      <c r="B1251" s="7">
        <v>522.964782714844</v>
      </c>
      <c r="C1251" s="8">
        <v>2182.96142578125</v>
      </c>
    </row>
    <row r="1252" spans="1:3" ht="12.75">
      <c r="A1252" s="6">
        <v>45060.010416666664</v>
      </c>
      <c r="B1252" s="7">
        <v>466.582244873047</v>
      </c>
      <c r="C1252" s="8">
        <v>2192.41943359375</v>
      </c>
    </row>
    <row r="1253" spans="1:3" ht="12.75">
      <c r="A1253" s="6">
        <v>45060.02083333333</v>
      </c>
      <c r="B1253" s="7">
        <v>417.537506103516</v>
      </c>
      <c r="C1253" s="8">
        <v>2195.34204101563</v>
      </c>
    </row>
    <row r="1254" spans="1:3" ht="12.75">
      <c r="A1254" s="6">
        <v>45060.03125</v>
      </c>
      <c r="B1254" s="7">
        <v>291.427368164063</v>
      </c>
      <c r="C1254" s="8">
        <v>2199.11328125</v>
      </c>
    </row>
    <row r="1255" spans="1:3" ht="12.75">
      <c r="A1255" s="6">
        <v>45060.041666666664</v>
      </c>
      <c r="B1255" s="7">
        <v>296.244018554688</v>
      </c>
      <c r="C1255" s="8">
        <v>2202.05712890625</v>
      </c>
    </row>
    <row r="1256" spans="1:3" ht="12.75">
      <c r="A1256" s="6">
        <v>45060.05208333333</v>
      </c>
      <c r="B1256" s="7">
        <v>226.03547668457</v>
      </c>
      <c r="C1256" s="8">
        <v>2205.5185546875</v>
      </c>
    </row>
    <row r="1257" spans="1:3" ht="12.75">
      <c r="A1257" s="6">
        <v>45060.0625</v>
      </c>
      <c r="B1257" s="7">
        <v>212.461486816406</v>
      </c>
      <c r="C1257" s="8">
        <v>2207.97802734375</v>
      </c>
    </row>
    <row r="1258" spans="1:3" ht="12.75">
      <c r="A1258" s="6">
        <v>45060.072916666664</v>
      </c>
      <c r="B1258" s="7">
        <v>190.565948486328</v>
      </c>
      <c r="C1258" s="8">
        <v>2210.57250976563</v>
      </c>
    </row>
    <row r="1259" spans="1:3" ht="12.75">
      <c r="A1259" s="6">
        <v>45060.08333333333</v>
      </c>
      <c r="B1259" s="7">
        <v>196.890609741211</v>
      </c>
      <c r="C1259" s="8">
        <v>2210.57250976563</v>
      </c>
    </row>
    <row r="1260" spans="1:3" ht="12.75">
      <c r="A1260" s="6">
        <v>45060.09375</v>
      </c>
      <c r="B1260" s="7">
        <v>263.361846923828</v>
      </c>
      <c r="C1260" s="8">
        <v>2210.57250976563</v>
      </c>
    </row>
    <row r="1261" spans="1:3" ht="12.75">
      <c r="A1261" s="6">
        <v>45060.104166666664</v>
      </c>
      <c r="B1261" s="7">
        <v>260.470703125</v>
      </c>
      <c r="C1261" s="8">
        <v>2210.57250976563</v>
      </c>
    </row>
    <row r="1262" spans="1:3" ht="12.75">
      <c r="A1262" s="6">
        <v>45060.11458333333</v>
      </c>
      <c r="B1262" s="7">
        <v>244.342422485352</v>
      </c>
      <c r="C1262" s="8">
        <v>2210.57250976563</v>
      </c>
    </row>
    <row r="1263" spans="1:3" ht="12.75">
      <c r="A1263" s="6">
        <v>45060.125</v>
      </c>
      <c r="B1263" s="7">
        <v>229.233200073242</v>
      </c>
      <c r="C1263" s="8">
        <v>2210.57250976563</v>
      </c>
    </row>
    <row r="1264" spans="1:3" ht="12.75">
      <c r="A1264" s="6">
        <v>45060.135416666664</v>
      </c>
      <c r="B1264" s="7">
        <v>243.613967895508</v>
      </c>
      <c r="C1264" s="8">
        <v>2211.0498046875</v>
      </c>
    </row>
    <row r="1265" spans="1:3" ht="12.75">
      <c r="A1265" s="6">
        <v>45060.14583333333</v>
      </c>
      <c r="B1265" s="7">
        <v>182.067810058594</v>
      </c>
      <c r="C1265" s="8">
        <v>2219.51513671875</v>
      </c>
    </row>
    <row r="1266" spans="1:3" ht="12.75">
      <c r="A1266" s="6">
        <v>45060.15625</v>
      </c>
      <c r="B1266" s="7">
        <v>169.071792602539</v>
      </c>
      <c r="C1266" s="8">
        <v>2221.08227539063</v>
      </c>
    </row>
    <row r="1267" spans="1:3" ht="12.75">
      <c r="A1267" s="6">
        <v>45060.166666666664</v>
      </c>
      <c r="B1267" s="7">
        <v>224.096633911133</v>
      </c>
      <c r="C1267" s="8">
        <v>2221.08227539063</v>
      </c>
    </row>
    <row r="1268" spans="1:3" ht="12.75">
      <c r="A1268" s="6">
        <v>45060.17708333333</v>
      </c>
      <c r="B1268" s="7">
        <v>270.087097167969</v>
      </c>
      <c r="C1268" s="8">
        <v>2221.08227539063</v>
      </c>
    </row>
    <row r="1269" spans="1:3" ht="12.75">
      <c r="A1269" s="6">
        <v>45060.1875</v>
      </c>
      <c r="B1269" s="7">
        <v>231.434310913086</v>
      </c>
      <c r="C1269" s="8">
        <v>2221.08227539063</v>
      </c>
    </row>
    <row r="1270" spans="1:3" ht="12.75">
      <c r="A1270" s="6">
        <v>45060.197916666664</v>
      </c>
      <c r="B1270" s="7">
        <v>232.577789306641</v>
      </c>
      <c r="C1270" s="8">
        <v>2226.060546875</v>
      </c>
    </row>
    <row r="1271" spans="1:3" ht="12.75">
      <c r="A1271" s="6">
        <v>45060.20833333333</v>
      </c>
      <c r="B1271" s="7">
        <v>240.756729125977</v>
      </c>
      <c r="C1271" s="8">
        <v>2226.45458984375</v>
      </c>
    </row>
    <row r="1272" spans="1:3" ht="12.75">
      <c r="A1272" s="6">
        <v>45060.21875</v>
      </c>
      <c r="B1272" s="7">
        <v>253.232986450195</v>
      </c>
      <c r="C1272" s="8">
        <v>2226.45458984375</v>
      </c>
    </row>
    <row r="1273" spans="1:3" ht="12.75">
      <c r="A1273" s="6">
        <v>45060.229166666664</v>
      </c>
      <c r="B1273" s="7">
        <v>241.83283996582</v>
      </c>
      <c r="C1273" s="8">
        <v>2229.05102539063</v>
      </c>
    </row>
    <row r="1274" spans="1:3" ht="12.75">
      <c r="A1274" s="6">
        <v>45060.23958333333</v>
      </c>
      <c r="B1274" s="7">
        <v>231.246383666992</v>
      </c>
      <c r="C1274" s="8">
        <v>2231.46899414063</v>
      </c>
    </row>
    <row r="1275" spans="1:3" ht="12.75">
      <c r="A1275" s="6">
        <v>45060.25</v>
      </c>
      <c r="B1275" s="7">
        <v>231.889785766602</v>
      </c>
      <c r="C1275" s="8">
        <v>2229.50463867188</v>
      </c>
    </row>
    <row r="1276" spans="1:3" ht="12.75">
      <c r="A1276" s="6">
        <v>45060.260416666664</v>
      </c>
      <c r="B1276" s="7">
        <v>277.447662353516</v>
      </c>
      <c r="C1276" s="8">
        <v>2226.388671875</v>
      </c>
    </row>
    <row r="1277" spans="1:3" ht="12.75">
      <c r="A1277" s="6">
        <v>45060.27083333333</v>
      </c>
      <c r="B1277" s="7">
        <v>305.520599365234</v>
      </c>
      <c r="C1277" s="8">
        <v>2226.388671875</v>
      </c>
    </row>
    <row r="1278" spans="1:3" ht="12.75">
      <c r="A1278" s="6">
        <v>45060.28125</v>
      </c>
      <c r="B1278" s="7">
        <v>368.833587646484</v>
      </c>
      <c r="C1278" s="8">
        <v>2225.93408203125</v>
      </c>
    </row>
    <row r="1279" spans="1:3" ht="12.75">
      <c r="A1279" s="6">
        <v>45060.291666666664</v>
      </c>
      <c r="B1279" s="7">
        <v>608.711364746094</v>
      </c>
      <c r="C1279" s="8">
        <v>2219.39916992188</v>
      </c>
    </row>
    <row r="1280" spans="1:3" ht="12.75">
      <c r="A1280" s="6">
        <v>45060.30208333333</v>
      </c>
      <c r="B1280" s="7">
        <v>852.716674804688</v>
      </c>
      <c r="C1280" s="8">
        <v>2209.810546875</v>
      </c>
    </row>
    <row r="1281" spans="1:3" ht="12.75">
      <c r="A1281" s="6">
        <v>45060.3125</v>
      </c>
      <c r="B1281" s="7">
        <v>1011.564453125</v>
      </c>
      <c r="C1281" s="8">
        <v>2196.52880859375</v>
      </c>
    </row>
    <row r="1282" spans="1:3" ht="12.75">
      <c r="A1282" s="6">
        <v>45060.322916666664</v>
      </c>
      <c r="B1282" s="7">
        <v>1201.39685058594</v>
      </c>
      <c r="C1282" s="8">
        <v>2185.35693359375</v>
      </c>
    </row>
    <row r="1283" spans="1:3" ht="12.75">
      <c r="A1283" s="6">
        <v>45060.33333333333</v>
      </c>
      <c r="B1283" s="7">
        <v>1285.74963378906</v>
      </c>
      <c r="C1283" s="8">
        <v>2176.87329101563</v>
      </c>
    </row>
    <row r="1284" spans="1:3" ht="12.75">
      <c r="A1284" s="6">
        <v>45060.34375</v>
      </c>
      <c r="B1284" s="7">
        <v>1399.20666503906</v>
      </c>
      <c r="C1284" s="8">
        <v>2170.1435546875</v>
      </c>
    </row>
    <row r="1285" spans="1:3" ht="12.75">
      <c r="A1285" s="6">
        <v>45060.354166666664</v>
      </c>
      <c r="B1285" s="7">
        <v>1462.48937988281</v>
      </c>
      <c r="C1285" s="8">
        <v>2166.23608398438</v>
      </c>
    </row>
    <row r="1286" spans="1:3" ht="12.75">
      <c r="A1286" s="6">
        <v>45060.36458333333</v>
      </c>
      <c r="B1286" s="7">
        <v>1512.19653320313</v>
      </c>
      <c r="C1286" s="8">
        <v>2164.1240234375</v>
      </c>
    </row>
    <row r="1287" spans="1:3" ht="12.75">
      <c r="A1287" s="6">
        <v>45060.375</v>
      </c>
      <c r="B1287" s="7">
        <v>1558.904296875</v>
      </c>
      <c r="C1287" s="8">
        <v>2164.1240234375</v>
      </c>
    </row>
    <row r="1288" spans="1:3" ht="12.75">
      <c r="A1288" s="6">
        <v>45060.385416666664</v>
      </c>
      <c r="B1288" s="7">
        <v>1645.1767578125</v>
      </c>
      <c r="C1288" s="8">
        <v>2161.00048828125</v>
      </c>
    </row>
    <row r="1289" spans="1:3" ht="12.75">
      <c r="A1289" s="6">
        <v>45060.39583333333</v>
      </c>
      <c r="B1289" s="7">
        <v>1682.14331054688</v>
      </c>
      <c r="C1289" s="8">
        <v>2136.97216796875</v>
      </c>
    </row>
    <row r="1290" spans="1:3" ht="12.75">
      <c r="A1290" s="6">
        <v>45060.40625</v>
      </c>
      <c r="B1290" s="7">
        <v>1667.5478515625</v>
      </c>
      <c r="C1290" s="8">
        <v>2124.07885742188</v>
      </c>
    </row>
    <row r="1291" spans="1:3" ht="12.75">
      <c r="A1291" s="6">
        <v>45060.416666666664</v>
      </c>
      <c r="B1291" s="7">
        <v>1682.84741210938</v>
      </c>
      <c r="C1291" s="8">
        <v>2131.79052734375</v>
      </c>
    </row>
    <row r="1292" spans="1:3" ht="12.75">
      <c r="A1292" s="6">
        <v>45060.42708333333</v>
      </c>
      <c r="B1292" s="7">
        <v>1710.14538574219</v>
      </c>
      <c r="C1292" s="8">
        <v>2137.99243164063</v>
      </c>
    </row>
    <row r="1293" spans="1:3" ht="12.75">
      <c r="A1293" s="6">
        <v>45060.4375</v>
      </c>
      <c r="B1293" s="7">
        <v>1767.52392578125</v>
      </c>
      <c r="C1293" s="8">
        <v>2139.98168945313</v>
      </c>
    </row>
    <row r="1294" spans="1:3" ht="12.75">
      <c r="A1294" s="6">
        <v>45060.447916666664</v>
      </c>
      <c r="B1294" s="7">
        <v>1733.67016601563</v>
      </c>
      <c r="C1294" s="8">
        <v>2139.98168945313</v>
      </c>
    </row>
    <row r="1295" spans="1:3" ht="12.75">
      <c r="A1295" s="6">
        <v>45060.45833333333</v>
      </c>
      <c r="B1295" s="7">
        <v>1746.42883300781</v>
      </c>
      <c r="C1295" s="8">
        <v>2139.98168945313</v>
      </c>
    </row>
    <row r="1296" spans="1:3" ht="12.75">
      <c r="A1296" s="6">
        <v>45060.46875</v>
      </c>
      <c r="B1296" s="7">
        <v>1743.02062988281</v>
      </c>
      <c r="C1296" s="8">
        <v>2139.361328125</v>
      </c>
    </row>
    <row r="1297" spans="1:3" ht="12.75">
      <c r="A1297" s="6">
        <v>45060.479166666664</v>
      </c>
      <c r="B1297" s="7">
        <v>1729.53100585938</v>
      </c>
      <c r="C1297" s="8">
        <v>2134.61376953125</v>
      </c>
    </row>
    <row r="1298" spans="1:3" ht="12.75">
      <c r="A1298" s="6">
        <v>45060.48958333333</v>
      </c>
      <c r="B1298" s="7">
        <v>1710.85266113281</v>
      </c>
      <c r="C1298" s="8">
        <v>2130.14306640625</v>
      </c>
    </row>
    <row r="1299" spans="1:3" ht="12.75">
      <c r="A1299" s="6">
        <v>45060.5</v>
      </c>
      <c r="B1299" s="7">
        <v>1753.6845703125</v>
      </c>
      <c r="C1299" s="8">
        <v>2222.91967773438</v>
      </c>
    </row>
    <row r="1300" spans="1:3" ht="12.75">
      <c r="A1300" s="6">
        <v>45060.510416666664</v>
      </c>
      <c r="B1300" s="7">
        <v>1789.67602539063</v>
      </c>
      <c r="C1300" s="8">
        <v>2344.36279296875</v>
      </c>
    </row>
    <row r="1301" spans="1:3" ht="12.75">
      <c r="A1301" s="6">
        <v>45060.52083333333</v>
      </c>
      <c r="B1301" s="7">
        <v>1787.73596191406</v>
      </c>
      <c r="C1301" s="8">
        <v>2338.3818359375</v>
      </c>
    </row>
    <row r="1302" spans="1:3" ht="12.75">
      <c r="A1302" s="6">
        <v>45060.53125</v>
      </c>
      <c r="B1302" s="7">
        <v>1789.24133300781</v>
      </c>
      <c r="C1302" s="8">
        <v>2332.54370117188</v>
      </c>
    </row>
    <row r="1303" spans="1:3" ht="12.75">
      <c r="A1303" s="6">
        <v>45060.541666666664</v>
      </c>
      <c r="B1303" s="7">
        <v>1792.11303710938</v>
      </c>
      <c r="C1303" s="8">
        <v>2317.48193359375</v>
      </c>
    </row>
    <row r="1304" spans="1:3" ht="12.75">
      <c r="A1304" s="6">
        <v>45060.55208333333</v>
      </c>
      <c r="B1304" s="7">
        <v>1738.8310546875</v>
      </c>
      <c r="C1304" s="8">
        <v>2304.17797851563</v>
      </c>
    </row>
    <row r="1305" spans="1:3" ht="12.75">
      <c r="A1305" s="6">
        <v>45060.5625</v>
      </c>
      <c r="B1305" s="7">
        <v>1759.45446777344</v>
      </c>
      <c r="C1305" s="8">
        <v>2290.32250976563</v>
      </c>
    </row>
    <row r="1306" spans="1:3" ht="12.75">
      <c r="A1306" s="6">
        <v>45060.572916666664</v>
      </c>
      <c r="B1306" s="7">
        <v>1788.47534179688</v>
      </c>
      <c r="C1306" s="8">
        <v>2293.21044921875</v>
      </c>
    </row>
    <row r="1307" spans="1:3" ht="12.75">
      <c r="A1307" s="6">
        <v>45060.58333333333</v>
      </c>
      <c r="B1307" s="7">
        <v>1778.20983886719</v>
      </c>
      <c r="C1307" s="8">
        <v>2295.96435546875</v>
      </c>
    </row>
    <row r="1308" spans="1:3" ht="12.75">
      <c r="A1308" s="6">
        <v>45060.59375</v>
      </c>
      <c r="B1308" s="7">
        <v>1762.70239257813</v>
      </c>
      <c r="C1308" s="8">
        <v>2293.71997070313</v>
      </c>
    </row>
    <row r="1309" spans="1:3" ht="12.75">
      <c r="A1309" s="6">
        <v>45060.604166666664</v>
      </c>
      <c r="B1309" s="7">
        <v>1765.84362792969</v>
      </c>
      <c r="C1309" s="8">
        <v>2289.2412109375</v>
      </c>
    </row>
    <row r="1310" spans="1:3" ht="12.75">
      <c r="A1310" s="6">
        <v>45060.61458333333</v>
      </c>
      <c r="B1310" s="7">
        <v>1769.16284179688</v>
      </c>
      <c r="C1310" s="8">
        <v>2280.53686523438</v>
      </c>
    </row>
    <row r="1311" spans="1:3" ht="12.75">
      <c r="A1311" s="6">
        <v>45060.625</v>
      </c>
      <c r="B1311" s="7">
        <v>1747.46398925781</v>
      </c>
      <c r="C1311" s="8">
        <v>2268.02026367188</v>
      </c>
    </row>
    <row r="1312" spans="1:3" ht="12.75">
      <c r="A1312" s="6">
        <v>45060.635416666664</v>
      </c>
      <c r="B1312" s="7">
        <v>1670.1376953125</v>
      </c>
      <c r="C1312" s="8">
        <v>2242.546875</v>
      </c>
    </row>
    <row r="1313" spans="1:3" ht="12.75">
      <c r="A1313" s="6">
        <v>45060.64583333333</v>
      </c>
      <c r="B1313" s="7">
        <v>1636.54931640625</v>
      </c>
      <c r="C1313" s="8">
        <v>2210.83325195313</v>
      </c>
    </row>
    <row r="1314" spans="1:3" ht="12.75">
      <c r="A1314" s="6">
        <v>45060.65625</v>
      </c>
      <c r="B1314" s="7">
        <v>1464.37353515625</v>
      </c>
      <c r="C1314" s="8">
        <v>2203.93115234375</v>
      </c>
    </row>
    <row r="1315" spans="1:3" ht="12.75">
      <c r="A1315" s="6">
        <v>45060.666666666664</v>
      </c>
      <c r="B1315" s="7">
        <v>1438.4658203125</v>
      </c>
      <c r="C1315" s="8">
        <v>2197.255859375</v>
      </c>
    </row>
    <row r="1316" spans="1:3" ht="12.75">
      <c r="A1316" s="6">
        <v>45060.67708333333</v>
      </c>
      <c r="B1316" s="7">
        <v>1548.9716796875</v>
      </c>
      <c r="C1316" s="8">
        <v>2186.3740234375</v>
      </c>
    </row>
    <row r="1317" spans="1:3" ht="12.75">
      <c r="A1317" s="6">
        <v>45060.6875</v>
      </c>
      <c r="B1317" s="7">
        <v>1559.9716796875</v>
      </c>
      <c r="C1317" s="8">
        <v>2177.287109375</v>
      </c>
    </row>
    <row r="1318" spans="1:3" ht="12.75">
      <c r="A1318" s="6">
        <v>45060.697916666664</v>
      </c>
      <c r="B1318" s="7">
        <v>1414.53308105469</v>
      </c>
      <c r="C1318" s="8">
        <v>2174.33349609375</v>
      </c>
    </row>
    <row r="1319" spans="1:3" ht="12.75">
      <c r="A1319" s="6">
        <v>45060.70833333333</v>
      </c>
      <c r="B1319" s="7">
        <v>1196.79565429688</v>
      </c>
      <c r="C1319" s="8">
        <v>2165.76586914063</v>
      </c>
    </row>
    <row r="1320" spans="1:3" ht="12.75">
      <c r="A1320" s="6">
        <v>45060.71875</v>
      </c>
      <c r="B1320" s="7">
        <v>694.893310546875</v>
      </c>
      <c r="C1320" s="8">
        <v>2150.41674804688</v>
      </c>
    </row>
    <row r="1321" spans="1:3" ht="12.75">
      <c r="A1321" s="6">
        <v>45060.729166666664</v>
      </c>
      <c r="B1321" s="7">
        <v>603.914001464844</v>
      </c>
      <c r="C1321" s="8">
        <v>2132.99609375</v>
      </c>
    </row>
    <row r="1322" spans="1:3" ht="12.75">
      <c r="A1322" s="6">
        <v>45060.73958333333</v>
      </c>
      <c r="B1322" s="7">
        <v>630.843444824219</v>
      </c>
      <c r="C1322" s="8">
        <v>2137.04809570313</v>
      </c>
    </row>
    <row r="1323" spans="1:3" ht="12.75">
      <c r="A1323" s="6">
        <v>45060.75</v>
      </c>
      <c r="B1323" s="7">
        <v>550.158081054688</v>
      </c>
      <c r="C1323" s="8">
        <v>2141.26000976563</v>
      </c>
    </row>
    <row r="1324" spans="1:3" ht="12.75">
      <c r="A1324" s="6">
        <v>45060.760416666664</v>
      </c>
      <c r="B1324" s="7">
        <v>318.059722900391</v>
      </c>
      <c r="C1324" s="8">
        <v>2130.03198242188</v>
      </c>
    </row>
    <row r="1325" spans="1:3" ht="12.75">
      <c r="A1325" s="6">
        <v>45060.77083333333</v>
      </c>
      <c r="B1325" s="7">
        <v>221.511428833008</v>
      </c>
      <c r="C1325" s="8">
        <v>2113.17260742188</v>
      </c>
    </row>
    <row r="1326" spans="1:3" ht="12.75">
      <c r="A1326" s="6">
        <v>45060.78125</v>
      </c>
      <c r="B1326" s="7">
        <v>160.771911621094</v>
      </c>
      <c r="C1326" s="8">
        <v>2096.04370117188</v>
      </c>
    </row>
    <row r="1327" spans="1:3" ht="12.75">
      <c r="A1327" s="6">
        <v>45060.791666666664</v>
      </c>
      <c r="B1327" s="7">
        <v>153.888565063477</v>
      </c>
      <c r="C1327" s="8">
        <v>2085.9990234375</v>
      </c>
    </row>
    <row r="1328" spans="1:3" ht="12.75">
      <c r="A1328" s="6">
        <v>45060.80208333333</v>
      </c>
      <c r="B1328" s="7">
        <v>130.198181152344</v>
      </c>
      <c r="C1328" s="8">
        <v>2079.07373046875</v>
      </c>
    </row>
    <row r="1329" spans="1:3" ht="12.75">
      <c r="A1329" s="6">
        <v>45060.8125</v>
      </c>
      <c r="B1329" s="7">
        <v>83.6683349609375</v>
      </c>
      <c r="C1329" s="8">
        <v>2088.91552734375</v>
      </c>
    </row>
    <row r="1330" spans="1:3" ht="12.75">
      <c r="A1330" s="6">
        <v>45060.822916666664</v>
      </c>
      <c r="B1330" s="7">
        <v>55.7138938903809</v>
      </c>
      <c r="C1330" s="8">
        <v>2114.27465820313</v>
      </c>
    </row>
    <row r="1331" spans="1:3" ht="12.75">
      <c r="A1331" s="6">
        <v>45060.83333333333</v>
      </c>
      <c r="B1331" s="7">
        <v>60.3014869689941</v>
      </c>
      <c r="C1331" s="8">
        <v>2143.58154296875</v>
      </c>
    </row>
    <row r="1332" spans="1:3" ht="12.75">
      <c r="A1332" s="6">
        <v>45060.84375</v>
      </c>
      <c r="B1332" s="7">
        <v>29.636438369751</v>
      </c>
      <c r="C1332" s="8">
        <v>2175.759765625</v>
      </c>
    </row>
    <row r="1333" spans="1:3" ht="12.75">
      <c r="A1333" s="6">
        <v>45060.854166666664</v>
      </c>
      <c r="B1333" s="7">
        <v>47.0993385314941</v>
      </c>
      <c r="C1333" s="8">
        <v>2209.24487304688</v>
      </c>
    </row>
    <row r="1334" spans="1:3" ht="12.75">
      <c r="A1334" s="6">
        <v>45060.86458333333</v>
      </c>
      <c r="B1334" s="7">
        <v>50.4899024963379</v>
      </c>
      <c r="C1334" s="8">
        <v>2260.00439453125</v>
      </c>
    </row>
    <row r="1335" spans="1:3" ht="12.75">
      <c r="A1335" s="6">
        <v>45060.875</v>
      </c>
      <c r="B1335" s="7">
        <v>39.699390411377</v>
      </c>
      <c r="C1335" s="8">
        <v>1053.28100585938</v>
      </c>
    </row>
    <row r="1336" spans="1:3" ht="12.75">
      <c r="A1336" s="6">
        <v>45060.885416666664</v>
      </c>
      <c r="B1336" s="7">
        <v>21.7363891601563</v>
      </c>
      <c r="C1336" s="8">
        <v>2056.7138671875</v>
      </c>
    </row>
    <row r="1337" spans="1:3" ht="12.75">
      <c r="A1337" s="6">
        <v>45060.89583333333</v>
      </c>
      <c r="B1337" s="7">
        <v>34.1570243835449</v>
      </c>
      <c r="C1337" s="8">
        <v>2291.21948242188</v>
      </c>
    </row>
    <row r="1338" spans="1:3" ht="12.75">
      <c r="A1338" s="6">
        <v>45060.90625</v>
      </c>
      <c r="B1338" s="7">
        <v>26.8499050140381</v>
      </c>
      <c r="C1338" s="8">
        <v>2372.1357421875</v>
      </c>
    </row>
    <row r="1339" spans="1:3" ht="12.75">
      <c r="A1339" s="6">
        <v>45060.916666666664</v>
      </c>
      <c r="B1339" s="7">
        <v>73.6329956054688</v>
      </c>
      <c r="C1339" s="8">
        <v>2404.49829101563</v>
      </c>
    </row>
    <row r="1340" spans="1:3" ht="12.75">
      <c r="A1340" s="6">
        <v>45060.92708333333</v>
      </c>
      <c r="B1340" s="7">
        <v>426.965057373047</v>
      </c>
      <c r="C1340" s="8">
        <v>2445.53735351563</v>
      </c>
    </row>
    <row r="1341" spans="1:3" ht="12.75">
      <c r="A1341" s="6">
        <v>45060.9375</v>
      </c>
      <c r="B1341" s="7">
        <v>487.618133544922</v>
      </c>
      <c r="C1341" s="8">
        <v>2465.17138671875</v>
      </c>
    </row>
    <row r="1342" spans="1:3" ht="12.75">
      <c r="A1342" s="6">
        <v>45060.947916666664</v>
      </c>
      <c r="B1342" s="7">
        <v>520.293579101563</v>
      </c>
      <c r="C1342" s="8">
        <v>2465.34985351563</v>
      </c>
    </row>
    <row r="1343" spans="1:3" ht="12.75">
      <c r="A1343" s="6">
        <v>45060.95833333333</v>
      </c>
      <c r="B1343" s="7">
        <v>558.824401855469</v>
      </c>
      <c r="C1343" s="8">
        <v>2463.07763671875</v>
      </c>
    </row>
    <row r="1344" spans="1:3" ht="12.75">
      <c r="A1344" s="6">
        <v>45060.96875</v>
      </c>
      <c r="B1344" s="7">
        <v>607.625427246094</v>
      </c>
      <c r="C1344" s="8">
        <v>2453.48120117188</v>
      </c>
    </row>
    <row r="1345" spans="1:3" ht="12.75">
      <c r="A1345" s="6">
        <v>45060.979166666664</v>
      </c>
      <c r="B1345" s="7">
        <v>616.299072265625</v>
      </c>
      <c r="C1345" s="8">
        <v>2454.00390625</v>
      </c>
    </row>
    <row r="1346" spans="1:3" ht="12.75">
      <c r="A1346" s="6">
        <v>45060.98958333333</v>
      </c>
      <c r="B1346" s="7">
        <v>579.466491699219</v>
      </c>
      <c r="C1346" s="8">
        <v>2458.486328125</v>
      </c>
    </row>
    <row r="1347" spans="1:3" ht="12.75">
      <c r="A1347" s="6">
        <v>45061</v>
      </c>
      <c r="B1347" s="7">
        <v>607.227905273438</v>
      </c>
      <c r="C1347" s="8">
        <v>2458.87158203125</v>
      </c>
    </row>
    <row r="1348" spans="1:3" ht="12.75">
      <c r="A1348" s="6">
        <v>45061.010416666664</v>
      </c>
      <c r="B1348" s="7">
        <v>615.490539550781</v>
      </c>
      <c r="C1348" s="8">
        <v>2463.583984375</v>
      </c>
    </row>
    <row r="1349" spans="1:3" ht="12.75">
      <c r="A1349" s="6">
        <v>45061.02083333333</v>
      </c>
      <c r="B1349" s="7">
        <v>622.75341796875</v>
      </c>
      <c r="C1349" s="8">
        <v>2466.8916015625</v>
      </c>
    </row>
    <row r="1350" spans="1:3" ht="12.75">
      <c r="A1350" s="6">
        <v>45061.03125</v>
      </c>
      <c r="B1350" s="7">
        <v>592.65576171875</v>
      </c>
      <c r="C1350" s="8">
        <v>2468.734375</v>
      </c>
    </row>
    <row r="1351" spans="1:3" ht="12.75">
      <c r="A1351" s="6">
        <v>45061.041666666664</v>
      </c>
      <c r="B1351" s="7">
        <v>523.308715820313</v>
      </c>
      <c r="C1351" s="8">
        <v>2468.734375</v>
      </c>
    </row>
    <row r="1352" spans="1:3" ht="12.75">
      <c r="A1352" s="6">
        <v>45061.05208333333</v>
      </c>
      <c r="B1352" s="7">
        <v>438.961059570313</v>
      </c>
      <c r="C1352" s="8">
        <v>2473.7666015625</v>
      </c>
    </row>
    <row r="1353" spans="1:3" ht="12.75">
      <c r="A1353" s="6">
        <v>45061.0625</v>
      </c>
      <c r="B1353" s="7">
        <v>371.755187988281</v>
      </c>
      <c r="C1353" s="8">
        <v>2473.80029296875</v>
      </c>
    </row>
    <row r="1354" spans="1:3" ht="12.75">
      <c r="A1354" s="6">
        <v>45061.072916666664</v>
      </c>
      <c r="B1354" s="7">
        <v>347.741577148438</v>
      </c>
      <c r="C1354" s="8">
        <v>2473.80029296875</v>
      </c>
    </row>
    <row r="1355" spans="1:3" ht="12.75">
      <c r="A1355" s="6">
        <v>45061.08333333333</v>
      </c>
      <c r="B1355" s="7">
        <v>350.633514404297</v>
      </c>
      <c r="C1355" s="8">
        <v>2477.904296875</v>
      </c>
    </row>
    <row r="1356" spans="1:3" ht="12.75">
      <c r="A1356" s="6">
        <v>45061.09375</v>
      </c>
      <c r="B1356" s="7">
        <v>354.111450195313</v>
      </c>
      <c r="C1356" s="8">
        <v>2479.1689453125</v>
      </c>
    </row>
    <row r="1357" spans="1:3" ht="12.75">
      <c r="A1357" s="6">
        <v>45061.104166666664</v>
      </c>
      <c r="B1357" s="7">
        <v>353.598693847656</v>
      </c>
      <c r="C1357" s="8">
        <v>2481.03076171875</v>
      </c>
    </row>
    <row r="1358" spans="1:3" ht="12.75">
      <c r="A1358" s="6">
        <v>45061.11458333333</v>
      </c>
      <c r="B1358" s="7">
        <v>317.099853515625</v>
      </c>
      <c r="C1358" s="8">
        <v>2484.50512695313</v>
      </c>
    </row>
    <row r="1359" spans="1:3" ht="12.75">
      <c r="A1359" s="6">
        <v>45061.125</v>
      </c>
      <c r="B1359" s="7">
        <v>310.597717285156</v>
      </c>
      <c r="C1359" s="8">
        <v>2484.50512695313</v>
      </c>
    </row>
    <row r="1360" spans="1:3" ht="12.75">
      <c r="A1360" s="6">
        <v>45061.135416666664</v>
      </c>
      <c r="B1360" s="7">
        <v>315.394470214844</v>
      </c>
      <c r="C1360" s="8">
        <v>2484.50512695313</v>
      </c>
    </row>
    <row r="1361" spans="1:3" ht="12.75">
      <c r="A1361" s="6">
        <v>45061.14583333333</v>
      </c>
      <c r="B1361" s="7">
        <v>307.090423583984</v>
      </c>
      <c r="C1361" s="8">
        <v>2485.42333984375</v>
      </c>
    </row>
    <row r="1362" spans="1:3" ht="12.75">
      <c r="A1362" s="6">
        <v>45061.15625</v>
      </c>
      <c r="B1362" s="7">
        <v>285.285827636719</v>
      </c>
      <c r="C1362" s="8">
        <v>2489.73486328125</v>
      </c>
    </row>
    <row r="1363" spans="1:3" ht="12.75">
      <c r="A1363" s="6">
        <v>45061.166666666664</v>
      </c>
      <c r="B1363" s="7">
        <v>289.018035888672</v>
      </c>
      <c r="C1363" s="8">
        <v>2489.73486328125</v>
      </c>
    </row>
    <row r="1364" spans="1:3" ht="12.75">
      <c r="A1364" s="6">
        <v>45061.17708333333</v>
      </c>
      <c r="B1364" s="7">
        <v>324.782196044922</v>
      </c>
      <c r="C1364" s="8">
        <v>2489.95166015625</v>
      </c>
    </row>
    <row r="1365" spans="1:3" ht="12.75">
      <c r="A1365" s="6">
        <v>45061.1875</v>
      </c>
      <c r="B1365" s="7">
        <v>368.95166015625</v>
      </c>
      <c r="C1365" s="8">
        <v>2494.87060546875</v>
      </c>
    </row>
    <row r="1366" spans="1:3" ht="12.75">
      <c r="A1366" s="6">
        <v>45061.197916666664</v>
      </c>
      <c r="B1366" s="7">
        <v>322.814697265625</v>
      </c>
      <c r="C1366" s="8">
        <v>2494.87060546875</v>
      </c>
    </row>
    <row r="1367" spans="1:3" ht="12.75">
      <c r="A1367" s="6">
        <v>45061.20833333333</v>
      </c>
      <c r="B1367" s="7">
        <v>343.745697021484</v>
      </c>
      <c r="C1367" s="8">
        <v>2494.87060546875</v>
      </c>
    </row>
    <row r="1368" spans="1:3" ht="12.75">
      <c r="A1368" s="6">
        <v>45061.21875</v>
      </c>
      <c r="B1368" s="7">
        <v>421.450439453125</v>
      </c>
      <c r="C1368" s="8">
        <v>2494.87060546875</v>
      </c>
    </row>
    <row r="1369" spans="1:3" ht="12.75">
      <c r="A1369" s="6">
        <v>45061.229166666664</v>
      </c>
      <c r="B1369" s="7">
        <v>435.108459472656</v>
      </c>
      <c r="C1369" s="8">
        <v>2494.87060546875</v>
      </c>
    </row>
    <row r="1370" spans="1:3" ht="12.75">
      <c r="A1370" s="6">
        <v>45061.23958333333</v>
      </c>
      <c r="B1370" s="7">
        <v>458.460327148438</v>
      </c>
      <c r="C1370" s="8">
        <v>2494.87060546875</v>
      </c>
    </row>
    <row r="1371" spans="1:3" ht="12.75">
      <c r="A1371" s="6">
        <v>45061.25</v>
      </c>
      <c r="B1371" s="7">
        <v>454.873382568359</v>
      </c>
      <c r="C1371" s="8">
        <v>2494.87060546875</v>
      </c>
    </row>
    <row r="1372" spans="1:3" ht="12.75">
      <c r="A1372" s="6">
        <v>45061.260416666664</v>
      </c>
      <c r="B1372" s="7">
        <v>494.832611083984</v>
      </c>
      <c r="C1372" s="8">
        <v>2494.87060546875</v>
      </c>
    </row>
    <row r="1373" spans="1:3" ht="12.75">
      <c r="A1373" s="6">
        <v>45061.27083333333</v>
      </c>
      <c r="B1373" s="7">
        <v>517.373962402344</v>
      </c>
      <c r="C1373" s="8">
        <v>2494.87060546875</v>
      </c>
    </row>
    <row r="1374" spans="1:3" ht="12.75">
      <c r="A1374" s="6">
        <v>45061.28125</v>
      </c>
      <c r="B1374" s="7">
        <v>557.7978515625</v>
      </c>
      <c r="C1374" s="8">
        <v>2493.60009765625</v>
      </c>
    </row>
    <row r="1375" spans="1:3" ht="12.75">
      <c r="A1375" s="6">
        <v>45061.291666666664</v>
      </c>
      <c r="B1375" s="7">
        <v>690.871948242188</v>
      </c>
      <c r="C1375" s="8">
        <v>2489.76611328125</v>
      </c>
    </row>
    <row r="1376" spans="1:3" ht="12.75">
      <c r="A1376" s="6">
        <v>45061.30208333333</v>
      </c>
      <c r="B1376" s="7">
        <v>981.696960449219</v>
      </c>
      <c r="C1376" s="8">
        <v>2482.5703125</v>
      </c>
    </row>
    <row r="1377" spans="1:3" ht="12.75">
      <c r="A1377" s="6">
        <v>45061.3125</v>
      </c>
      <c r="B1377" s="7">
        <v>1211.41076660156</v>
      </c>
      <c r="C1377" s="8">
        <v>2474.712890625</v>
      </c>
    </row>
    <row r="1378" spans="1:3" ht="12.75">
      <c r="A1378" s="6">
        <v>45061.322916666664</v>
      </c>
      <c r="B1378" s="7">
        <v>1288.68041992188</v>
      </c>
      <c r="C1378" s="8">
        <v>2473.0185546875</v>
      </c>
    </row>
    <row r="1379" spans="1:3" ht="12.75">
      <c r="A1379" s="6">
        <v>45061.33333333333</v>
      </c>
      <c r="B1379" s="7">
        <v>1379.63757324219</v>
      </c>
      <c r="C1379" s="8">
        <v>2475.41650390625</v>
      </c>
    </row>
    <row r="1380" spans="1:3" ht="12.75">
      <c r="A1380" s="6">
        <v>45061.34375</v>
      </c>
      <c r="B1380" s="7">
        <v>1146.27038574219</v>
      </c>
      <c r="C1380" s="8">
        <v>2457.19653320313</v>
      </c>
    </row>
    <row r="1381" spans="1:3" ht="12.75">
      <c r="A1381" s="6">
        <v>45061.354166666664</v>
      </c>
      <c r="B1381" s="7">
        <v>1046.09423828125</v>
      </c>
      <c r="C1381" s="8">
        <v>2439.32983398438</v>
      </c>
    </row>
    <row r="1382" spans="1:3" ht="12.75">
      <c r="A1382" s="6">
        <v>45061.36458333333</v>
      </c>
      <c r="B1382" s="7">
        <v>1076.38952636719</v>
      </c>
      <c r="C1382" s="8">
        <v>2440.49487304688</v>
      </c>
    </row>
    <row r="1383" spans="1:3" ht="12.75">
      <c r="A1383" s="6">
        <v>45061.375</v>
      </c>
      <c r="B1383" s="7">
        <v>1259.16931152344</v>
      </c>
      <c r="C1383" s="8">
        <v>2430.03344726563</v>
      </c>
    </row>
    <row r="1384" spans="1:3" ht="12.75">
      <c r="A1384" s="6">
        <v>45061.385416666664</v>
      </c>
      <c r="B1384" s="7">
        <v>1171.49096679688</v>
      </c>
      <c r="C1384" s="8">
        <v>2418.8818359375</v>
      </c>
    </row>
    <row r="1385" spans="1:3" ht="12.75">
      <c r="A1385" s="6">
        <v>45061.39583333333</v>
      </c>
      <c r="B1385" s="7">
        <v>1180.81311035156</v>
      </c>
      <c r="C1385" s="8">
        <v>2401.35668945313</v>
      </c>
    </row>
    <row r="1386" spans="1:3" ht="12.75">
      <c r="A1386" s="6">
        <v>45061.40625</v>
      </c>
      <c r="B1386" s="7">
        <v>1226.2216796875</v>
      </c>
      <c r="C1386" s="8">
        <v>2380.59985351563</v>
      </c>
    </row>
    <row r="1387" spans="1:3" ht="12.75">
      <c r="A1387" s="6">
        <v>45061.416666666664</v>
      </c>
      <c r="B1387" s="7">
        <v>1250.62097167969</v>
      </c>
      <c r="C1387" s="8">
        <v>2351.01586914063</v>
      </c>
    </row>
    <row r="1388" spans="1:3" ht="12.75">
      <c r="A1388" s="6">
        <v>45061.42708333333</v>
      </c>
      <c r="B1388" s="7">
        <v>1157.97973632813</v>
      </c>
      <c r="C1388" s="8">
        <v>2301.15087890625</v>
      </c>
    </row>
    <row r="1389" spans="1:3" ht="12.75">
      <c r="A1389" s="6">
        <v>45061.4375</v>
      </c>
      <c r="B1389" s="7">
        <v>1176.37805175781</v>
      </c>
      <c r="C1389" s="8">
        <v>2159.15258789063</v>
      </c>
    </row>
    <row r="1390" spans="1:3" ht="12.75">
      <c r="A1390" s="6">
        <v>45061.447916666664</v>
      </c>
      <c r="B1390" s="7">
        <v>1276.35192871094</v>
      </c>
      <c r="C1390" s="8">
        <v>1644.51696777344</v>
      </c>
    </row>
    <row r="1391" spans="1:3" ht="12.75">
      <c r="A1391" s="6">
        <v>45061.45833333333</v>
      </c>
      <c r="B1391" s="7">
        <v>1363.64611816406</v>
      </c>
      <c r="C1391" s="8">
        <v>1703.47399902344</v>
      </c>
    </row>
    <row r="1392" spans="1:3" ht="12.75">
      <c r="A1392" s="6">
        <v>45061.46875</v>
      </c>
      <c r="B1392" s="7">
        <v>1308.92053222656</v>
      </c>
      <c r="C1392" s="8">
        <v>2322.19140625</v>
      </c>
    </row>
    <row r="1393" spans="1:3" ht="12.75">
      <c r="A1393" s="6">
        <v>45061.479166666664</v>
      </c>
      <c r="B1393" s="7">
        <v>1253.53503417969</v>
      </c>
      <c r="C1393" s="8">
        <v>2310.82788085938</v>
      </c>
    </row>
    <row r="1394" spans="1:3" ht="12.75">
      <c r="A1394" s="6">
        <v>45061.48958333333</v>
      </c>
      <c r="B1394" s="7">
        <v>1251.07055664063</v>
      </c>
      <c r="C1394" s="8">
        <v>2299.59204101563</v>
      </c>
    </row>
    <row r="1395" spans="1:3" ht="12.75">
      <c r="A1395" s="6">
        <v>45061.5</v>
      </c>
      <c r="B1395" s="7">
        <v>1281.03662109375</v>
      </c>
      <c r="C1395" s="8">
        <v>2282.53369140625</v>
      </c>
    </row>
    <row r="1396" spans="1:3" ht="12.75">
      <c r="A1396" s="6">
        <v>45061.510416666664</v>
      </c>
      <c r="B1396" s="7">
        <v>1400.39709472656</v>
      </c>
      <c r="C1396" s="8">
        <v>2278.04858398438</v>
      </c>
    </row>
    <row r="1397" spans="1:3" ht="12.75">
      <c r="A1397" s="6">
        <v>45061.52083333333</v>
      </c>
      <c r="B1397" s="7">
        <v>1439.03686523438</v>
      </c>
      <c r="C1397" s="8">
        <v>2270.60302734375</v>
      </c>
    </row>
    <row r="1398" spans="1:3" ht="12.75">
      <c r="A1398" s="6">
        <v>45061.53125</v>
      </c>
      <c r="B1398" s="7">
        <v>1439.24597167969</v>
      </c>
      <c r="C1398" s="8">
        <v>2238.078125</v>
      </c>
    </row>
    <row r="1399" spans="1:3" ht="12.75">
      <c r="A1399" s="6">
        <v>45061.541666666664</v>
      </c>
      <c r="B1399" s="7">
        <v>1416.93798828125</v>
      </c>
      <c r="C1399" s="8">
        <v>2204.88037109375</v>
      </c>
    </row>
    <row r="1400" spans="1:3" ht="12.75">
      <c r="A1400" s="6">
        <v>45061.55208333333</v>
      </c>
      <c r="B1400" s="7">
        <v>1418.96447753906</v>
      </c>
      <c r="C1400" s="8">
        <v>2203.98388671875</v>
      </c>
    </row>
    <row r="1401" spans="1:3" ht="12.75">
      <c r="A1401" s="6">
        <v>45061.5625</v>
      </c>
      <c r="B1401" s="7">
        <v>1393.74060058594</v>
      </c>
      <c r="C1401" s="8">
        <v>2168.716796875</v>
      </c>
    </row>
    <row r="1402" spans="1:3" ht="12.75">
      <c r="A1402" s="6">
        <v>45061.572916666664</v>
      </c>
      <c r="B1402" s="7">
        <v>1381.26953125</v>
      </c>
      <c r="C1402" s="8">
        <v>2162.4150390625</v>
      </c>
    </row>
    <row r="1403" spans="1:3" ht="12.75">
      <c r="A1403" s="6">
        <v>45061.58333333333</v>
      </c>
      <c r="B1403" s="7">
        <v>1395.77380371094</v>
      </c>
      <c r="C1403" s="8">
        <v>2155.96728515625</v>
      </c>
    </row>
    <row r="1404" spans="1:3" ht="12.75">
      <c r="A1404" s="6">
        <v>45061.59375</v>
      </c>
      <c r="B1404" s="7">
        <v>1433.61376953125</v>
      </c>
      <c r="C1404" s="8">
        <v>2157.84057617188</v>
      </c>
    </row>
    <row r="1405" spans="1:3" ht="12.75">
      <c r="A1405" s="6">
        <v>45061.604166666664</v>
      </c>
      <c r="B1405" s="7">
        <v>1383.80407714844</v>
      </c>
      <c r="C1405" s="8">
        <v>2098.306640625</v>
      </c>
    </row>
    <row r="1406" spans="1:3" ht="12.75">
      <c r="A1406" s="6">
        <v>45061.61458333333</v>
      </c>
      <c r="B1406" s="7">
        <v>1326.43444824219</v>
      </c>
      <c r="C1406" s="8">
        <v>2076.1474609375</v>
      </c>
    </row>
    <row r="1407" spans="1:3" ht="12.75">
      <c r="A1407" s="6">
        <v>45061.625</v>
      </c>
      <c r="B1407" s="7">
        <v>1368.00439453125</v>
      </c>
      <c r="C1407" s="8">
        <v>2072.66333007813</v>
      </c>
    </row>
    <row r="1408" spans="1:3" ht="12.75">
      <c r="A1408" s="6">
        <v>45061.635416666664</v>
      </c>
      <c r="B1408" s="7">
        <v>1581.31982421875</v>
      </c>
      <c r="C1408" s="8">
        <v>2075.43798828125</v>
      </c>
    </row>
    <row r="1409" spans="1:3" ht="12.75">
      <c r="A1409" s="6">
        <v>45061.64583333333</v>
      </c>
      <c r="B1409" s="7">
        <v>1545.07836914063</v>
      </c>
      <c r="C1409" s="8">
        <v>2093.67041015625</v>
      </c>
    </row>
    <row r="1410" spans="1:3" ht="12.75">
      <c r="A1410" s="6">
        <v>45061.65625</v>
      </c>
      <c r="B1410" s="7">
        <v>1558.03381347656</v>
      </c>
      <c r="C1410" s="8">
        <v>2034.22082519531</v>
      </c>
    </row>
    <row r="1411" spans="1:3" ht="12.75">
      <c r="A1411" s="6">
        <v>45061.666666666664</v>
      </c>
      <c r="B1411" s="7">
        <v>1597.55969238281</v>
      </c>
      <c r="C1411" s="8">
        <v>2080.06127929688</v>
      </c>
    </row>
    <row r="1412" spans="1:3" ht="12.75">
      <c r="A1412" s="6">
        <v>45061.67708333333</v>
      </c>
      <c r="B1412" s="7">
        <v>1663.53173828125</v>
      </c>
      <c r="C1412" s="8">
        <v>2103.90063476563</v>
      </c>
    </row>
    <row r="1413" spans="1:3" ht="12.75">
      <c r="A1413" s="6">
        <v>45061.6875</v>
      </c>
      <c r="B1413" s="7">
        <v>1720.92993164063</v>
      </c>
      <c r="C1413" s="8">
        <v>2120.0712890625</v>
      </c>
    </row>
    <row r="1414" spans="1:3" ht="12.75">
      <c r="A1414" s="6">
        <v>45061.697916666664</v>
      </c>
      <c r="B1414" s="7">
        <v>1742.78552246094</v>
      </c>
      <c r="C1414" s="8">
        <v>2122.58959960938</v>
      </c>
    </row>
    <row r="1415" spans="1:3" ht="12.75">
      <c r="A1415" s="6">
        <v>45061.70833333333</v>
      </c>
      <c r="B1415" s="7">
        <v>1742.35534667969</v>
      </c>
      <c r="C1415" s="8">
        <v>2119.01635742188</v>
      </c>
    </row>
    <row r="1416" spans="1:3" ht="12.75">
      <c r="A1416" s="6">
        <v>45061.71875</v>
      </c>
      <c r="B1416" s="7">
        <v>1720.89477539063</v>
      </c>
      <c r="C1416" s="8">
        <v>2113.3935546875</v>
      </c>
    </row>
    <row r="1417" spans="1:3" ht="12.75">
      <c r="A1417" s="6">
        <v>45061.729166666664</v>
      </c>
      <c r="B1417" s="7">
        <v>1699.37890625</v>
      </c>
      <c r="C1417" s="8">
        <v>2111.55102539063</v>
      </c>
    </row>
    <row r="1418" spans="1:3" ht="12.75">
      <c r="A1418" s="6">
        <v>45061.73958333333</v>
      </c>
      <c r="B1418" s="7">
        <v>1489.93200683594</v>
      </c>
      <c r="C1418" s="8">
        <v>2113.09936523438</v>
      </c>
    </row>
    <row r="1419" spans="1:3" ht="12.75">
      <c r="A1419" s="6">
        <v>45061.75</v>
      </c>
      <c r="B1419" s="7">
        <v>1378.82946777344</v>
      </c>
      <c r="C1419" s="8">
        <v>2110.59497070313</v>
      </c>
    </row>
    <row r="1420" spans="1:3" ht="12.75">
      <c r="A1420" s="6">
        <v>45061.760416666664</v>
      </c>
      <c r="B1420" s="7">
        <v>1407.96899414063</v>
      </c>
      <c r="C1420" s="8">
        <v>2131.36962890625</v>
      </c>
    </row>
    <row r="1421" spans="1:3" ht="12.75">
      <c r="A1421" s="6">
        <v>45061.77083333333</v>
      </c>
      <c r="B1421" s="7">
        <v>1412.02355957031</v>
      </c>
      <c r="C1421" s="8">
        <v>2126.6865234375</v>
      </c>
    </row>
    <row r="1422" spans="1:3" ht="12.75">
      <c r="A1422" s="6">
        <v>45061.78125</v>
      </c>
      <c r="B1422" s="7">
        <v>1396.58959960938</v>
      </c>
      <c r="C1422" s="8">
        <v>2121.86206054688</v>
      </c>
    </row>
    <row r="1423" spans="1:3" ht="12.75">
      <c r="A1423" s="6">
        <v>45061.791666666664</v>
      </c>
      <c r="B1423" s="7">
        <v>1269.2646484375</v>
      </c>
      <c r="C1423" s="8">
        <v>2119.91333007813</v>
      </c>
    </row>
    <row r="1424" spans="1:3" ht="12.75">
      <c r="A1424" s="6">
        <v>45061.80208333333</v>
      </c>
      <c r="B1424" s="7">
        <v>1049.88513183594</v>
      </c>
      <c r="C1424" s="8">
        <v>2127.94677734375</v>
      </c>
    </row>
    <row r="1425" spans="1:3" ht="12.75">
      <c r="A1425" s="6">
        <v>45061.8125</v>
      </c>
      <c r="B1425" s="7">
        <v>959.084228515625</v>
      </c>
      <c r="C1425" s="8">
        <v>2163.1318359375</v>
      </c>
    </row>
    <row r="1426" spans="1:3" ht="12.75">
      <c r="A1426" s="6">
        <v>45061.822916666664</v>
      </c>
      <c r="B1426" s="7">
        <v>912.037841796875</v>
      </c>
      <c r="C1426" s="8">
        <v>2200.15698242188</v>
      </c>
    </row>
    <row r="1427" spans="1:3" ht="12.75">
      <c r="A1427" s="6">
        <v>45061.83333333333</v>
      </c>
      <c r="B1427" s="7">
        <v>913.835205078125</v>
      </c>
      <c r="C1427" s="8">
        <v>2238.1103515625</v>
      </c>
    </row>
    <row r="1428" spans="1:3" ht="12.75">
      <c r="A1428" s="6">
        <v>45061.84375</v>
      </c>
      <c r="B1428" s="7">
        <v>1017.47680664063</v>
      </c>
      <c r="C1428" s="8">
        <v>2303.96435546875</v>
      </c>
    </row>
    <row r="1429" spans="1:3" ht="12.75">
      <c r="A1429" s="6">
        <v>45061.854166666664</v>
      </c>
      <c r="B1429" s="7">
        <v>1027.9345703125</v>
      </c>
      <c r="C1429" s="8">
        <v>1647.30981445313</v>
      </c>
    </row>
    <row r="1430" spans="1:3" ht="12.75">
      <c r="A1430" s="6">
        <v>45061.86458333333</v>
      </c>
      <c r="B1430" s="7">
        <v>987.37255859375</v>
      </c>
      <c r="C1430" s="8">
        <v>2265.41723632813</v>
      </c>
    </row>
    <row r="1431" spans="1:3" ht="12.75">
      <c r="A1431" s="6">
        <v>45061.875</v>
      </c>
      <c r="B1431" s="7">
        <v>1021.81036376953</v>
      </c>
      <c r="C1431" s="8">
        <v>2349.98486328125</v>
      </c>
    </row>
    <row r="1432" spans="1:3" ht="12.75">
      <c r="A1432" s="6">
        <v>45061.885416666664</v>
      </c>
      <c r="B1432" s="7">
        <v>1061.40246582031</v>
      </c>
      <c r="C1432" s="8">
        <v>2353.99145507813</v>
      </c>
    </row>
    <row r="1433" spans="1:3" ht="12.75">
      <c r="A1433" s="6">
        <v>45061.89583333333</v>
      </c>
      <c r="B1433" s="7">
        <v>1057.07360839844</v>
      </c>
      <c r="C1433" s="8">
        <v>2406.42944335938</v>
      </c>
    </row>
    <row r="1434" spans="1:3" ht="12.75">
      <c r="A1434" s="6">
        <v>45061.90625</v>
      </c>
      <c r="B1434" s="7">
        <v>1087.78649902344</v>
      </c>
      <c r="C1434" s="8">
        <v>2452.75634765625</v>
      </c>
    </row>
    <row r="1435" spans="1:3" ht="12.75">
      <c r="A1435" s="6">
        <v>45061.916666666664</v>
      </c>
      <c r="B1435" s="7">
        <v>1072.79675292969</v>
      </c>
      <c r="C1435" s="8">
        <v>2476.71850585938</v>
      </c>
    </row>
    <row r="1436" spans="1:3" ht="12.75">
      <c r="A1436" s="6">
        <v>45061.92708333333</v>
      </c>
      <c r="B1436" s="7">
        <v>782.157470703125</v>
      </c>
      <c r="C1436" s="8">
        <v>2459.078125</v>
      </c>
    </row>
    <row r="1437" spans="1:3" ht="12.75">
      <c r="A1437" s="6">
        <v>45061.9375</v>
      </c>
      <c r="B1437" s="7">
        <v>680.932495117188</v>
      </c>
      <c r="C1437" s="8">
        <v>2454.72827148438</v>
      </c>
    </row>
    <row r="1438" spans="1:3" ht="12.75">
      <c r="A1438" s="6">
        <v>45061.947916666664</v>
      </c>
      <c r="B1438" s="7">
        <v>636.349365234375</v>
      </c>
      <c r="C1438" s="8">
        <v>2449.7412109375</v>
      </c>
    </row>
    <row r="1439" spans="1:3" ht="12.75">
      <c r="A1439" s="6">
        <v>45061.95833333333</v>
      </c>
      <c r="B1439" s="7">
        <v>669.79931640625</v>
      </c>
      <c r="C1439" s="8">
        <v>2449.62182617188</v>
      </c>
    </row>
    <row r="1440" spans="1:3" ht="12.75">
      <c r="A1440" s="6">
        <v>45061.96875</v>
      </c>
      <c r="B1440" s="7">
        <v>842.455810546875</v>
      </c>
      <c r="C1440" s="8">
        <v>2453.82153320313</v>
      </c>
    </row>
    <row r="1441" spans="1:3" ht="12.75">
      <c r="A1441" s="6">
        <v>45061.979166666664</v>
      </c>
      <c r="B1441" s="7">
        <v>868.881958007813</v>
      </c>
      <c r="C1441" s="8">
        <v>2455.44750976563</v>
      </c>
    </row>
    <row r="1442" spans="1:3" ht="12.75">
      <c r="A1442" s="6">
        <v>45061.98958333333</v>
      </c>
      <c r="B1442" s="7">
        <v>838.93212890625</v>
      </c>
      <c r="C1442" s="8">
        <v>2455.44750976563</v>
      </c>
    </row>
    <row r="1443" spans="1:3" ht="12.75">
      <c r="A1443" s="6">
        <v>45062</v>
      </c>
      <c r="B1443" s="7">
        <v>794.870971679688</v>
      </c>
      <c r="C1443" s="8">
        <v>2455.44750976563</v>
      </c>
    </row>
    <row r="1444" spans="1:3" ht="12.75">
      <c r="A1444" s="6">
        <v>45062.010416666664</v>
      </c>
      <c r="B1444" s="7">
        <v>773.834045410156</v>
      </c>
      <c r="C1444" s="8">
        <v>2455.44750976563</v>
      </c>
    </row>
    <row r="1445" spans="1:3" ht="12.75">
      <c r="A1445" s="6">
        <v>45062.02083333333</v>
      </c>
      <c r="B1445" s="7">
        <v>797.309448242188</v>
      </c>
      <c r="C1445" s="8">
        <v>2460.06787109375</v>
      </c>
    </row>
    <row r="1446" spans="1:3" ht="12.75">
      <c r="A1446" s="6">
        <v>45062.03125</v>
      </c>
      <c r="B1446" s="7">
        <v>741.016418457031</v>
      </c>
      <c r="C1446" s="8">
        <v>2460.65844726563</v>
      </c>
    </row>
    <row r="1447" spans="1:3" ht="12.75">
      <c r="A1447" s="6">
        <v>45062.041666666664</v>
      </c>
      <c r="B1447" s="7">
        <v>695.9521484375</v>
      </c>
      <c r="C1447" s="8">
        <v>2460.65844726563</v>
      </c>
    </row>
    <row r="1448" spans="1:3" ht="12.75">
      <c r="A1448" s="6">
        <v>45062.05208333333</v>
      </c>
      <c r="B1448" s="7">
        <v>618.861633300781</v>
      </c>
      <c r="C1448" s="8">
        <v>2460.65844726563</v>
      </c>
    </row>
    <row r="1449" spans="1:3" ht="12.75">
      <c r="A1449" s="6">
        <v>45062.0625</v>
      </c>
      <c r="B1449" s="7">
        <v>593.305053710938</v>
      </c>
      <c r="C1449" s="8">
        <v>2460.65844726563</v>
      </c>
    </row>
    <row r="1450" spans="1:3" ht="12.75">
      <c r="A1450" s="6">
        <v>45062.072916666664</v>
      </c>
      <c r="B1450" s="7">
        <v>582.734436035156</v>
      </c>
      <c r="C1450" s="8">
        <v>2464.537109375</v>
      </c>
    </row>
    <row r="1451" spans="1:3" ht="12.75">
      <c r="A1451" s="6">
        <v>45062.08333333333</v>
      </c>
      <c r="B1451" s="7">
        <v>534.390380859375</v>
      </c>
      <c r="C1451" s="8">
        <v>2465.65966796875</v>
      </c>
    </row>
    <row r="1452" spans="1:3" ht="12.75">
      <c r="A1452" s="6">
        <v>45062.09375</v>
      </c>
      <c r="B1452" s="7">
        <v>524.830139160156</v>
      </c>
      <c r="C1452" s="8">
        <v>2465.65966796875</v>
      </c>
    </row>
    <row r="1453" spans="1:3" ht="12.75">
      <c r="A1453" s="6">
        <v>45062.104166666664</v>
      </c>
      <c r="B1453" s="7">
        <v>506.098602294922</v>
      </c>
      <c r="C1453" s="8">
        <v>2465.65966796875</v>
      </c>
    </row>
    <row r="1454" spans="1:3" ht="12.75">
      <c r="A1454" s="6">
        <v>45062.11458333333</v>
      </c>
      <c r="B1454" s="7">
        <v>502.745544433594</v>
      </c>
      <c r="C1454" s="8">
        <v>2465.65966796875</v>
      </c>
    </row>
    <row r="1455" spans="1:3" ht="12.75">
      <c r="A1455" s="6">
        <v>45062.125</v>
      </c>
      <c r="B1455" s="7">
        <v>473.987243652344</v>
      </c>
      <c r="C1455" s="8">
        <v>2465.65966796875</v>
      </c>
    </row>
    <row r="1456" spans="1:3" ht="12.75">
      <c r="A1456" s="6">
        <v>45062.135416666664</v>
      </c>
      <c r="B1456" s="7">
        <v>492.965270996094</v>
      </c>
      <c r="C1456" s="8">
        <v>2466.26049804688</v>
      </c>
    </row>
    <row r="1457" spans="1:3" ht="12.75">
      <c r="A1457" s="6">
        <v>45062.14583333333</v>
      </c>
      <c r="B1457" s="7">
        <v>466.315673828125</v>
      </c>
      <c r="C1457" s="8">
        <v>2470.66748046875</v>
      </c>
    </row>
    <row r="1458" spans="1:3" ht="12.75">
      <c r="A1458" s="6">
        <v>45062.15625</v>
      </c>
      <c r="B1458" s="7">
        <v>458.866424560547</v>
      </c>
      <c r="C1458" s="8">
        <v>2470.66748046875</v>
      </c>
    </row>
    <row r="1459" spans="1:3" ht="12.75">
      <c r="A1459" s="6">
        <v>45062.166666666664</v>
      </c>
      <c r="B1459" s="7">
        <v>429.504669189453</v>
      </c>
      <c r="C1459" s="8">
        <v>2470.66748046875</v>
      </c>
    </row>
    <row r="1460" spans="1:3" ht="12.75">
      <c r="A1460" s="6">
        <v>45062.17708333333</v>
      </c>
      <c r="B1460" s="7">
        <v>410.186309814453</v>
      </c>
      <c r="C1460" s="8">
        <v>2470.66748046875</v>
      </c>
    </row>
    <row r="1461" spans="1:3" ht="12.75">
      <c r="A1461" s="6">
        <v>45062.1875</v>
      </c>
      <c r="B1461" s="7">
        <v>401.191040039063</v>
      </c>
      <c r="C1461" s="8">
        <v>2470.66748046875</v>
      </c>
    </row>
    <row r="1462" spans="1:3" ht="12.75">
      <c r="A1462" s="6">
        <v>45062.197916666664</v>
      </c>
      <c r="B1462" s="7">
        <v>409.211608886719</v>
      </c>
      <c r="C1462" s="8">
        <v>2474.25708007813</v>
      </c>
    </row>
    <row r="1463" spans="1:3" ht="12.75">
      <c r="A1463" s="6">
        <v>45062.20833333333</v>
      </c>
      <c r="B1463" s="7">
        <v>395.631561279297</v>
      </c>
      <c r="C1463" s="8">
        <v>2475.68408203125</v>
      </c>
    </row>
    <row r="1464" spans="1:3" ht="12.75">
      <c r="A1464" s="6">
        <v>45062.21875</v>
      </c>
      <c r="B1464" s="7">
        <v>362.233734130859</v>
      </c>
      <c r="C1464" s="8">
        <v>2475.68408203125</v>
      </c>
    </row>
    <row r="1465" spans="1:3" ht="12.75">
      <c r="A1465" s="6">
        <v>45062.229166666664</v>
      </c>
      <c r="B1465" s="7">
        <v>376.076477050781</v>
      </c>
      <c r="C1465" s="8">
        <v>2479.28295898438</v>
      </c>
    </row>
    <row r="1466" spans="1:3" ht="12.75">
      <c r="A1466" s="6">
        <v>45062.23958333333</v>
      </c>
      <c r="B1466" s="7">
        <v>395.214202880859</v>
      </c>
      <c r="C1466" s="8">
        <v>2480.71362304688</v>
      </c>
    </row>
    <row r="1467" spans="1:3" ht="12.75">
      <c r="A1467" s="6">
        <v>45062.25</v>
      </c>
      <c r="B1467" s="7">
        <v>410.759460449219</v>
      </c>
      <c r="C1467" s="8">
        <v>2481.47045898438</v>
      </c>
    </row>
    <row r="1468" spans="1:3" ht="12.75">
      <c r="A1468" s="6">
        <v>45062.260416666664</v>
      </c>
      <c r="B1468" s="7">
        <v>519.860473632813</v>
      </c>
      <c r="C1468" s="8">
        <v>2480.15502929688</v>
      </c>
    </row>
    <row r="1469" spans="1:3" ht="12.75">
      <c r="A1469" s="6">
        <v>45062.27083333333</v>
      </c>
      <c r="B1469" s="7">
        <v>603.274780273438</v>
      </c>
      <c r="C1469" s="8">
        <v>2479.58959960938</v>
      </c>
    </row>
    <row r="1470" spans="1:3" ht="12.75">
      <c r="A1470" s="6">
        <v>45062.28125</v>
      </c>
      <c r="B1470" s="7">
        <v>621.718505859375</v>
      </c>
      <c r="C1470" s="8">
        <v>2483.77490234375</v>
      </c>
    </row>
    <row r="1471" spans="1:3" ht="12.75">
      <c r="A1471" s="6">
        <v>45062.291666666664</v>
      </c>
      <c r="B1471" s="7">
        <v>745.626831054688</v>
      </c>
      <c r="C1471" s="8">
        <v>2484.94018554688</v>
      </c>
    </row>
    <row r="1472" spans="1:3" ht="12.75">
      <c r="A1472" s="6">
        <v>45062.30208333333</v>
      </c>
      <c r="B1472" s="7">
        <v>910.936279296875</v>
      </c>
      <c r="C1472" s="8">
        <v>2484.94018554688</v>
      </c>
    </row>
    <row r="1473" spans="1:3" ht="12.75">
      <c r="A1473" s="6">
        <v>45062.3125</v>
      </c>
      <c r="B1473" s="7">
        <v>1027.55981445313</v>
      </c>
      <c r="C1473" s="8">
        <v>2484.94018554688</v>
      </c>
    </row>
    <row r="1474" spans="1:3" ht="12.75">
      <c r="A1474" s="6">
        <v>45062.322916666664</v>
      </c>
      <c r="B1474" s="7">
        <v>1063.03601074219</v>
      </c>
      <c r="C1474" s="8">
        <v>2485.01977539063</v>
      </c>
    </row>
    <row r="1475" spans="1:3" ht="12.75">
      <c r="A1475" s="6">
        <v>45062.33333333333</v>
      </c>
      <c r="B1475" s="7">
        <v>1111.17126464844</v>
      </c>
      <c r="C1475" s="8">
        <v>2489.79248046875</v>
      </c>
    </row>
    <row r="1476" spans="1:3" ht="12.75">
      <c r="A1476" s="6">
        <v>45062.34375</v>
      </c>
      <c r="B1476" s="7">
        <v>1162.67065429688</v>
      </c>
      <c r="C1476" s="8">
        <v>2489.43115234375</v>
      </c>
    </row>
    <row r="1477" spans="1:3" ht="12.75">
      <c r="A1477" s="6">
        <v>45062.354166666664</v>
      </c>
      <c r="B1477" s="7">
        <v>1222.59497070313</v>
      </c>
      <c r="C1477" s="8">
        <v>2496.21557617188</v>
      </c>
    </row>
    <row r="1478" spans="1:3" ht="12.75">
      <c r="A1478" s="6">
        <v>45062.36458333333</v>
      </c>
      <c r="B1478" s="7">
        <v>1234.67919921875</v>
      </c>
      <c r="C1478" s="8">
        <v>2487.86206054688</v>
      </c>
    </row>
    <row r="1479" spans="1:3" ht="12.75">
      <c r="A1479" s="6">
        <v>45062.375</v>
      </c>
      <c r="B1479" s="7">
        <v>1245.67504882813</v>
      </c>
      <c r="C1479" s="8">
        <v>2487.50317382813</v>
      </c>
    </row>
    <row r="1480" spans="1:3" ht="12.75">
      <c r="A1480" s="6">
        <v>45062.385416666664</v>
      </c>
      <c r="B1480" s="7">
        <v>1273.60510253906</v>
      </c>
      <c r="C1480" s="8">
        <v>2499.15356445313</v>
      </c>
    </row>
    <row r="1481" spans="1:3" ht="12.75">
      <c r="A1481" s="6">
        <v>45062.39583333333</v>
      </c>
      <c r="B1481" s="7">
        <v>1340.63623046875</v>
      </c>
      <c r="C1481" s="8">
        <v>2498.23999023438</v>
      </c>
    </row>
    <row r="1482" spans="1:3" ht="12.75">
      <c r="A1482" s="6">
        <v>45062.40625</v>
      </c>
      <c r="B1482" s="7">
        <v>1359.75378417969</v>
      </c>
      <c r="C1482" s="8">
        <v>2497.48901367188</v>
      </c>
    </row>
    <row r="1483" spans="1:3" ht="12.75">
      <c r="A1483" s="6">
        <v>45062.416666666664</v>
      </c>
      <c r="B1483" s="7">
        <v>1327.90930175781</v>
      </c>
      <c r="C1483" s="8">
        <v>2495.83959960938</v>
      </c>
    </row>
    <row r="1484" spans="1:3" ht="12.75">
      <c r="A1484" s="6">
        <v>45062.42708333333</v>
      </c>
      <c r="B1484" s="7">
        <v>1313.44860839844</v>
      </c>
      <c r="C1484" s="8">
        <v>2497.583984375</v>
      </c>
    </row>
    <row r="1485" spans="1:3" ht="12.75">
      <c r="A1485" s="6">
        <v>45062.4375</v>
      </c>
      <c r="B1485" s="7">
        <v>1290.44250488281</v>
      </c>
      <c r="C1485" s="8">
        <v>2497.00830078125</v>
      </c>
    </row>
    <row r="1486" spans="1:3" ht="12.75">
      <c r="A1486" s="6">
        <v>45062.447916666664</v>
      </c>
      <c r="B1486" s="7">
        <v>1290.046875</v>
      </c>
      <c r="C1486" s="8">
        <v>2491.23291015625</v>
      </c>
    </row>
    <row r="1487" spans="1:3" ht="12.75">
      <c r="A1487" s="6">
        <v>45062.45833333333</v>
      </c>
      <c r="B1487" s="7">
        <v>1266.53295898438</v>
      </c>
      <c r="C1487" s="8">
        <v>2488.30395507813</v>
      </c>
    </row>
    <row r="1488" spans="1:3" ht="12.75">
      <c r="A1488" s="6">
        <v>45062.46875</v>
      </c>
      <c r="B1488" s="7">
        <v>1250.32153320313</v>
      </c>
      <c r="C1488" s="8">
        <v>2484.833984375</v>
      </c>
    </row>
    <row r="1489" spans="1:3" ht="12.75">
      <c r="A1489" s="6">
        <v>45062.479166666664</v>
      </c>
      <c r="B1489" s="7">
        <v>1260.05578613281</v>
      </c>
      <c r="C1489" s="8">
        <v>2473.990234375</v>
      </c>
    </row>
    <row r="1490" spans="1:3" ht="12.75">
      <c r="A1490" s="6">
        <v>45062.48958333333</v>
      </c>
      <c r="B1490" s="7">
        <v>1251.76977539063</v>
      </c>
      <c r="C1490" s="8">
        <v>2468.03735351563</v>
      </c>
    </row>
    <row r="1491" spans="1:3" ht="12.75">
      <c r="A1491" s="6">
        <v>45062.5</v>
      </c>
      <c r="B1491" s="7">
        <v>1187.87915039063</v>
      </c>
      <c r="C1491" s="8">
        <v>2468.94091796875</v>
      </c>
    </row>
    <row r="1492" spans="1:3" ht="12.75">
      <c r="A1492" s="6">
        <v>45062.510416666664</v>
      </c>
      <c r="B1492" s="7">
        <v>1145.50695800781</v>
      </c>
      <c r="C1492" s="8">
        <v>2463.1357421875</v>
      </c>
    </row>
    <row r="1493" spans="1:3" ht="12.75">
      <c r="A1493" s="6">
        <v>45062.52083333333</v>
      </c>
      <c r="B1493" s="7">
        <v>1138.79724121094</v>
      </c>
      <c r="C1493" s="8">
        <v>2453.14184570313</v>
      </c>
    </row>
    <row r="1494" spans="1:3" ht="12.75">
      <c r="A1494" s="6">
        <v>45062.53125</v>
      </c>
      <c r="B1494" s="7">
        <v>1165.59008789063</v>
      </c>
      <c r="C1494" s="8">
        <v>2431.802734375</v>
      </c>
    </row>
    <row r="1495" spans="1:3" ht="12.75">
      <c r="A1495" s="6">
        <v>45062.541666666664</v>
      </c>
      <c r="B1495" s="7">
        <v>1154.33752441406</v>
      </c>
      <c r="C1495" s="8">
        <v>2414.48559570313</v>
      </c>
    </row>
    <row r="1496" spans="1:3" ht="12.75">
      <c r="A1496" s="6">
        <v>45062.55208333333</v>
      </c>
      <c r="B1496" s="7">
        <v>1152.00854492188</v>
      </c>
      <c r="C1496" s="8">
        <v>2398.88037109375</v>
      </c>
    </row>
    <row r="1497" spans="1:3" ht="12.75">
      <c r="A1497" s="6">
        <v>45062.5625</v>
      </c>
      <c r="B1497" s="7">
        <v>1140.26147460938</v>
      </c>
      <c r="C1497" s="8">
        <v>2348.03125</v>
      </c>
    </row>
    <row r="1498" spans="1:3" ht="12.75">
      <c r="A1498" s="6">
        <v>45062.572916666664</v>
      </c>
      <c r="B1498" s="7">
        <v>1121.01318359375</v>
      </c>
      <c r="C1498" s="8">
        <v>2326.27978515625</v>
      </c>
    </row>
    <row r="1499" spans="1:3" ht="12.75">
      <c r="A1499" s="6">
        <v>45062.58333333333</v>
      </c>
      <c r="B1499" s="7">
        <v>1113.68737792969</v>
      </c>
      <c r="C1499" s="8">
        <v>2317.16967773438</v>
      </c>
    </row>
    <row r="1500" spans="1:3" ht="12.75">
      <c r="A1500" s="6">
        <v>45062.59375</v>
      </c>
      <c r="B1500" s="7">
        <v>1116.73376464844</v>
      </c>
      <c r="C1500" s="8">
        <v>2318.904296875</v>
      </c>
    </row>
    <row r="1501" spans="1:3" ht="12.75">
      <c r="A1501" s="6">
        <v>45062.604166666664</v>
      </c>
      <c r="B1501" s="7">
        <v>1081.28625488281</v>
      </c>
      <c r="C1501" s="8">
        <v>2300.0234375</v>
      </c>
    </row>
    <row r="1502" spans="1:3" ht="12.75">
      <c r="A1502" s="6">
        <v>45062.61458333333</v>
      </c>
      <c r="B1502" s="7">
        <v>1083.93005371094</v>
      </c>
      <c r="C1502" s="8">
        <v>2272.13232421875</v>
      </c>
    </row>
    <row r="1503" spans="1:3" ht="12.75">
      <c r="A1503" s="6">
        <v>45062.625</v>
      </c>
      <c r="B1503" s="7">
        <v>1064.8583984375</v>
      </c>
      <c r="C1503" s="8">
        <v>2234.6484375</v>
      </c>
    </row>
    <row r="1504" spans="1:3" ht="12.75">
      <c r="A1504" s="6">
        <v>45062.635416666664</v>
      </c>
      <c r="B1504" s="7">
        <v>1067.13012695313</v>
      </c>
      <c r="C1504" s="8">
        <v>2214.71508789063</v>
      </c>
    </row>
    <row r="1505" spans="1:3" ht="12.75">
      <c r="A1505" s="6">
        <v>45062.64583333333</v>
      </c>
      <c r="B1505" s="7">
        <v>1071.42175292969</v>
      </c>
      <c r="C1505" s="8">
        <v>2140.51098632813</v>
      </c>
    </row>
    <row r="1506" spans="1:3" ht="12.75">
      <c r="A1506" s="6">
        <v>45062.65625</v>
      </c>
      <c r="B1506" s="7">
        <v>1062.900390625</v>
      </c>
      <c r="C1506" s="8">
        <v>2139.208984375</v>
      </c>
    </row>
    <row r="1507" spans="1:3" ht="12.75">
      <c r="A1507" s="6">
        <v>45062.666666666664</v>
      </c>
      <c r="B1507" s="7">
        <v>1066.24670410156</v>
      </c>
      <c r="C1507" s="8">
        <v>2057.49194335938</v>
      </c>
    </row>
    <row r="1508" spans="1:3" ht="12.75">
      <c r="A1508" s="6">
        <v>45062.67708333333</v>
      </c>
      <c r="B1508" s="7">
        <v>1032.82580566406</v>
      </c>
      <c r="C1508" s="8">
        <v>2012.70239257813</v>
      </c>
    </row>
    <row r="1509" spans="1:3" ht="12.75">
      <c r="A1509" s="6">
        <v>45062.6875</v>
      </c>
      <c r="B1509" s="7">
        <v>1037.57592773438</v>
      </c>
      <c r="C1509" s="8">
        <v>1922.3466796875</v>
      </c>
    </row>
    <row r="1510" spans="1:3" ht="12.75">
      <c r="A1510" s="6">
        <v>45062.697916666664</v>
      </c>
      <c r="B1510" s="7">
        <v>980.880493164063</v>
      </c>
      <c r="C1510" s="8">
        <v>1859.39111328125</v>
      </c>
    </row>
    <row r="1511" spans="1:3" ht="12.75">
      <c r="A1511" s="6">
        <v>45062.70833333333</v>
      </c>
      <c r="B1511" s="7">
        <v>1028.98669433594</v>
      </c>
      <c r="C1511" s="8">
        <v>1767.91772460938</v>
      </c>
    </row>
    <row r="1512" spans="1:3" ht="12.75">
      <c r="A1512" s="6">
        <v>45062.71875</v>
      </c>
      <c r="B1512" s="7">
        <v>1118.20153808594</v>
      </c>
      <c r="C1512" s="8">
        <v>1856.27307128906</v>
      </c>
    </row>
    <row r="1513" spans="1:3" ht="12.75">
      <c r="A1513" s="6">
        <v>45062.729166666664</v>
      </c>
      <c r="B1513" s="7">
        <v>1079.71960449219</v>
      </c>
      <c r="C1513" s="8">
        <v>1942.455078125</v>
      </c>
    </row>
    <row r="1514" spans="1:3" ht="12.75">
      <c r="A1514" s="6">
        <v>45062.73958333333</v>
      </c>
      <c r="B1514" s="7">
        <v>1121.15979003906</v>
      </c>
      <c r="C1514" s="8">
        <v>2166.810546875</v>
      </c>
    </row>
    <row r="1515" spans="1:3" ht="12.75">
      <c r="A1515" s="6">
        <v>45062.75</v>
      </c>
      <c r="B1515" s="7">
        <v>1108.21484375</v>
      </c>
      <c r="C1515" s="8">
        <v>2279.64868164063</v>
      </c>
    </row>
    <row r="1516" spans="1:3" ht="12.75">
      <c r="A1516" s="6">
        <v>45062.760416666664</v>
      </c>
      <c r="B1516" s="7">
        <v>988.185852050781</v>
      </c>
      <c r="C1516" s="8">
        <v>2326.36352539063</v>
      </c>
    </row>
    <row r="1517" spans="1:3" ht="12.75">
      <c r="A1517" s="6">
        <v>45062.77083333333</v>
      </c>
      <c r="B1517" s="7">
        <v>949.572998046875</v>
      </c>
      <c r="C1517" s="8">
        <v>2321.66040039063</v>
      </c>
    </row>
    <row r="1518" spans="1:3" ht="12.75">
      <c r="A1518" s="6">
        <v>45062.78125</v>
      </c>
      <c r="B1518" s="7">
        <v>909.167724609375</v>
      </c>
      <c r="C1518" s="8">
        <v>2359.8623046875</v>
      </c>
    </row>
    <row r="1519" spans="1:3" ht="12.75">
      <c r="A1519" s="6">
        <v>45062.791666666664</v>
      </c>
      <c r="B1519" s="7">
        <v>741.525451660156</v>
      </c>
      <c r="C1519" s="8">
        <v>2389.22509765625</v>
      </c>
    </row>
    <row r="1520" spans="1:3" ht="12.75">
      <c r="A1520" s="6">
        <v>45062.80208333333</v>
      </c>
      <c r="B1520" s="7">
        <v>258.92236328125</v>
      </c>
      <c r="C1520" s="8">
        <v>2411.22021484375</v>
      </c>
    </row>
    <row r="1521" spans="1:3" ht="12.75">
      <c r="A1521" s="6">
        <v>45062.8125</v>
      </c>
      <c r="B1521" s="7">
        <v>69.0700759887695</v>
      </c>
      <c r="C1521" s="8">
        <v>2428.41650390625</v>
      </c>
    </row>
    <row r="1522" spans="1:3" ht="12.75">
      <c r="A1522" s="6">
        <v>45062.822916666664</v>
      </c>
      <c r="B1522" s="7">
        <v>76.0331115722656</v>
      </c>
      <c r="C1522" s="8">
        <v>2438.39306640625</v>
      </c>
    </row>
    <row r="1523" spans="1:3" ht="12.75">
      <c r="A1523" s="6">
        <v>45062.83333333333</v>
      </c>
      <c r="B1523" s="7">
        <v>131.830780029297</v>
      </c>
      <c r="C1523" s="8">
        <v>2454.07080078125</v>
      </c>
    </row>
    <row r="1524" spans="1:3" ht="12.75">
      <c r="A1524" s="6">
        <v>45062.84375</v>
      </c>
      <c r="B1524" s="7">
        <v>539.600219726563</v>
      </c>
      <c r="C1524" s="8">
        <v>2477.28393554688</v>
      </c>
    </row>
    <row r="1525" spans="1:3" ht="12.75">
      <c r="A1525" s="6">
        <v>45062.854166666664</v>
      </c>
      <c r="B1525" s="7">
        <v>656.774963378906</v>
      </c>
      <c r="C1525" s="8">
        <v>2492.95263671875</v>
      </c>
    </row>
    <row r="1526" spans="1:3" ht="12.75">
      <c r="A1526" s="6">
        <v>45062.86458333333</v>
      </c>
      <c r="B1526" s="7">
        <v>644.024963378906</v>
      </c>
      <c r="C1526" s="8">
        <v>2506.36157226563</v>
      </c>
    </row>
    <row r="1527" spans="1:3" ht="12.75">
      <c r="A1527" s="6">
        <v>45062.875</v>
      </c>
      <c r="B1527" s="7">
        <v>641.272827148438</v>
      </c>
      <c r="C1527" s="8">
        <v>2514.8056640625</v>
      </c>
    </row>
    <row r="1528" spans="1:3" ht="12.75">
      <c r="A1528" s="6">
        <v>45062.885416666664</v>
      </c>
      <c r="B1528" s="7">
        <v>603.795776367188</v>
      </c>
      <c r="C1528" s="8">
        <v>2525.2509765625</v>
      </c>
    </row>
    <row r="1529" spans="1:3" ht="12.75">
      <c r="A1529" s="6">
        <v>45062.89583333333</v>
      </c>
      <c r="B1529" s="7">
        <v>649.032531738281</v>
      </c>
      <c r="C1529" s="8">
        <v>2528.11010742188</v>
      </c>
    </row>
    <row r="1530" spans="1:3" ht="12.75">
      <c r="A1530" s="6">
        <v>45062.90625</v>
      </c>
      <c r="B1530" s="7">
        <v>634.045471191406</v>
      </c>
      <c r="C1530" s="8">
        <v>2525.54321289063</v>
      </c>
    </row>
    <row r="1531" spans="1:3" ht="12.75">
      <c r="A1531" s="6">
        <v>45062.916666666664</v>
      </c>
      <c r="B1531" s="7">
        <v>518.849304199219</v>
      </c>
      <c r="C1531" s="8">
        <v>2510.87524414063</v>
      </c>
    </row>
    <row r="1532" spans="1:3" ht="12.75">
      <c r="A1532" s="6">
        <v>45062.92708333333</v>
      </c>
      <c r="B1532" s="7">
        <v>363.177490234375</v>
      </c>
      <c r="C1532" s="8">
        <v>2496.81274414063</v>
      </c>
    </row>
    <row r="1533" spans="1:3" ht="12.75">
      <c r="A1533" s="6">
        <v>45062.9375</v>
      </c>
      <c r="B1533" s="7">
        <v>246.072616577148</v>
      </c>
      <c r="C1533" s="8">
        <v>2487.01220703125</v>
      </c>
    </row>
    <row r="1534" spans="1:3" ht="12.75">
      <c r="A1534" s="6">
        <v>45062.947916666664</v>
      </c>
      <c r="B1534" s="7">
        <v>101.306037902832</v>
      </c>
      <c r="C1534" s="8">
        <v>2468.53588867188</v>
      </c>
    </row>
    <row r="1535" spans="1:3" ht="12.75">
      <c r="A1535" s="6">
        <v>45062.95833333333</v>
      </c>
      <c r="B1535" s="7">
        <v>100.523345947266</v>
      </c>
      <c r="C1535" s="8">
        <v>2462.51293945313</v>
      </c>
    </row>
    <row r="1536" spans="1:3" ht="12.75">
      <c r="A1536" s="6">
        <v>45062.96875</v>
      </c>
      <c r="B1536" s="7">
        <v>277.604888916016</v>
      </c>
      <c r="C1536" s="8">
        <v>2461.94067382813</v>
      </c>
    </row>
    <row r="1537" spans="1:3" ht="12.75">
      <c r="A1537" s="6">
        <v>45062.979166666664</v>
      </c>
      <c r="B1537" s="7">
        <v>324.284271240234</v>
      </c>
      <c r="C1537" s="8">
        <v>2465.19018554688</v>
      </c>
    </row>
    <row r="1538" spans="1:3" ht="12.75">
      <c r="A1538" s="6">
        <v>45062.98958333333</v>
      </c>
      <c r="B1538" s="7">
        <v>298.407043457031</v>
      </c>
      <c r="C1538" s="8">
        <v>2467.21948242188</v>
      </c>
    </row>
    <row r="1539" spans="1:3" ht="12.75">
      <c r="A1539" s="6">
        <v>45063</v>
      </c>
      <c r="B1539" s="7">
        <v>282.431915283203</v>
      </c>
      <c r="C1539" s="8">
        <v>2471.09741210938</v>
      </c>
    </row>
    <row r="1540" spans="1:3" ht="12.75">
      <c r="A1540" s="6">
        <v>45063.010416666664</v>
      </c>
      <c r="B1540" s="7">
        <v>351.864349365234</v>
      </c>
      <c r="C1540" s="8">
        <v>2473.41625976563</v>
      </c>
    </row>
    <row r="1541" spans="1:3" ht="12.75">
      <c r="A1541" s="6">
        <v>45063.02083333333</v>
      </c>
      <c r="B1541" s="7">
        <v>345.039611816406</v>
      </c>
      <c r="C1541" s="8">
        <v>2477.79663085938</v>
      </c>
    </row>
    <row r="1542" spans="1:3" ht="12.75">
      <c r="A1542" s="6">
        <v>45063.03125</v>
      </c>
      <c r="B1542" s="7">
        <v>345.398498535156</v>
      </c>
      <c r="C1542" s="8">
        <v>2477.79663085938</v>
      </c>
    </row>
    <row r="1543" spans="1:3" ht="12.75">
      <c r="A1543" s="6">
        <v>45063.041666666664</v>
      </c>
      <c r="B1543" s="7">
        <v>377.249481201172</v>
      </c>
      <c r="C1543" s="8">
        <v>2477.79663085938</v>
      </c>
    </row>
    <row r="1544" spans="1:3" ht="12.75">
      <c r="A1544" s="6">
        <v>45063.05208333333</v>
      </c>
      <c r="B1544" s="7">
        <v>381.311828613281</v>
      </c>
      <c r="C1544" s="8">
        <v>2477.79663085938</v>
      </c>
    </row>
    <row r="1545" spans="1:3" ht="12.75">
      <c r="A1545" s="6">
        <v>45063.0625</v>
      </c>
      <c r="B1545" s="7">
        <v>372.418304443359</v>
      </c>
      <c r="C1545" s="8">
        <v>2477.79663085938</v>
      </c>
    </row>
    <row r="1546" spans="1:3" ht="12.75">
      <c r="A1546" s="6">
        <v>45063.072916666664</v>
      </c>
      <c r="B1546" s="7">
        <v>349.345458984375</v>
      </c>
      <c r="C1546" s="8">
        <v>2477.79663085938</v>
      </c>
    </row>
    <row r="1547" spans="1:3" ht="12.75">
      <c r="A1547" s="6">
        <v>45063.08333333333</v>
      </c>
      <c r="B1547" s="7">
        <v>325.709655761719</v>
      </c>
      <c r="C1547" s="8">
        <v>2481.80004882813</v>
      </c>
    </row>
    <row r="1548" spans="1:3" ht="12.75">
      <c r="A1548" s="6">
        <v>45063.09375</v>
      </c>
      <c r="B1548" s="7">
        <v>316.439880371094</v>
      </c>
      <c r="C1548" s="8">
        <v>2482.81469726563</v>
      </c>
    </row>
    <row r="1549" spans="1:3" ht="12.75">
      <c r="A1549" s="6">
        <v>45063.104166666664</v>
      </c>
      <c r="B1549" s="7">
        <v>316.784149169922</v>
      </c>
      <c r="C1549" s="8">
        <v>2482.81469726563</v>
      </c>
    </row>
    <row r="1550" spans="1:3" ht="12.75">
      <c r="A1550" s="6">
        <v>45063.11458333333</v>
      </c>
      <c r="B1550" s="7">
        <v>301.527801513672</v>
      </c>
      <c r="C1550" s="8">
        <v>2482.81469726563</v>
      </c>
    </row>
    <row r="1551" spans="1:3" ht="12.75">
      <c r="A1551" s="6">
        <v>45063.125</v>
      </c>
      <c r="B1551" s="7">
        <v>300.68359375</v>
      </c>
      <c r="C1551" s="8">
        <v>2482.81469726563</v>
      </c>
    </row>
    <row r="1552" spans="1:3" ht="12.75">
      <c r="A1552" s="6">
        <v>45063.135416666664</v>
      </c>
      <c r="B1552" s="7">
        <v>270.345031738281</v>
      </c>
      <c r="C1552" s="8">
        <v>2482.81469726563</v>
      </c>
    </row>
    <row r="1553" spans="1:3" ht="12.75">
      <c r="A1553" s="6">
        <v>45063.14583333333</v>
      </c>
      <c r="B1553" s="7">
        <v>254.671630859375</v>
      </c>
      <c r="C1553" s="8">
        <v>2482.81469726563</v>
      </c>
    </row>
    <row r="1554" spans="1:3" ht="12.75">
      <c r="A1554" s="6">
        <v>45063.15625</v>
      </c>
      <c r="B1554" s="7">
        <v>258.140869140625</v>
      </c>
      <c r="C1554" s="8">
        <v>2482.81469726563</v>
      </c>
    </row>
    <row r="1555" spans="1:3" ht="12.75">
      <c r="A1555" s="6">
        <v>45063.166666666664</v>
      </c>
      <c r="B1555" s="7">
        <v>238.136810302734</v>
      </c>
      <c r="C1555" s="8">
        <v>2482.81469726563</v>
      </c>
    </row>
    <row r="1556" spans="1:3" ht="12.75">
      <c r="A1556" s="6">
        <v>45063.17708333333</v>
      </c>
      <c r="B1556" s="7">
        <v>285.852264404297</v>
      </c>
      <c r="C1556" s="8">
        <v>2482.81469726563</v>
      </c>
    </row>
    <row r="1557" spans="1:3" ht="12.75">
      <c r="A1557" s="6">
        <v>45063.1875</v>
      </c>
      <c r="B1557" s="7">
        <v>302.082672119141</v>
      </c>
      <c r="C1557" s="8">
        <v>2485.56030273438</v>
      </c>
    </row>
    <row r="1558" spans="1:3" ht="12.75">
      <c r="A1558" s="6">
        <v>45063.197916666664</v>
      </c>
      <c r="B1558" s="7">
        <v>306.031158447266</v>
      </c>
      <c r="C1558" s="8">
        <v>2487.87817382813</v>
      </c>
    </row>
    <row r="1559" spans="1:3" ht="12.75">
      <c r="A1559" s="6">
        <v>45063.20833333333</v>
      </c>
      <c r="B1559" s="7">
        <v>301.467376708984</v>
      </c>
      <c r="C1559" s="8">
        <v>2487.87817382813</v>
      </c>
    </row>
    <row r="1560" spans="1:3" ht="12.75">
      <c r="A1560" s="6">
        <v>45063.21875</v>
      </c>
      <c r="B1560" s="7">
        <v>294.867980957031</v>
      </c>
      <c r="C1560" s="8">
        <v>2487.87817382813</v>
      </c>
    </row>
    <row r="1561" spans="1:3" ht="12.75">
      <c r="A1561" s="6">
        <v>45063.229166666664</v>
      </c>
      <c r="B1561" s="7">
        <v>269.879425048828</v>
      </c>
      <c r="C1561" s="8">
        <v>2487.87817382813</v>
      </c>
    </row>
    <row r="1562" spans="1:3" ht="12.75">
      <c r="A1562" s="6">
        <v>45063.23958333333</v>
      </c>
      <c r="B1562" s="7">
        <v>252.009048461914</v>
      </c>
      <c r="C1562" s="8">
        <v>2487.87817382813</v>
      </c>
    </row>
    <row r="1563" spans="1:3" ht="12.75">
      <c r="A1563" s="6">
        <v>45063.25</v>
      </c>
      <c r="B1563" s="7">
        <v>234.898849487305</v>
      </c>
      <c r="C1563" s="8">
        <v>2492.8115234375</v>
      </c>
    </row>
    <row r="1564" spans="1:3" ht="12.75">
      <c r="A1564" s="6">
        <v>45063.260416666664</v>
      </c>
      <c r="B1564" s="7">
        <v>32.7891387939453</v>
      </c>
      <c r="C1564" s="8">
        <v>2492.95825195313</v>
      </c>
    </row>
    <row r="1565" spans="1:3" ht="12.75">
      <c r="A1565" s="6">
        <v>45063.27083333333</v>
      </c>
      <c r="B1565" s="7">
        <v>17.9150390625</v>
      </c>
      <c r="C1565" s="8">
        <v>2492.95825195313</v>
      </c>
    </row>
    <row r="1566" spans="1:3" ht="12.75">
      <c r="A1566" s="6">
        <v>45063.28125</v>
      </c>
      <c r="B1566" s="7">
        <v>100.479919433594</v>
      </c>
      <c r="C1566" s="8">
        <v>2492.95825195313</v>
      </c>
    </row>
    <row r="1567" spans="1:3" ht="12.75">
      <c r="A1567" s="6">
        <v>45063.291666666664</v>
      </c>
      <c r="B1567" s="7">
        <v>13.2762432098389</v>
      </c>
      <c r="C1567" s="8">
        <v>2492.95825195313</v>
      </c>
    </row>
    <row r="1568" spans="1:3" ht="12.75">
      <c r="A1568" s="6">
        <v>45063.30208333333</v>
      </c>
      <c r="B1568" s="7">
        <v>96.5484771728516</v>
      </c>
      <c r="C1568" s="8">
        <v>2491.80639648438</v>
      </c>
    </row>
    <row r="1569" spans="1:3" ht="12.75">
      <c r="A1569" s="6">
        <v>45063.3125</v>
      </c>
      <c r="B1569" s="7">
        <v>268.55908203125</v>
      </c>
      <c r="C1569" s="8">
        <v>2487.876953125</v>
      </c>
    </row>
    <row r="1570" spans="1:3" ht="12.75">
      <c r="A1570" s="6">
        <v>45063.322916666664</v>
      </c>
      <c r="B1570" s="7">
        <v>394.332336425781</v>
      </c>
      <c r="C1570" s="8">
        <v>2486.27172851563</v>
      </c>
    </row>
    <row r="1571" spans="1:3" ht="12.75">
      <c r="A1571" s="6">
        <v>45063.33333333333</v>
      </c>
      <c r="B1571" s="7">
        <v>509.173736572266</v>
      </c>
      <c r="C1571" s="8">
        <v>2482.60400390625</v>
      </c>
    </row>
    <row r="1572" spans="1:3" ht="12.75">
      <c r="A1572" s="6">
        <v>45063.34375</v>
      </c>
      <c r="B1572" s="7">
        <v>746.745483398438</v>
      </c>
      <c r="C1572" s="8">
        <v>2477.32543945313</v>
      </c>
    </row>
    <row r="1573" spans="1:3" ht="12.75">
      <c r="A1573" s="6">
        <v>45063.354166666664</v>
      </c>
      <c r="B1573" s="7">
        <v>853.610961914063</v>
      </c>
      <c r="C1573" s="8">
        <v>2478.70263671875</v>
      </c>
    </row>
    <row r="1574" spans="1:3" ht="12.75">
      <c r="A1574" s="6">
        <v>45063.36458333333</v>
      </c>
      <c r="B1574" s="7">
        <v>845.492858886719</v>
      </c>
      <c r="C1574" s="8">
        <v>2480.83764648438</v>
      </c>
    </row>
    <row r="1575" spans="1:3" ht="12.75">
      <c r="A1575" s="6">
        <v>45063.375</v>
      </c>
      <c r="B1575" s="7">
        <v>854.921081542969</v>
      </c>
      <c r="C1575" s="8">
        <v>2481.31005859375</v>
      </c>
    </row>
    <row r="1576" spans="1:3" ht="12.75">
      <c r="A1576" s="6">
        <v>45063.385416666664</v>
      </c>
      <c r="B1576" s="7">
        <v>789.527465820313</v>
      </c>
      <c r="C1576" s="8">
        <v>2476.40209960938</v>
      </c>
    </row>
    <row r="1577" spans="1:3" ht="12.75">
      <c r="A1577" s="6">
        <v>45063.39583333333</v>
      </c>
      <c r="B1577" s="7">
        <v>786.713012695313</v>
      </c>
      <c r="C1577" s="8">
        <v>2477.26025390625</v>
      </c>
    </row>
    <row r="1578" spans="1:3" ht="12.75">
      <c r="A1578" s="6">
        <v>45063.40625</v>
      </c>
      <c r="B1578" s="7">
        <v>828.109985351563</v>
      </c>
      <c r="C1578" s="8">
        <v>2475.91625976563</v>
      </c>
    </row>
    <row r="1579" spans="1:3" ht="12.75">
      <c r="A1579" s="6">
        <v>45063.416666666664</v>
      </c>
      <c r="B1579" s="7">
        <v>932.491333007813</v>
      </c>
      <c r="C1579" s="8">
        <v>2470.24438476563</v>
      </c>
    </row>
    <row r="1580" spans="1:3" ht="12.75">
      <c r="A1580" s="6">
        <v>45063.42708333333</v>
      </c>
      <c r="B1580" s="7">
        <v>960.624633789063</v>
      </c>
      <c r="C1580" s="8">
        <v>2465.82202148438</v>
      </c>
    </row>
    <row r="1581" spans="1:3" ht="12.75">
      <c r="A1581" s="6">
        <v>45063.4375</v>
      </c>
      <c r="B1581" s="7">
        <v>986.622619628906</v>
      </c>
      <c r="C1581" s="8">
        <v>2448.19555664063</v>
      </c>
    </row>
    <row r="1582" spans="1:3" ht="12.75">
      <c r="A1582" s="6">
        <v>45063.447916666664</v>
      </c>
      <c r="B1582" s="7">
        <v>973.902770996094</v>
      </c>
      <c r="C1582" s="8">
        <v>2454.87280273438</v>
      </c>
    </row>
    <row r="1583" spans="1:3" ht="12.75">
      <c r="A1583" s="6">
        <v>45063.45833333333</v>
      </c>
      <c r="B1583" s="7">
        <v>993.454711914063</v>
      </c>
      <c r="C1583" s="8">
        <v>2452.751953125</v>
      </c>
    </row>
    <row r="1584" spans="1:3" ht="12.75">
      <c r="A1584" s="6">
        <v>45063.46875</v>
      </c>
      <c r="B1584" s="7">
        <v>981.324401855469</v>
      </c>
      <c r="C1584" s="8">
        <v>2450.94091796875</v>
      </c>
    </row>
    <row r="1585" spans="1:3" ht="12.75">
      <c r="A1585" s="6">
        <v>45063.479166666664</v>
      </c>
      <c r="B1585" s="7">
        <v>866.765747070313</v>
      </c>
      <c r="C1585" s="8">
        <v>2450.41284179688</v>
      </c>
    </row>
    <row r="1586" spans="1:3" ht="12.75">
      <c r="A1586" s="6">
        <v>45063.48958333333</v>
      </c>
      <c r="B1586" s="7">
        <v>857.763122558594</v>
      </c>
      <c r="C1586" s="8">
        <v>2444.67626953125</v>
      </c>
    </row>
    <row r="1587" spans="1:3" ht="12.75">
      <c r="A1587" s="6">
        <v>45063.5</v>
      </c>
      <c r="B1587" s="7">
        <v>846.438232421875</v>
      </c>
      <c r="C1587" s="8">
        <v>2437.07739257813</v>
      </c>
    </row>
    <row r="1588" spans="1:3" ht="12.75">
      <c r="A1588" s="6">
        <v>45063.510416666664</v>
      </c>
      <c r="B1588" s="7">
        <v>809.232055664063</v>
      </c>
      <c r="C1588" s="8">
        <v>2434.62548828125</v>
      </c>
    </row>
    <row r="1589" spans="1:3" ht="12.75">
      <c r="A1589" s="6">
        <v>45063.52083333333</v>
      </c>
      <c r="B1589" s="7">
        <v>810.269775390625</v>
      </c>
      <c r="C1589" s="8">
        <v>2436.03369140625</v>
      </c>
    </row>
    <row r="1590" spans="1:3" ht="12.75">
      <c r="A1590" s="6">
        <v>45063.53125</v>
      </c>
      <c r="B1590" s="7">
        <v>789.385192871094</v>
      </c>
      <c r="C1590" s="8">
        <v>2436.6259765625</v>
      </c>
    </row>
    <row r="1591" spans="1:3" ht="12.75">
      <c r="A1591" s="6">
        <v>45063.541666666664</v>
      </c>
      <c r="B1591" s="7">
        <v>801.062133789063</v>
      </c>
      <c r="C1591" s="8">
        <v>2427.16552734375</v>
      </c>
    </row>
    <row r="1592" spans="1:3" ht="12.75">
      <c r="A1592" s="6">
        <v>45063.55208333333</v>
      </c>
      <c r="B1592" s="7">
        <v>740.721984863281</v>
      </c>
      <c r="C1592" s="8">
        <v>2408.79443359375</v>
      </c>
    </row>
    <row r="1593" spans="1:3" ht="12.75">
      <c r="A1593" s="6">
        <v>45063.5625</v>
      </c>
      <c r="B1593" s="7">
        <v>704.166870117188</v>
      </c>
      <c r="C1593" s="8">
        <v>2399.31811523438</v>
      </c>
    </row>
    <row r="1594" spans="1:3" ht="12.75">
      <c r="A1594" s="6">
        <v>45063.572916666664</v>
      </c>
      <c r="B1594" s="7">
        <v>703.565246582031</v>
      </c>
      <c r="C1594" s="8">
        <v>2383.455078125</v>
      </c>
    </row>
    <row r="1595" spans="1:3" ht="12.75">
      <c r="A1595" s="6">
        <v>45063.58333333333</v>
      </c>
      <c r="B1595" s="7">
        <v>769.526672363281</v>
      </c>
      <c r="C1595" s="8">
        <v>2375.84594726563</v>
      </c>
    </row>
    <row r="1596" spans="1:3" ht="12.75">
      <c r="A1596" s="6">
        <v>45063.59375</v>
      </c>
      <c r="B1596" s="7">
        <v>741.712768554688</v>
      </c>
      <c r="C1596" s="8">
        <v>2347.23315429688</v>
      </c>
    </row>
    <row r="1597" spans="1:3" ht="12.75">
      <c r="A1597" s="6">
        <v>45063.604166666664</v>
      </c>
      <c r="B1597" s="7">
        <v>799.053283691406</v>
      </c>
      <c r="C1597" s="8">
        <v>2298.935546875</v>
      </c>
    </row>
    <row r="1598" spans="1:3" ht="12.75">
      <c r="A1598" s="6">
        <v>45063.61458333333</v>
      </c>
      <c r="B1598" s="7">
        <v>805.760559082031</v>
      </c>
      <c r="C1598" s="8">
        <v>2252.9345703125</v>
      </c>
    </row>
    <row r="1599" spans="1:3" ht="12.75">
      <c r="A1599" s="6">
        <v>45063.625</v>
      </c>
      <c r="B1599" s="7">
        <v>795.051574707031</v>
      </c>
      <c r="C1599" s="8">
        <v>2169.60571289063</v>
      </c>
    </row>
    <row r="1600" spans="1:3" ht="12.75">
      <c r="A1600" s="6">
        <v>45063.635416666664</v>
      </c>
      <c r="B1600" s="7">
        <v>774.604553222656</v>
      </c>
      <c r="C1600" s="8">
        <v>2132.28149414063</v>
      </c>
    </row>
    <row r="1601" spans="1:3" ht="12.75">
      <c r="A1601" s="6">
        <v>45063.64583333333</v>
      </c>
      <c r="B1601" s="7">
        <v>871.26416015625</v>
      </c>
      <c r="C1601" s="8">
        <v>1948.10668945313</v>
      </c>
    </row>
    <row r="1602" spans="1:3" ht="12.75">
      <c r="A1602" s="6">
        <v>45063.65625</v>
      </c>
      <c r="B1602" s="7">
        <v>975.274536132813</v>
      </c>
      <c r="C1602" s="8">
        <v>1994.65893554688</v>
      </c>
    </row>
    <row r="1603" spans="1:3" ht="12.75">
      <c r="A1603" s="6">
        <v>45063.666666666664</v>
      </c>
      <c r="B1603" s="7">
        <v>938.72216796875</v>
      </c>
      <c r="C1603" s="8">
        <v>1760.91516113281</v>
      </c>
    </row>
    <row r="1604" spans="1:3" ht="12.75">
      <c r="A1604" s="6">
        <v>45063.67708333333</v>
      </c>
      <c r="B1604" s="7">
        <v>1053.34692382813</v>
      </c>
      <c r="C1604" s="8">
        <v>1243.37512207031</v>
      </c>
    </row>
    <row r="1605" spans="1:3" ht="12.75">
      <c r="A1605" s="6">
        <v>45063.6875</v>
      </c>
      <c r="B1605" s="7">
        <v>1121.96826171875</v>
      </c>
      <c r="C1605" s="8">
        <v>517.877868652344</v>
      </c>
    </row>
    <row r="1606" spans="1:3" ht="12.75">
      <c r="A1606" s="6">
        <v>45063.697916666664</v>
      </c>
      <c r="B1606" s="7">
        <v>1128.44763183594</v>
      </c>
      <c r="C1606" s="8">
        <v>758.529479980469</v>
      </c>
    </row>
    <row r="1607" spans="1:3" ht="12.75">
      <c r="A1607" s="6">
        <v>45063.70833333333</v>
      </c>
      <c r="B1607" s="7">
        <v>1132.14672851563</v>
      </c>
      <c r="C1607" s="8">
        <v>1148.22998046875</v>
      </c>
    </row>
    <row r="1608" spans="1:3" ht="12.75">
      <c r="A1608" s="6">
        <v>45063.71875</v>
      </c>
      <c r="B1608" s="7">
        <v>1128.53381347656</v>
      </c>
      <c r="C1608" s="8">
        <v>990.422241210938</v>
      </c>
    </row>
    <row r="1609" spans="1:3" ht="12.75">
      <c r="A1609" s="6">
        <v>45063.729166666664</v>
      </c>
      <c r="B1609" s="7">
        <v>1139.10961914063</v>
      </c>
      <c r="C1609" s="8">
        <v>391.815460205078</v>
      </c>
    </row>
    <row r="1610" spans="1:3" ht="12.75">
      <c r="A1610" s="6">
        <v>45063.73958333333</v>
      </c>
      <c r="B1610" s="7">
        <v>1191.96301269531</v>
      </c>
      <c r="C1610" s="8">
        <v>637.106689453125</v>
      </c>
    </row>
    <row r="1611" spans="1:3" ht="12.75">
      <c r="A1611" s="6">
        <v>45063.75</v>
      </c>
      <c r="B1611" s="7">
        <v>1170.02062988281</v>
      </c>
      <c r="C1611" s="8">
        <v>1497.36218261719</v>
      </c>
    </row>
    <row r="1612" spans="1:3" ht="12.75">
      <c r="A1612" s="6">
        <v>45063.760416666664</v>
      </c>
      <c r="B1612" s="7">
        <v>1063.72497558594</v>
      </c>
      <c r="C1612" s="8">
        <v>1940.62182617188</v>
      </c>
    </row>
    <row r="1613" spans="1:3" ht="12.75">
      <c r="A1613" s="6">
        <v>45063.77083333333</v>
      </c>
      <c r="B1613" s="7">
        <v>919.092407226563</v>
      </c>
      <c r="C1613" s="8">
        <v>2017.64025878906</v>
      </c>
    </row>
    <row r="1614" spans="1:3" ht="12.75">
      <c r="A1614" s="6">
        <v>45063.78125</v>
      </c>
      <c r="B1614" s="7">
        <v>912.255798339844</v>
      </c>
      <c r="C1614" s="8">
        <v>2058.8798828125</v>
      </c>
    </row>
    <row r="1615" spans="1:3" ht="12.75">
      <c r="A1615" s="6">
        <v>45063.791666666664</v>
      </c>
      <c r="B1615" s="7">
        <v>866.264099121094</v>
      </c>
      <c r="C1615" s="8">
        <v>2120.85791015625</v>
      </c>
    </row>
    <row r="1616" spans="1:3" ht="12.75">
      <c r="A1616" s="6">
        <v>45063.80208333333</v>
      </c>
      <c r="B1616" s="7">
        <v>584.718017578125</v>
      </c>
      <c r="C1616" s="8">
        <v>2160.66162109375</v>
      </c>
    </row>
    <row r="1617" spans="1:3" ht="12.75">
      <c r="A1617" s="6">
        <v>45063.8125</v>
      </c>
      <c r="B1617" s="7">
        <v>511.444885253906</v>
      </c>
      <c r="C1617" s="8">
        <v>2231.10327148438</v>
      </c>
    </row>
    <row r="1618" spans="1:3" ht="12.75">
      <c r="A1618" s="6">
        <v>45063.822916666664</v>
      </c>
      <c r="B1618" s="7">
        <v>520.715454101563</v>
      </c>
      <c r="C1618" s="8">
        <v>2271.30200195313</v>
      </c>
    </row>
    <row r="1619" spans="1:3" ht="12.75">
      <c r="A1619" s="6">
        <v>45063.83333333333</v>
      </c>
      <c r="B1619" s="7">
        <v>472.770629882813</v>
      </c>
      <c r="C1619" s="8">
        <v>2317.384765625</v>
      </c>
    </row>
    <row r="1620" spans="1:3" ht="12.75">
      <c r="A1620" s="6">
        <v>45063.84375</v>
      </c>
      <c r="B1620" s="7">
        <v>458.352020263672</v>
      </c>
      <c r="C1620" s="8">
        <v>2371.45458984375</v>
      </c>
    </row>
    <row r="1621" spans="1:3" ht="12.75">
      <c r="A1621" s="6">
        <v>45063.854166666664</v>
      </c>
      <c r="B1621" s="7">
        <v>451.019378662109</v>
      </c>
      <c r="C1621" s="8">
        <v>2397.10913085938</v>
      </c>
    </row>
    <row r="1622" spans="1:3" ht="12.75">
      <c r="A1622" s="6">
        <v>45063.86458333333</v>
      </c>
      <c r="B1622" s="7">
        <v>463.488159179688</v>
      </c>
      <c r="C1622" s="8">
        <v>2413.55981445313</v>
      </c>
    </row>
    <row r="1623" spans="1:3" ht="12.75">
      <c r="A1623" s="6">
        <v>45063.875</v>
      </c>
      <c r="B1623" s="7">
        <v>496.842590332031</v>
      </c>
      <c r="C1623" s="8">
        <v>2433.580078125</v>
      </c>
    </row>
    <row r="1624" spans="1:3" ht="12.75">
      <c r="A1624" s="6">
        <v>45063.885416666664</v>
      </c>
      <c r="B1624" s="7">
        <v>577.809814453125</v>
      </c>
      <c r="C1624" s="8">
        <v>2451.79345703125</v>
      </c>
    </row>
    <row r="1625" spans="1:3" ht="12.75">
      <c r="A1625" s="6">
        <v>45063.89583333333</v>
      </c>
      <c r="B1625" s="7">
        <v>620.169006347656</v>
      </c>
      <c r="C1625" s="8">
        <v>2466.02197265625</v>
      </c>
    </row>
    <row r="1626" spans="1:3" ht="12.75">
      <c r="A1626" s="6">
        <v>45063.90625</v>
      </c>
      <c r="B1626" s="7">
        <v>584.391662597656</v>
      </c>
      <c r="C1626" s="8">
        <v>2470.97290039063</v>
      </c>
    </row>
    <row r="1627" spans="1:3" ht="12.75">
      <c r="A1627" s="6">
        <v>45063.916666666664</v>
      </c>
      <c r="B1627" s="7">
        <v>539.663146972656</v>
      </c>
      <c r="C1627" s="8">
        <v>2467.22778320313</v>
      </c>
    </row>
    <row r="1628" spans="1:3" ht="12.75">
      <c r="A1628" s="6">
        <v>45063.92708333333</v>
      </c>
      <c r="B1628" s="7">
        <v>189.7841796875</v>
      </c>
      <c r="C1628" s="8">
        <v>2461.37036132813</v>
      </c>
    </row>
    <row r="1629" spans="1:3" ht="12.75">
      <c r="A1629" s="6">
        <v>45063.9375</v>
      </c>
      <c r="B1629" s="7">
        <v>66.3839263916016</v>
      </c>
      <c r="C1629" s="8">
        <v>2453.41528320313</v>
      </c>
    </row>
    <row r="1630" spans="1:3" ht="12.75">
      <c r="A1630" s="6">
        <v>45063.947916666664</v>
      </c>
      <c r="B1630" s="7">
        <v>-22.0650768280029</v>
      </c>
      <c r="C1630" s="8">
        <v>2447.77392578125</v>
      </c>
    </row>
    <row r="1631" spans="1:3" ht="12.75">
      <c r="A1631" s="6">
        <v>45063.95833333333</v>
      </c>
      <c r="B1631" s="7">
        <v>0.416969627141953</v>
      </c>
      <c r="C1631" s="8">
        <v>2455.09350585938</v>
      </c>
    </row>
    <row r="1632" spans="1:3" ht="12.75">
      <c r="A1632" s="6">
        <v>45063.96875</v>
      </c>
      <c r="B1632" s="7">
        <v>-66.2264251708984</v>
      </c>
      <c r="C1632" s="8">
        <v>2457.23510742188</v>
      </c>
    </row>
    <row r="1633" spans="1:3" ht="12.75">
      <c r="A1633" s="6">
        <v>45063.979166666664</v>
      </c>
      <c r="B1633" s="7">
        <v>-39.8795547485352</v>
      </c>
      <c r="C1633" s="8">
        <v>2466.07421875</v>
      </c>
    </row>
    <row r="1634" spans="1:3" ht="12.75">
      <c r="A1634" s="6">
        <v>45063.98958333333</v>
      </c>
      <c r="B1634" s="7">
        <v>-57.8098907470703</v>
      </c>
      <c r="C1634" s="8">
        <v>2471.19189453125</v>
      </c>
    </row>
    <row r="1635" spans="1:3" ht="12.75">
      <c r="A1635" s="6">
        <v>45064</v>
      </c>
      <c r="B1635" s="7">
        <v>-102.70777130127</v>
      </c>
      <c r="C1635" s="8">
        <v>2470.48803710938</v>
      </c>
    </row>
    <row r="1636" spans="1:3" ht="12.75">
      <c r="A1636" s="6">
        <v>45064.010416666664</v>
      </c>
      <c r="B1636" s="7">
        <v>-109.816223144531</v>
      </c>
      <c r="C1636" s="8">
        <v>2467.02685546875</v>
      </c>
    </row>
    <row r="1637" spans="1:3" ht="12.75">
      <c r="A1637" s="6">
        <v>45064.02083333333</v>
      </c>
      <c r="B1637" s="7">
        <v>-115.683609008789</v>
      </c>
      <c r="C1637" s="8">
        <v>2470.06616210938</v>
      </c>
    </row>
    <row r="1638" spans="1:3" ht="12.75">
      <c r="A1638" s="6">
        <v>45064.03125</v>
      </c>
      <c r="B1638" s="7">
        <v>-116.843055725098</v>
      </c>
      <c r="C1638" s="8">
        <v>2471.41943359375</v>
      </c>
    </row>
    <row r="1639" spans="1:3" ht="12.75">
      <c r="A1639" s="6">
        <v>45064.041666666664</v>
      </c>
      <c r="B1639" s="7">
        <v>-114.445785522461</v>
      </c>
      <c r="C1639" s="8">
        <v>2475.09912109375</v>
      </c>
    </row>
    <row r="1640" spans="1:3" ht="12.75">
      <c r="A1640" s="6">
        <v>45064.05208333333</v>
      </c>
      <c r="B1640" s="7">
        <v>-50.432991027832</v>
      </c>
      <c r="C1640" s="8">
        <v>2475.09912109375</v>
      </c>
    </row>
    <row r="1641" spans="1:3" ht="12.75">
      <c r="A1641" s="6">
        <v>45064.0625</v>
      </c>
      <c r="B1641" s="7">
        <v>-38.9720458984375</v>
      </c>
      <c r="C1641" s="8">
        <v>2475.09912109375</v>
      </c>
    </row>
    <row r="1642" spans="1:3" ht="12.75">
      <c r="A1642" s="6">
        <v>45064.072916666664</v>
      </c>
      <c r="B1642" s="7">
        <v>-45.7873382568359</v>
      </c>
      <c r="C1642" s="8">
        <v>2479.30908203125</v>
      </c>
    </row>
    <row r="1643" spans="1:3" ht="12.75">
      <c r="A1643" s="6">
        <v>45064.08333333333</v>
      </c>
      <c r="B1643" s="7">
        <v>-19.7203483581543</v>
      </c>
      <c r="C1643" s="8">
        <v>2483.75415039063</v>
      </c>
    </row>
    <row r="1644" spans="1:3" ht="12.75">
      <c r="A1644" s="6">
        <v>45064.09375</v>
      </c>
      <c r="B1644" s="7">
        <v>63.4974250793457</v>
      </c>
      <c r="C1644" s="8">
        <v>2485.2890625</v>
      </c>
    </row>
    <row r="1645" spans="1:3" ht="12.75">
      <c r="A1645" s="6">
        <v>45064.104166666664</v>
      </c>
      <c r="B1645" s="7">
        <v>101.145553588867</v>
      </c>
      <c r="C1645" s="8">
        <v>2489.7490234375</v>
      </c>
    </row>
    <row r="1646" spans="1:3" ht="12.75">
      <c r="A1646" s="6">
        <v>45064.11458333333</v>
      </c>
      <c r="B1646" s="7">
        <v>84.0890350341797</v>
      </c>
      <c r="C1646" s="8">
        <v>2490.39599609375</v>
      </c>
    </row>
    <row r="1647" spans="1:3" ht="12.75">
      <c r="A1647" s="6">
        <v>45064.125</v>
      </c>
      <c r="B1647" s="7">
        <v>112.998504638672</v>
      </c>
      <c r="C1647" s="8">
        <v>2490.39599609375</v>
      </c>
    </row>
    <row r="1648" spans="1:3" ht="12.75">
      <c r="A1648" s="6">
        <v>45064.135416666664</v>
      </c>
      <c r="B1648" s="7">
        <v>130.566802978516</v>
      </c>
      <c r="C1648" s="8">
        <v>2490.39599609375</v>
      </c>
    </row>
    <row r="1649" spans="1:3" ht="12.75">
      <c r="A1649" s="6">
        <v>45064.14583333333</v>
      </c>
      <c r="B1649" s="7">
        <v>122.089981079102</v>
      </c>
      <c r="C1649" s="8">
        <v>2490.39599609375</v>
      </c>
    </row>
    <row r="1650" spans="1:3" ht="12.75">
      <c r="A1650" s="6">
        <v>45064.15625</v>
      </c>
      <c r="B1650" s="7">
        <v>106.929344177246</v>
      </c>
      <c r="C1650" s="8">
        <v>2491.72412109375</v>
      </c>
    </row>
    <row r="1651" spans="1:3" ht="12.75">
      <c r="A1651" s="6">
        <v>45064.166666666664</v>
      </c>
      <c r="B1651" s="7">
        <v>125.22274017334</v>
      </c>
      <c r="C1651" s="8">
        <v>2495.68481445313</v>
      </c>
    </row>
    <row r="1652" spans="1:3" ht="12.75">
      <c r="A1652" s="6">
        <v>45064.17708333333</v>
      </c>
      <c r="B1652" s="7">
        <v>148.64176940918</v>
      </c>
      <c r="C1652" s="8">
        <v>2495.68481445313</v>
      </c>
    </row>
    <row r="1653" spans="1:3" ht="12.75">
      <c r="A1653" s="6">
        <v>45064.1875</v>
      </c>
      <c r="B1653" s="7">
        <v>143.392730712891</v>
      </c>
      <c r="C1653" s="8">
        <v>2495.68481445313</v>
      </c>
    </row>
    <row r="1654" spans="1:3" ht="12.75">
      <c r="A1654" s="6">
        <v>45064.197916666664</v>
      </c>
      <c r="B1654" s="7">
        <v>154.545349121094</v>
      </c>
      <c r="C1654" s="8">
        <v>2495.68481445313</v>
      </c>
    </row>
    <row r="1655" spans="1:3" ht="12.75">
      <c r="A1655" s="6">
        <v>45064.20833333333</v>
      </c>
      <c r="B1655" s="7">
        <v>172.142333984375</v>
      </c>
      <c r="C1655" s="8">
        <v>2495.68481445313</v>
      </c>
    </row>
    <row r="1656" spans="1:3" ht="12.75">
      <c r="A1656" s="6">
        <v>45064.21875</v>
      </c>
      <c r="B1656" s="7">
        <v>115.716583251953</v>
      </c>
      <c r="C1656" s="8">
        <v>2495.68481445313</v>
      </c>
    </row>
    <row r="1657" spans="1:3" ht="12.75">
      <c r="A1657" s="6">
        <v>45064.229166666664</v>
      </c>
      <c r="B1657" s="7">
        <v>6.90500164031982</v>
      </c>
      <c r="C1657" s="8">
        <v>2495.68481445313</v>
      </c>
    </row>
    <row r="1658" spans="1:3" ht="12.75">
      <c r="A1658" s="6">
        <v>45064.23958333333</v>
      </c>
      <c r="B1658" s="7">
        <v>25.6150913238525</v>
      </c>
      <c r="C1658" s="8">
        <v>2495.68481445313</v>
      </c>
    </row>
    <row r="1659" spans="1:3" ht="12.75">
      <c r="A1659" s="6">
        <v>45064.25</v>
      </c>
      <c r="B1659" s="7">
        <v>80.9642562866211</v>
      </c>
      <c r="C1659" s="8">
        <v>2495.68481445313</v>
      </c>
    </row>
    <row r="1660" spans="1:3" ht="12.75">
      <c r="A1660" s="6">
        <v>45064.260416666664</v>
      </c>
      <c r="B1660" s="7">
        <v>74.3621826171875</v>
      </c>
      <c r="C1660" s="8">
        <v>2495.68481445313</v>
      </c>
    </row>
    <row r="1661" spans="1:3" ht="12.75">
      <c r="A1661" s="6">
        <v>45064.27083333333</v>
      </c>
      <c r="B1661" s="7">
        <v>84.5198059082031</v>
      </c>
      <c r="C1661" s="8">
        <v>2495.68481445313</v>
      </c>
    </row>
    <row r="1662" spans="1:3" ht="12.75">
      <c r="A1662" s="6">
        <v>45064.28125</v>
      </c>
      <c r="B1662" s="7">
        <v>104.157730102539</v>
      </c>
      <c r="C1662" s="8">
        <v>2495.68481445313</v>
      </c>
    </row>
    <row r="1663" spans="1:3" ht="12.75">
      <c r="A1663" s="6">
        <v>45064.291666666664</v>
      </c>
      <c r="B1663" s="7">
        <v>230.6728515625</v>
      </c>
      <c r="C1663" s="8">
        <v>2495.25341796875</v>
      </c>
    </row>
    <row r="1664" spans="1:3" ht="12.75">
      <c r="A1664" s="6">
        <v>45064.30208333333</v>
      </c>
      <c r="B1664" s="7">
        <v>627.659362792969</v>
      </c>
      <c r="C1664" s="8">
        <v>2486.72143554688</v>
      </c>
    </row>
    <row r="1665" spans="1:3" ht="12.75">
      <c r="A1665" s="6">
        <v>45064.3125</v>
      </c>
      <c r="B1665" s="7">
        <v>812.069030761719</v>
      </c>
      <c r="C1665" s="8">
        <v>2481.45776367188</v>
      </c>
    </row>
    <row r="1666" spans="1:3" ht="12.75">
      <c r="A1666" s="6">
        <v>45064.322916666664</v>
      </c>
      <c r="B1666" s="7">
        <v>848.661193847656</v>
      </c>
      <c r="C1666" s="8">
        <v>2477.01782226563</v>
      </c>
    </row>
    <row r="1667" spans="1:3" ht="12.75">
      <c r="A1667" s="6">
        <v>45064.33333333333</v>
      </c>
      <c r="B1667" s="7">
        <v>951.27685546875</v>
      </c>
      <c r="C1667" s="8">
        <v>2471.87036132813</v>
      </c>
    </row>
    <row r="1668" spans="1:3" ht="12.75">
      <c r="A1668" s="6">
        <v>45064.34375</v>
      </c>
      <c r="B1668" s="7">
        <v>1120.28588867188</v>
      </c>
      <c r="C1668" s="8">
        <v>2469.20190429688</v>
      </c>
    </row>
    <row r="1669" spans="1:3" ht="12.75">
      <c r="A1669" s="6">
        <v>45064.354166666664</v>
      </c>
      <c r="B1669" s="7">
        <v>1211.40576171875</v>
      </c>
      <c r="C1669" s="8">
        <v>2464.44580078125</v>
      </c>
    </row>
    <row r="1670" spans="1:3" ht="12.75">
      <c r="A1670" s="6">
        <v>45064.36458333333</v>
      </c>
      <c r="B1670" s="7">
        <v>1246.56640625</v>
      </c>
      <c r="C1670" s="8">
        <v>2463.51416015625</v>
      </c>
    </row>
    <row r="1671" spans="1:3" ht="12.75">
      <c r="A1671" s="6">
        <v>45064.375</v>
      </c>
      <c r="B1671" s="7">
        <v>1266.34790039063</v>
      </c>
      <c r="C1671" s="8">
        <v>2464.40991210938</v>
      </c>
    </row>
    <row r="1672" spans="1:3" ht="12.75">
      <c r="A1672" s="6">
        <v>45064.385416666664</v>
      </c>
      <c r="B1672" s="7">
        <v>1265.08483886719</v>
      </c>
      <c r="C1672" s="8">
        <v>2460.92163085938</v>
      </c>
    </row>
    <row r="1673" spans="1:3" ht="12.75">
      <c r="A1673" s="6">
        <v>45064.39583333333</v>
      </c>
      <c r="B1673" s="7">
        <v>1254.12683105469</v>
      </c>
      <c r="C1673" s="8">
        <v>2456.17065429688</v>
      </c>
    </row>
    <row r="1674" spans="1:3" ht="12.75">
      <c r="A1674" s="6">
        <v>45064.40625</v>
      </c>
      <c r="B1674" s="7">
        <v>1260.15014648438</v>
      </c>
      <c r="C1674" s="8">
        <v>2455.21044921875</v>
      </c>
    </row>
    <row r="1675" spans="1:3" ht="12.75">
      <c r="A1675" s="6">
        <v>45064.416666666664</v>
      </c>
      <c r="B1675" s="7">
        <v>1261.45629882813</v>
      </c>
      <c r="C1675" s="8">
        <v>2454.30004882813</v>
      </c>
    </row>
    <row r="1676" spans="1:3" ht="12.75">
      <c r="A1676" s="6">
        <v>45064.42708333333</v>
      </c>
      <c r="B1676" s="7">
        <v>1272.61145019531</v>
      </c>
      <c r="C1676" s="8">
        <v>2443.05712890625</v>
      </c>
    </row>
    <row r="1677" spans="1:3" ht="12.75">
      <c r="A1677" s="6">
        <v>45064.4375</v>
      </c>
      <c r="B1677" s="7">
        <v>1329.95849609375</v>
      </c>
      <c r="C1677" s="8">
        <v>2431.96997070313</v>
      </c>
    </row>
    <row r="1678" spans="1:3" ht="12.75">
      <c r="A1678" s="6">
        <v>45064.447916666664</v>
      </c>
      <c r="B1678" s="7">
        <v>1354.77856445313</v>
      </c>
      <c r="C1678" s="8">
        <v>2425.2587890625</v>
      </c>
    </row>
    <row r="1679" spans="1:3" ht="12.75">
      <c r="A1679" s="6">
        <v>45064.45833333333</v>
      </c>
      <c r="B1679" s="7">
        <v>1327.57971191406</v>
      </c>
      <c r="C1679" s="8">
        <v>2408.5771484375</v>
      </c>
    </row>
    <row r="1680" spans="1:3" ht="12.75">
      <c r="A1680" s="6">
        <v>45064.46875</v>
      </c>
      <c r="B1680" s="7">
        <v>1323.95056152344</v>
      </c>
      <c r="C1680" s="8">
        <v>2389.84912109375</v>
      </c>
    </row>
    <row r="1681" spans="1:3" ht="12.75">
      <c r="A1681" s="6">
        <v>45064.479166666664</v>
      </c>
      <c r="B1681" s="7">
        <v>1289.20166015625</v>
      </c>
      <c r="C1681" s="8">
        <v>2384.23608398438</v>
      </c>
    </row>
    <row r="1682" spans="1:3" ht="12.75">
      <c r="A1682" s="6">
        <v>45064.48958333333</v>
      </c>
      <c r="B1682" s="7">
        <v>1331.63806152344</v>
      </c>
      <c r="C1682" s="8">
        <v>2340.78100585938</v>
      </c>
    </row>
    <row r="1683" spans="1:3" ht="12.75">
      <c r="A1683" s="6">
        <v>45064.5</v>
      </c>
      <c r="B1683" s="7">
        <v>1315.84252929688</v>
      </c>
      <c r="C1683" s="8">
        <v>2241.63427734375</v>
      </c>
    </row>
    <row r="1684" spans="1:3" ht="12.75">
      <c r="A1684" s="6">
        <v>45064.510416666664</v>
      </c>
      <c r="B1684" s="7">
        <v>1146.84436035156</v>
      </c>
      <c r="C1684" s="8">
        <v>2231.22119140625</v>
      </c>
    </row>
    <row r="1685" spans="1:3" ht="12.75">
      <c r="A1685" s="6">
        <v>45064.52083333333</v>
      </c>
      <c r="B1685" s="7">
        <v>1080.90307617188</v>
      </c>
      <c r="C1685" s="8">
        <v>2251.4775390625</v>
      </c>
    </row>
    <row r="1686" spans="1:3" ht="12.75">
      <c r="A1686" s="6">
        <v>45064.53125</v>
      </c>
      <c r="B1686" s="7">
        <v>1116.78259277344</v>
      </c>
      <c r="C1686" s="8">
        <v>2287.18603515625</v>
      </c>
    </row>
    <row r="1687" spans="1:3" ht="12.75">
      <c r="A1687" s="6">
        <v>45064.541666666664</v>
      </c>
      <c r="B1687" s="7">
        <v>1118.66943359375</v>
      </c>
      <c r="C1687" s="8">
        <v>2311.18383789063</v>
      </c>
    </row>
    <row r="1688" spans="1:3" ht="12.75">
      <c r="A1688" s="6">
        <v>45064.55208333333</v>
      </c>
      <c r="B1688" s="7">
        <v>1103.20581054688</v>
      </c>
      <c r="C1688" s="8">
        <v>1542.85778808594</v>
      </c>
    </row>
    <row r="1689" spans="1:3" ht="12.75">
      <c r="A1689" s="6">
        <v>45064.5625</v>
      </c>
      <c r="B1689" s="7">
        <v>1104.52307128906</v>
      </c>
      <c r="C1689" s="8">
        <v>1646.90100097656</v>
      </c>
    </row>
    <row r="1690" spans="1:3" ht="12.75">
      <c r="A1690" s="6">
        <v>45064.572916666664</v>
      </c>
      <c r="B1690" s="7">
        <v>1138.69458007813</v>
      </c>
      <c r="C1690" s="8">
        <v>1999.35717773438</v>
      </c>
    </row>
    <row r="1691" spans="1:3" ht="12.75">
      <c r="A1691" s="6">
        <v>45064.58333333333</v>
      </c>
      <c r="B1691" s="7">
        <v>1169.55749511719</v>
      </c>
      <c r="C1691" s="8">
        <v>1999.35717773438</v>
      </c>
    </row>
    <row r="1692" spans="1:3" ht="12.75">
      <c r="A1692" s="6">
        <v>45064.59375</v>
      </c>
      <c r="B1692" s="7">
        <v>1316.02990722656</v>
      </c>
      <c r="C1692" s="8">
        <v>1999.35717773438</v>
      </c>
    </row>
    <row r="1693" spans="1:3" ht="12.75">
      <c r="A1693" s="6">
        <v>45064.604166666664</v>
      </c>
      <c r="B1693" s="7">
        <v>1372.08996582031</v>
      </c>
      <c r="C1693" s="8">
        <v>1999.35717773438</v>
      </c>
    </row>
    <row r="1694" spans="1:3" ht="12.75">
      <c r="A1694" s="6">
        <v>45064.61458333333</v>
      </c>
      <c r="B1694" s="7">
        <v>1337.36352539063</v>
      </c>
      <c r="C1694" s="8">
        <v>1959.24853515625</v>
      </c>
    </row>
    <row r="1695" spans="1:3" ht="12.75">
      <c r="A1695" s="6">
        <v>45064.625</v>
      </c>
      <c r="B1695" s="7">
        <v>1333.83093261719</v>
      </c>
      <c r="C1695" s="8">
        <v>2353.90161132813</v>
      </c>
    </row>
    <row r="1696" spans="1:3" ht="12.75">
      <c r="A1696" s="6">
        <v>45064.635416666664</v>
      </c>
      <c r="B1696" s="7">
        <v>1328.62219238281</v>
      </c>
      <c r="C1696" s="8">
        <v>2387.63940429688</v>
      </c>
    </row>
    <row r="1697" spans="1:3" ht="12.75">
      <c r="A1697" s="6">
        <v>45064.64583333333</v>
      </c>
      <c r="B1697" s="7">
        <v>1306.11535644531</v>
      </c>
      <c r="C1697" s="8">
        <v>2413.08862304688</v>
      </c>
    </row>
    <row r="1698" spans="1:3" ht="12.75">
      <c r="A1698" s="6">
        <v>45064.65625</v>
      </c>
      <c r="B1698" s="7">
        <v>1311.66662597656</v>
      </c>
      <c r="C1698" s="8">
        <v>2430.76416015625</v>
      </c>
    </row>
    <row r="1699" spans="1:3" ht="12.75">
      <c r="A1699" s="6">
        <v>45064.666666666664</v>
      </c>
      <c r="B1699" s="7">
        <v>1257.18078613281</v>
      </c>
      <c r="C1699" s="8">
        <v>2440.07836914063</v>
      </c>
    </row>
    <row r="1700" spans="1:3" ht="12.75">
      <c r="A1700" s="6">
        <v>45064.67708333333</v>
      </c>
      <c r="B1700" s="7">
        <v>1156.17419433594</v>
      </c>
      <c r="C1700" s="8">
        <v>2364.8271484375</v>
      </c>
    </row>
    <row r="1701" spans="1:3" ht="12.75">
      <c r="A1701" s="6">
        <v>45064.6875</v>
      </c>
      <c r="B1701" s="7">
        <v>1122.060546875</v>
      </c>
      <c r="C1701" s="8">
        <v>2417.7568359375</v>
      </c>
    </row>
    <row r="1702" spans="1:3" ht="12.75">
      <c r="A1702" s="6">
        <v>45064.697916666664</v>
      </c>
      <c r="B1702" s="7">
        <v>1165.88049316406</v>
      </c>
      <c r="C1702" s="8">
        <v>2414.91845703125</v>
      </c>
    </row>
    <row r="1703" spans="1:3" ht="12.75">
      <c r="A1703" s="6">
        <v>45064.70833333333</v>
      </c>
      <c r="B1703" s="7">
        <v>1228.82153320313</v>
      </c>
      <c r="C1703" s="8">
        <v>2424.87109375</v>
      </c>
    </row>
    <row r="1704" spans="1:3" ht="12.75">
      <c r="A1704" s="6">
        <v>45064.71875</v>
      </c>
      <c r="B1704" s="7">
        <v>1250.60864257813</v>
      </c>
      <c r="C1704" s="8">
        <v>2439.10424804688</v>
      </c>
    </row>
    <row r="1705" spans="1:3" ht="12.75">
      <c r="A1705" s="6">
        <v>45064.729166666664</v>
      </c>
      <c r="B1705" s="7">
        <v>1277.3134765625</v>
      </c>
      <c r="C1705" s="8">
        <v>2439.09301757813</v>
      </c>
    </row>
    <row r="1706" spans="1:3" ht="12.75">
      <c r="A1706" s="6">
        <v>45064.73958333333</v>
      </c>
      <c r="B1706" s="7">
        <v>1240.16088867188</v>
      </c>
      <c r="C1706" s="8">
        <v>2445.98364257813</v>
      </c>
    </row>
    <row r="1707" spans="1:3" ht="12.75">
      <c r="A1707" s="6">
        <v>45064.75</v>
      </c>
      <c r="B1707" s="7">
        <v>1106.37756347656</v>
      </c>
      <c r="C1707" s="8">
        <v>2445.44116210938</v>
      </c>
    </row>
    <row r="1708" spans="1:3" ht="12.75">
      <c r="A1708" s="6">
        <v>45064.760416666664</v>
      </c>
      <c r="B1708" s="7">
        <v>629.255249023438</v>
      </c>
      <c r="C1708" s="8">
        <v>2459.83862304688</v>
      </c>
    </row>
    <row r="1709" spans="1:3" ht="12.75">
      <c r="A1709" s="6">
        <v>45064.77083333333</v>
      </c>
      <c r="B1709" s="7">
        <v>431.212982177734</v>
      </c>
      <c r="C1709" s="8">
        <v>2456.08251953125</v>
      </c>
    </row>
    <row r="1710" spans="1:3" ht="12.75">
      <c r="A1710" s="6">
        <v>45064.78125</v>
      </c>
      <c r="B1710" s="7">
        <v>402.919372558594</v>
      </c>
      <c r="C1710" s="8">
        <v>2452.22607421875</v>
      </c>
    </row>
    <row r="1711" spans="1:3" ht="12.75">
      <c r="A1711" s="6">
        <v>45064.791666666664</v>
      </c>
      <c r="B1711" s="7">
        <v>362.534790039063</v>
      </c>
      <c r="C1711" s="8">
        <v>2452.7587890625</v>
      </c>
    </row>
    <row r="1712" spans="1:3" ht="12.75">
      <c r="A1712" s="6">
        <v>45064.80208333333</v>
      </c>
      <c r="B1712" s="7">
        <v>272.819030761719</v>
      </c>
      <c r="C1712" s="8">
        <v>2456.88403320313</v>
      </c>
    </row>
    <row r="1713" spans="1:3" ht="12.75">
      <c r="A1713" s="6">
        <v>45064.8125</v>
      </c>
      <c r="B1713" s="7">
        <v>261.425079345703</v>
      </c>
      <c r="C1713" s="8">
        <v>2473.68212890625</v>
      </c>
    </row>
    <row r="1714" spans="1:3" ht="12.75">
      <c r="A1714" s="6">
        <v>45064.822916666664</v>
      </c>
      <c r="B1714" s="7">
        <v>215.013076782227</v>
      </c>
      <c r="C1714" s="8">
        <v>2485.40380859375</v>
      </c>
    </row>
    <row r="1715" spans="1:3" ht="12.75">
      <c r="A1715" s="6">
        <v>45064.83333333333</v>
      </c>
      <c r="B1715" s="7">
        <v>227.413940429688</v>
      </c>
      <c r="C1715" s="8">
        <v>2490.5498046875</v>
      </c>
    </row>
    <row r="1716" spans="1:3" ht="12.75">
      <c r="A1716" s="6">
        <v>45064.84375</v>
      </c>
      <c r="B1716" s="7">
        <v>187.134796142578</v>
      </c>
      <c r="C1716" s="8">
        <v>2481.58984375</v>
      </c>
    </row>
    <row r="1717" spans="1:3" ht="12.75">
      <c r="A1717" s="6">
        <v>45064.854166666664</v>
      </c>
      <c r="B1717" s="7">
        <v>152.883728027344</v>
      </c>
      <c r="C1717" s="8">
        <v>2486.86376953125</v>
      </c>
    </row>
    <row r="1718" spans="1:3" ht="12.75">
      <c r="A1718" s="6">
        <v>45064.86458333333</v>
      </c>
      <c r="B1718" s="7">
        <v>153.574905395508</v>
      </c>
      <c r="C1718" s="8">
        <v>2496.00439453125</v>
      </c>
    </row>
    <row r="1719" spans="1:3" ht="12.75">
      <c r="A1719" s="6">
        <v>45064.875</v>
      </c>
      <c r="B1719" s="7">
        <v>154.311477661133</v>
      </c>
      <c r="C1719" s="8">
        <v>2503.15698242188</v>
      </c>
    </row>
    <row r="1720" spans="1:3" ht="12.75">
      <c r="A1720" s="6">
        <v>45064.885416666664</v>
      </c>
      <c r="B1720" s="7">
        <v>153.316909790039</v>
      </c>
      <c r="C1720" s="8">
        <v>2510.41845703125</v>
      </c>
    </row>
    <row r="1721" spans="1:3" ht="12.75">
      <c r="A1721" s="6">
        <v>45064.89583333333</v>
      </c>
      <c r="B1721" s="7">
        <v>151.783615112305</v>
      </c>
      <c r="C1721" s="8">
        <v>2512.03369140625</v>
      </c>
    </row>
    <row r="1722" spans="1:3" ht="12.75">
      <c r="A1722" s="6">
        <v>45064.90625</v>
      </c>
      <c r="B1722" s="7">
        <v>136.857620239258</v>
      </c>
      <c r="C1722" s="8">
        <v>2509.9169921875</v>
      </c>
    </row>
    <row r="1723" spans="1:3" ht="12.75">
      <c r="A1723" s="6">
        <v>45064.916666666664</v>
      </c>
      <c r="B1723" s="7">
        <v>96.3590927124023</v>
      </c>
      <c r="C1723" s="8">
        <v>2499.50659179688</v>
      </c>
    </row>
    <row r="1724" spans="1:3" ht="12.75">
      <c r="A1724" s="6">
        <v>45064.92708333333</v>
      </c>
      <c r="B1724" s="7">
        <v>74.1755447387695</v>
      </c>
      <c r="C1724" s="8">
        <v>2471.15283203125</v>
      </c>
    </row>
    <row r="1725" spans="1:3" ht="12.75">
      <c r="A1725" s="6">
        <v>45064.9375</v>
      </c>
      <c r="B1725" s="7">
        <v>14.3061265945435</v>
      </c>
      <c r="C1725" s="8">
        <v>2451.39501953125</v>
      </c>
    </row>
    <row r="1726" spans="1:3" ht="12.75">
      <c r="A1726" s="6">
        <v>45064.947916666664</v>
      </c>
      <c r="B1726" s="7">
        <v>10.6718997955322</v>
      </c>
      <c r="C1726" s="8">
        <v>2443.74731445313</v>
      </c>
    </row>
    <row r="1727" spans="1:3" ht="12.75">
      <c r="A1727" s="6">
        <v>45064.95833333333</v>
      </c>
      <c r="B1727" s="7">
        <v>52.5821533203125</v>
      </c>
      <c r="C1727" s="8">
        <v>2457.09448242188</v>
      </c>
    </row>
    <row r="1728" spans="1:3" ht="12.75">
      <c r="A1728" s="6">
        <v>45064.96875</v>
      </c>
      <c r="B1728" s="7">
        <v>173.099578857422</v>
      </c>
      <c r="C1728" s="8">
        <v>2478.8388671875</v>
      </c>
    </row>
    <row r="1729" spans="1:3" ht="12.75">
      <c r="A1729" s="6">
        <v>45064.979166666664</v>
      </c>
      <c r="B1729" s="7">
        <v>220.005767822266</v>
      </c>
      <c r="C1729" s="8">
        <v>2484.029296875</v>
      </c>
    </row>
    <row r="1730" spans="1:3" ht="12.75">
      <c r="A1730" s="6">
        <v>45064.98958333333</v>
      </c>
      <c r="B1730" s="7">
        <v>238.380325317383</v>
      </c>
      <c r="C1730" s="8">
        <v>2486.16918945313</v>
      </c>
    </row>
    <row r="1731" spans="1:3" ht="12.75">
      <c r="A1731" s="6">
        <v>45065</v>
      </c>
      <c r="B1731" s="7">
        <v>255.152038574219</v>
      </c>
      <c r="C1731" s="8">
        <v>2490.19970703125</v>
      </c>
    </row>
    <row r="1732" spans="1:3" ht="12.75">
      <c r="A1732" s="6">
        <v>45065.010416666664</v>
      </c>
      <c r="B1732" s="7">
        <v>353.901519775391</v>
      </c>
      <c r="C1732" s="8">
        <v>2490.19970703125</v>
      </c>
    </row>
    <row r="1733" spans="1:3" ht="12.75">
      <c r="A1733" s="6">
        <v>45065.02083333333</v>
      </c>
      <c r="B1733" s="7">
        <v>397.337005615234</v>
      </c>
      <c r="C1733" s="8">
        <v>2490.19970703125</v>
      </c>
    </row>
    <row r="1734" spans="1:3" ht="12.75">
      <c r="A1734" s="6">
        <v>45065.03125</v>
      </c>
      <c r="B1734" s="7">
        <v>336.654022216797</v>
      </c>
      <c r="C1734" s="8">
        <v>2490.19970703125</v>
      </c>
    </row>
    <row r="1735" spans="1:3" ht="12.75">
      <c r="A1735" s="6">
        <v>45065.041666666664</v>
      </c>
      <c r="B1735" s="7">
        <v>290.733642578125</v>
      </c>
      <c r="C1735" s="8">
        <v>2490.63989257813</v>
      </c>
    </row>
    <row r="1736" spans="1:3" ht="12.75">
      <c r="A1736" s="6">
        <v>45065.05208333333</v>
      </c>
      <c r="B1736" s="7">
        <v>262.880706787109</v>
      </c>
      <c r="C1736" s="8">
        <v>2491.43310546875</v>
      </c>
    </row>
    <row r="1737" spans="1:3" ht="12.75">
      <c r="A1737" s="6">
        <v>45065.0625</v>
      </c>
      <c r="B1737" s="7">
        <v>260.875701904297</v>
      </c>
      <c r="C1737" s="8">
        <v>2493.53344726563</v>
      </c>
    </row>
    <row r="1738" spans="1:3" ht="12.75">
      <c r="A1738" s="6">
        <v>45065.072916666664</v>
      </c>
      <c r="B1738" s="7">
        <v>299.229461669922</v>
      </c>
      <c r="C1738" s="8">
        <v>2495.33447265625</v>
      </c>
    </row>
    <row r="1739" spans="1:3" ht="12.75">
      <c r="A1739" s="6">
        <v>45065.08333333333</v>
      </c>
      <c r="B1739" s="7">
        <v>297.017395019531</v>
      </c>
      <c r="C1739" s="8">
        <v>2499.4619140625</v>
      </c>
    </row>
    <row r="1740" spans="1:3" ht="12.75">
      <c r="A1740" s="6">
        <v>45065.09375</v>
      </c>
      <c r="B1740" s="7">
        <v>246.855285644531</v>
      </c>
      <c r="C1740" s="8">
        <v>2500.6259765625</v>
      </c>
    </row>
    <row r="1741" spans="1:3" ht="12.75">
      <c r="A1741" s="6">
        <v>45065.104166666664</v>
      </c>
      <c r="B1741" s="7">
        <v>269.160125732422</v>
      </c>
      <c r="C1741" s="8">
        <v>2500.6259765625</v>
      </c>
    </row>
    <row r="1742" spans="1:3" ht="12.75">
      <c r="A1742" s="6">
        <v>45065.11458333333</v>
      </c>
      <c r="B1742" s="7">
        <v>264.110321044922</v>
      </c>
      <c r="C1742" s="8">
        <v>2500.6259765625</v>
      </c>
    </row>
    <row r="1743" spans="1:3" ht="12.75">
      <c r="A1743" s="6">
        <v>45065.125</v>
      </c>
      <c r="B1743" s="7">
        <v>288.200408935547</v>
      </c>
      <c r="C1743" s="8">
        <v>2500.6259765625</v>
      </c>
    </row>
    <row r="1744" spans="1:3" ht="12.75">
      <c r="A1744" s="6">
        <v>45065.135416666664</v>
      </c>
      <c r="B1744" s="7">
        <v>267.319610595703</v>
      </c>
      <c r="C1744" s="8">
        <v>2503.37353515625</v>
      </c>
    </row>
    <row r="1745" spans="1:3" ht="12.75">
      <c r="A1745" s="6">
        <v>45065.14583333333</v>
      </c>
      <c r="B1745" s="7">
        <v>260.8740234375</v>
      </c>
      <c r="C1745" s="8">
        <v>2505.9326171875</v>
      </c>
    </row>
    <row r="1746" spans="1:3" ht="12.75">
      <c r="A1746" s="6">
        <v>45065.15625</v>
      </c>
      <c r="B1746" s="7">
        <v>229.444274902344</v>
      </c>
      <c r="C1746" s="8">
        <v>2505.9326171875</v>
      </c>
    </row>
    <row r="1747" spans="1:3" ht="12.75">
      <c r="A1747" s="6">
        <v>45065.166666666664</v>
      </c>
      <c r="B1747" s="7">
        <v>225.02165222168</v>
      </c>
      <c r="C1747" s="8">
        <v>2505.9326171875</v>
      </c>
    </row>
    <row r="1748" spans="1:3" ht="12.75">
      <c r="A1748" s="6">
        <v>45065.17708333333</v>
      </c>
      <c r="B1748" s="7">
        <v>252.851898193359</v>
      </c>
      <c r="C1748" s="8">
        <v>2505.9326171875</v>
      </c>
    </row>
    <row r="1749" spans="1:3" ht="12.75">
      <c r="A1749" s="6">
        <v>45065.1875</v>
      </c>
      <c r="B1749" s="7">
        <v>280.694946289063</v>
      </c>
      <c r="C1749" s="8">
        <v>2506.59326171875</v>
      </c>
    </row>
    <row r="1750" spans="1:3" ht="12.75">
      <c r="A1750" s="6">
        <v>45065.197916666664</v>
      </c>
      <c r="B1750" s="7">
        <v>241.942565917969</v>
      </c>
      <c r="C1750" s="8">
        <v>2511.05883789063</v>
      </c>
    </row>
    <row r="1751" spans="1:3" ht="12.75">
      <c r="A1751" s="6">
        <v>45065.20833333333</v>
      </c>
      <c r="B1751" s="7">
        <v>225.666137695313</v>
      </c>
      <c r="C1751" s="8">
        <v>2511.05883789063</v>
      </c>
    </row>
    <row r="1752" spans="1:3" ht="12.75">
      <c r="A1752" s="6">
        <v>45065.21875</v>
      </c>
      <c r="B1752" s="7">
        <v>191.932266235352</v>
      </c>
      <c r="C1752" s="8">
        <v>2506.92797851563</v>
      </c>
    </row>
    <row r="1753" spans="1:3" ht="12.75">
      <c r="A1753" s="6">
        <v>45065.229166666664</v>
      </c>
      <c r="B1753" s="7">
        <v>176.970458984375</v>
      </c>
      <c r="C1753" s="8">
        <v>2505.26782226563</v>
      </c>
    </row>
    <row r="1754" spans="1:3" ht="12.75">
      <c r="A1754" s="6">
        <v>45065.23958333333</v>
      </c>
      <c r="B1754" s="7">
        <v>197.239379882813</v>
      </c>
      <c r="C1754" s="8">
        <v>2505.26782226563</v>
      </c>
    </row>
    <row r="1755" spans="1:3" ht="12.75">
      <c r="A1755" s="6">
        <v>45065.25</v>
      </c>
      <c r="B1755" s="7">
        <v>207.621490478516</v>
      </c>
      <c r="C1755" s="8">
        <v>2505.61938476563</v>
      </c>
    </row>
    <row r="1756" spans="1:3" ht="12.75">
      <c r="A1756" s="6">
        <v>45065.260416666664</v>
      </c>
      <c r="B1756" s="7">
        <v>181.653335571289</v>
      </c>
      <c r="C1756" s="8">
        <v>2520.81884765625</v>
      </c>
    </row>
    <row r="1757" spans="1:3" ht="12.75">
      <c r="A1757" s="6">
        <v>45065.27083333333</v>
      </c>
      <c r="B1757" s="7">
        <v>164.703048706055</v>
      </c>
      <c r="C1757" s="8">
        <v>2524.15844726563</v>
      </c>
    </row>
    <row r="1758" spans="1:3" ht="12.75">
      <c r="A1758" s="6">
        <v>45065.28125</v>
      </c>
      <c r="B1758" s="7">
        <v>181.628387451172</v>
      </c>
      <c r="C1758" s="8">
        <v>2517.70385742188</v>
      </c>
    </row>
    <row r="1759" spans="1:3" ht="12.75">
      <c r="A1759" s="6">
        <v>45065.291666666664</v>
      </c>
      <c r="B1759" s="7">
        <v>236.438003540039</v>
      </c>
      <c r="C1759" s="8">
        <v>2511.24975585938</v>
      </c>
    </row>
    <row r="1760" spans="1:3" ht="12.75">
      <c r="A1760" s="6">
        <v>45065.30208333333</v>
      </c>
      <c r="B1760" s="7">
        <v>672.880981445313</v>
      </c>
      <c r="C1760" s="8">
        <v>2508.05810546875</v>
      </c>
    </row>
    <row r="1761" spans="1:3" ht="12.75">
      <c r="A1761" s="6">
        <v>45065.3125</v>
      </c>
      <c r="B1761" s="7">
        <v>838.085388183594</v>
      </c>
      <c r="C1761" s="8">
        <v>2496.55444335938</v>
      </c>
    </row>
    <row r="1762" spans="1:3" ht="12.75">
      <c r="A1762" s="6">
        <v>45065.322916666664</v>
      </c>
      <c r="B1762" s="7">
        <v>854.866943359375</v>
      </c>
      <c r="C1762" s="8">
        <v>2488.33349609375</v>
      </c>
    </row>
    <row r="1763" spans="1:3" ht="12.75">
      <c r="A1763" s="6">
        <v>45065.33333333333</v>
      </c>
      <c r="B1763" s="7">
        <v>882.778442382813</v>
      </c>
      <c r="C1763" s="8">
        <v>2486.32080078125</v>
      </c>
    </row>
    <row r="1764" spans="1:3" ht="12.75">
      <c r="A1764" s="6">
        <v>45065.34375</v>
      </c>
      <c r="B1764" s="7">
        <v>981.218505859375</v>
      </c>
      <c r="C1764" s="8">
        <v>2486.32080078125</v>
      </c>
    </row>
    <row r="1765" spans="1:3" ht="12.75">
      <c r="A1765" s="6">
        <v>45065.354166666664</v>
      </c>
      <c r="B1765" s="7">
        <v>1051.57006835938</v>
      </c>
      <c r="C1765" s="8">
        <v>2486.126953125</v>
      </c>
    </row>
    <row r="1766" spans="1:3" ht="12.75">
      <c r="A1766" s="6">
        <v>45065.36458333333</v>
      </c>
      <c r="B1766" s="7">
        <v>1072.59765625</v>
      </c>
      <c r="C1766" s="8">
        <v>2483.365234375</v>
      </c>
    </row>
    <row r="1767" spans="1:3" ht="12.75">
      <c r="A1767" s="6">
        <v>45065.375</v>
      </c>
      <c r="B1767" s="7">
        <v>1126.95397949219</v>
      </c>
      <c r="C1767" s="8">
        <v>2485.03100585938</v>
      </c>
    </row>
    <row r="1768" spans="1:3" ht="12.75">
      <c r="A1768" s="6">
        <v>45065.385416666664</v>
      </c>
      <c r="B1768" s="7">
        <v>1177.90222167969</v>
      </c>
      <c r="C1768" s="8">
        <v>2486.0791015625</v>
      </c>
    </row>
    <row r="1769" spans="1:3" ht="12.75">
      <c r="A1769" s="6">
        <v>45065.39583333333</v>
      </c>
      <c r="B1769" s="7">
        <v>1172.39929199219</v>
      </c>
      <c r="C1769" s="8">
        <v>2489.80029296875</v>
      </c>
    </row>
    <row r="1770" spans="1:3" ht="12.75">
      <c r="A1770" s="6">
        <v>45065.40625</v>
      </c>
      <c r="B1770" s="7">
        <v>1166.63195800781</v>
      </c>
      <c r="C1770" s="8">
        <v>2486.6787109375</v>
      </c>
    </row>
    <row r="1771" spans="1:3" ht="12.75">
      <c r="A1771" s="6">
        <v>45065.416666666664</v>
      </c>
      <c r="B1771" s="7">
        <v>1161.07067871094</v>
      </c>
      <c r="C1771" s="8">
        <v>2417.58911132813</v>
      </c>
    </row>
    <row r="1772" spans="1:3" ht="12.75">
      <c r="A1772" s="6">
        <v>45065.42708333333</v>
      </c>
      <c r="B1772" s="7">
        <v>1055.24438476563</v>
      </c>
      <c r="C1772" s="8">
        <v>2413.38745117188</v>
      </c>
    </row>
    <row r="1773" spans="1:3" ht="12.75">
      <c r="A1773" s="6">
        <v>45065.4375</v>
      </c>
      <c r="B1773" s="7">
        <v>1044.34204101563</v>
      </c>
      <c r="C1773" s="8">
        <v>2169.3955078125</v>
      </c>
    </row>
    <row r="1774" spans="1:3" ht="12.75">
      <c r="A1774" s="6">
        <v>45065.447916666664</v>
      </c>
      <c r="B1774" s="7">
        <v>1047.68798828125</v>
      </c>
      <c r="C1774" s="8">
        <v>2483.42114257813</v>
      </c>
    </row>
    <row r="1775" spans="1:3" ht="12.75">
      <c r="A1775" s="6">
        <v>45065.45833333333</v>
      </c>
      <c r="B1775" s="7">
        <v>1039.10388183594</v>
      </c>
      <c r="C1775" s="8">
        <v>2485.17260742188</v>
      </c>
    </row>
    <row r="1776" spans="1:3" ht="12.75">
      <c r="A1776" s="6">
        <v>45065.46875</v>
      </c>
      <c r="B1776" s="7">
        <v>1040.46008300781</v>
      </c>
      <c r="C1776" s="8">
        <v>2487.71655273438</v>
      </c>
    </row>
    <row r="1777" spans="1:3" ht="12.75">
      <c r="A1777" s="6">
        <v>45065.479166666664</v>
      </c>
      <c r="B1777" s="7">
        <v>1037.78161621094</v>
      </c>
      <c r="C1777" s="8">
        <v>2480.76635742188</v>
      </c>
    </row>
    <row r="1778" spans="1:3" ht="12.75">
      <c r="A1778" s="6">
        <v>45065.48958333333</v>
      </c>
      <c r="B1778" s="7">
        <v>1028.75048828125</v>
      </c>
      <c r="C1778" s="8">
        <v>2485.56396484375</v>
      </c>
    </row>
    <row r="1779" spans="1:3" ht="12.75">
      <c r="A1779" s="6">
        <v>45065.5</v>
      </c>
      <c r="B1779" s="7">
        <v>1047.37133789063</v>
      </c>
      <c r="C1779" s="8">
        <v>2465.6181640625</v>
      </c>
    </row>
    <row r="1780" spans="1:3" ht="12.75">
      <c r="A1780" s="6">
        <v>45065.510416666664</v>
      </c>
      <c r="B1780" s="7">
        <v>997.653076171875</v>
      </c>
      <c r="C1780" s="8">
        <v>2478.34887695313</v>
      </c>
    </row>
    <row r="1781" spans="1:3" ht="12.75">
      <c r="A1781" s="6">
        <v>45065.52083333333</v>
      </c>
      <c r="B1781" s="7">
        <v>1021.96032714844</v>
      </c>
      <c r="C1781" s="8">
        <v>2476.49462890625</v>
      </c>
    </row>
    <row r="1782" spans="1:3" ht="12.75">
      <c r="A1782" s="6">
        <v>45065.53125</v>
      </c>
      <c r="B1782" s="7">
        <v>1021.24609375</v>
      </c>
      <c r="C1782" s="8">
        <v>2474.38500976563</v>
      </c>
    </row>
    <row r="1783" spans="1:3" ht="12.75">
      <c r="A1783" s="6">
        <v>45065.541666666664</v>
      </c>
      <c r="B1783" s="7">
        <v>1056.11999511719</v>
      </c>
      <c r="C1783" s="8">
        <v>2474.4443359375</v>
      </c>
    </row>
    <row r="1784" spans="1:3" ht="12.75">
      <c r="A1784" s="6">
        <v>45065.55208333333</v>
      </c>
      <c r="B1784" s="7">
        <v>1029.22326660156</v>
      </c>
      <c r="C1784" s="8">
        <v>2465.71826171875</v>
      </c>
    </row>
    <row r="1785" spans="1:3" ht="12.75">
      <c r="A1785" s="6">
        <v>45065.5625</v>
      </c>
      <c r="B1785" s="7">
        <v>1000.66876220703</v>
      </c>
      <c r="C1785" s="8">
        <v>2463.587890625</v>
      </c>
    </row>
    <row r="1786" spans="1:3" ht="12.75">
      <c r="A1786" s="6">
        <v>45065.572916666664</v>
      </c>
      <c r="B1786" s="7">
        <v>998.324279785156</v>
      </c>
      <c r="C1786" s="8">
        <v>2456.603515625</v>
      </c>
    </row>
    <row r="1787" spans="1:3" ht="12.75">
      <c r="A1787" s="6">
        <v>45065.58333333333</v>
      </c>
      <c r="B1787" s="7">
        <v>1015.80059814453</v>
      </c>
      <c r="C1787" s="8">
        <v>2452.22729492188</v>
      </c>
    </row>
    <row r="1788" spans="1:3" ht="12.75">
      <c r="A1788" s="6">
        <v>45065.59375</v>
      </c>
      <c r="B1788" s="7">
        <v>1034.53979492188</v>
      </c>
      <c r="C1788" s="8">
        <v>2456.68505859375</v>
      </c>
    </row>
    <row r="1789" spans="1:3" ht="12.75">
      <c r="A1789" s="6">
        <v>45065.604166666664</v>
      </c>
      <c r="B1789" s="7">
        <v>1054.888671875</v>
      </c>
      <c r="C1789" s="8">
        <v>2457.7978515625</v>
      </c>
    </row>
    <row r="1790" spans="1:3" ht="12.75">
      <c r="A1790" s="6">
        <v>45065.61458333333</v>
      </c>
      <c r="B1790" s="7">
        <v>1058.11108398438</v>
      </c>
      <c r="C1790" s="8">
        <v>2457.08984375</v>
      </c>
    </row>
    <row r="1791" spans="1:3" ht="12.75">
      <c r="A1791" s="6">
        <v>45065.625</v>
      </c>
      <c r="B1791" s="7">
        <v>1071.64086914063</v>
      </c>
      <c r="C1791" s="8">
        <v>2451.86572265625</v>
      </c>
    </row>
    <row r="1792" spans="1:3" ht="12.75">
      <c r="A1792" s="6">
        <v>45065.635416666664</v>
      </c>
      <c r="B1792" s="7">
        <v>1124.56164550781</v>
      </c>
      <c r="C1792" s="8">
        <v>2437.49194335938</v>
      </c>
    </row>
    <row r="1793" spans="1:3" ht="12.75">
      <c r="A1793" s="6">
        <v>45065.64583333333</v>
      </c>
      <c r="B1793" s="7">
        <v>1133.03759765625</v>
      </c>
      <c r="C1793" s="8">
        <v>2433.36767578125</v>
      </c>
    </row>
    <row r="1794" spans="1:3" ht="12.75">
      <c r="A1794" s="6">
        <v>45065.65625</v>
      </c>
      <c r="B1794" s="7">
        <v>1131.28063964844</v>
      </c>
      <c r="C1794" s="8">
        <v>2426.65942382813</v>
      </c>
    </row>
    <row r="1795" spans="1:3" ht="12.75">
      <c r="A1795" s="6">
        <v>45065.666666666664</v>
      </c>
      <c r="B1795" s="7">
        <v>1133.50756835938</v>
      </c>
      <c r="C1795" s="8">
        <v>2413.73779296875</v>
      </c>
    </row>
    <row r="1796" spans="1:3" ht="12.75">
      <c r="A1796" s="6">
        <v>45065.67708333333</v>
      </c>
      <c r="B1796" s="7">
        <v>1138.05163574219</v>
      </c>
      <c r="C1796" s="8">
        <v>2409.34497070313</v>
      </c>
    </row>
    <row r="1797" spans="1:3" ht="12.75">
      <c r="A1797" s="6">
        <v>45065.6875</v>
      </c>
      <c r="B1797" s="7">
        <v>1141.70593261719</v>
      </c>
      <c r="C1797" s="8">
        <v>2409.93041992188</v>
      </c>
    </row>
    <row r="1798" spans="1:3" ht="12.75">
      <c r="A1798" s="6">
        <v>45065.697916666664</v>
      </c>
      <c r="B1798" s="7">
        <v>1159.81457519531</v>
      </c>
      <c r="C1798" s="8">
        <v>2409.47338867188</v>
      </c>
    </row>
    <row r="1799" spans="1:3" ht="12.75">
      <c r="A1799" s="6">
        <v>45065.70833333333</v>
      </c>
      <c r="B1799" s="7">
        <v>1060.60375976563</v>
      </c>
      <c r="C1799" s="8">
        <v>2419.46875</v>
      </c>
    </row>
    <row r="1800" spans="1:3" ht="12.75">
      <c r="A1800" s="6">
        <v>45065.71875</v>
      </c>
      <c r="B1800" s="7">
        <v>648.74658203125</v>
      </c>
      <c r="C1800" s="8">
        <v>2418.27490234375</v>
      </c>
    </row>
    <row r="1801" spans="1:3" ht="12.75">
      <c r="A1801" s="6">
        <v>45065.729166666664</v>
      </c>
      <c r="B1801" s="7">
        <v>482.683471679688</v>
      </c>
      <c r="C1801" s="8">
        <v>2438.25756835938</v>
      </c>
    </row>
    <row r="1802" spans="1:3" ht="12.75">
      <c r="A1802" s="6">
        <v>45065.73958333333</v>
      </c>
      <c r="B1802" s="7">
        <v>453.548217773438</v>
      </c>
      <c r="C1802" s="8">
        <v>2444.666015625</v>
      </c>
    </row>
    <row r="1803" spans="1:3" ht="12.75">
      <c r="A1803" s="6">
        <v>45065.75</v>
      </c>
      <c r="B1803" s="7">
        <v>388.636352539063</v>
      </c>
      <c r="C1803" s="8">
        <v>2460.2890625</v>
      </c>
    </row>
    <row r="1804" spans="1:3" ht="12.75">
      <c r="A1804" s="6">
        <v>45065.760416666664</v>
      </c>
      <c r="B1804" s="7">
        <v>41.2669792175293</v>
      </c>
      <c r="C1804" s="8">
        <v>2475.13330078125</v>
      </c>
    </row>
    <row r="1805" spans="1:3" ht="12.75">
      <c r="A1805" s="6">
        <v>45065.77083333333</v>
      </c>
      <c r="B1805" s="7">
        <v>-102.817810058594</v>
      </c>
      <c r="C1805" s="8">
        <v>2471.63110351563</v>
      </c>
    </row>
    <row r="1806" spans="1:3" ht="12.75">
      <c r="A1806" s="6">
        <v>45065.78125</v>
      </c>
      <c r="B1806" s="7">
        <v>-114.49308013916</v>
      </c>
      <c r="C1806" s="8">
        <v>2471.65551757813</v>
      </c>
    </row>
    <row r="1807" spans="1:3" ht="12.75">
      <c r="A1807" s="6">
        <v>45065.791666666664</v>
      </c>
      <c r="B1807" s="7">
        <v>-159.318130493164</v>
      </c>
      <c r="C1807" s="8">
        <v>2461.84619140625</v>
      </c>
    </row>
    <row r="1808" spans="1:3" ht="12.75">
      <c r="A1808" s="6">
        <v>45065.80208333333</v>
      </c>
      <c r="B1808" s="7">
        <v>-146.252349853516</v>
      </c>
      <c r="C1808" s="8">
        <v>2461.873046875</v>
      </c>
    </row>
    <row r="1809" spans="1:3" ht="12.75">
      <c r="A1809" s="6">
        <v>45065.8125</v>
      </c>
      <c r="B1809" s="7">
        <v>-47.4323768615723</v>
      </c>
      <c r="C1809" s="8">
        <v>2472.5869140625</v>
      </c>
    </row>
    <row r="1810" spans="1:3" ht="12.75">
      <c r="A1810" s="6">
        <v>45065.822916666664</v>
      </c>
      <c r="B1810" s="7">
        <v>-0.128259256482124</v>
      </c>
      <c r="C1810" s="8">
        <v>2480.07421875</v>
      </c>
    </row>
    <row r="1811" spans="1:3" ht="12.75">
      <c r="A1811" s="6">
        <v>45065.83333333333</v>
      </c>
      <c r="B1811" s="7">
        <v>-34.0719108581543</v>
      </c>
      <c r="C1811" s="8">
        <v>2477.22338867188</v>
      </c>
    </row>
    <row r="1812" spans="1:3" ht="12.75">
      <c r="A1812" s="6">
        <v>45065.84375</v>
      </c>
      <c r="B1812" s="7">
        <v>-70.1951370239258</v>
      </c>
      <c r="C1812" s="8">
        <v>2485.95483398438</v>
      </c>
    </row>
    <row r="1813" spans="1:3" ht="12.75">
      <c r="A1813" s="6">
        <v>45065.854166666664</v>
      </c>
      <c r="B1813" s="7">
        <v>-71.9007263183594</v>
      </c>
      <c r="C1813" s="8">
        <v>2496.04345703125</v>
      </c>
    </row>
    <row r="1814" spans="1:3" ht="12.75">
      <c r="A1814" s="6">
        <v>45065.86458333333</v>
      </c>
      <c r="B1814" s="7">
        <v>-51.0425872802734</v>
      </c>
      <c r="C1814" s="8">
        <v>2505.57006835938</v>
      </c>
    </row>
    <row r="1815" spans="1:3" ht="12.75">
      <c r="A1815" s="6">
        <v>45065.875</v>
      </c>
      <c r="B1815" s="7">
        <v>-33.2297058105469</v>
      </c>
      <c r="C1815" s="8">
        <v>2499.3095703125</v>
      </c>
    </row>
    <row r="1816" spans="1:3" ht="12.75">
      <c r="A1816" s="6">
        <v>45065.885416666664</v>
      </c>
      <c r="B1816" s="7">
        <v>52.1022300720215</v>
      </c>
      <c r="C1816" s="8">
        <v>2506.87158203125</v>
      </c>
    </row>
    <row r="1817" spans="1:3" ht="12.75">
      <c r="A1817" s="6">
        <v>45065.89583333333</v>
      </c>
      <c r="B1817" s="7">
        <v>45.0660133361816</v>
      </c>
      <c r="C1817" s="8">
        <v>2506.69482421875</v>
      </c>
    </row>
    <row r="1818" spans="1:3" ht="12.75">
      <c r="A1818" s="6">
        <v>45065.90625</v>
      </c>
      <c r="B1818" s="7">
        <v>66.2448806762695</v>
      </c>
      <c r="C1818" s="8">
        <v>2503.66650390625</v>
      </c>
    </row>
    <row r="1819" spans="1:3" ht="12.75">
      <c r="A1819" s="6">
        <v>45065.916666666664</v>
      </c>
      <c r="B1819" s="7">
        <v>101.552894592285</v>
      </c>
      <c r="C1819" s="8">
        <v>2492.80053710938</v>
      </c>
    </row>
    <row r="1820" spans="1:3" ht="12.75">
      <c r="A1820" s="6">
        <v>45065.92708333333</v>
      </c>
      <c r="B1820" s="7">
        <v>228.343551635742</v>
      </c>
      <c r="C1820" s="8">
        <v>2487.94140625</v>
      </c>
    </row>
    <row r="1821" spans="1:3" ht="12.75">
      <c r="A1821" s="6">
        <v>45065.9375</v>
      </c>
      <c r="B1821" s="7">
        <v>219.235549926758</v>
      </c>
      <c r="C1821" s="8">
        <v>2484.83544921875</v>
      </c>
    </row>
    <row r="1822" spans="1:3" ht="12.75">
      <c r="A1822" s="6">
        <v>45065.947916666664</v>
      </c>
      <c r="B1822" s="7">
        <v>165.884368896484</v>
      </c>
      <c r="C1822" s="8">
        <v>2484.83544921875</v>
      </c>
    </row>
    <row r="1823" spans="1:3" ht="12.75">
      <c r="A1823" s="6">
        <v>45065.95833333333</v>
      </c>
      <c r="B1823" s="7">
        <v>120.105499267578</v>
      </c>
      <c r="C1823" s="8">
        <v>2484.83544921875</v>
      </c>
    </row>
    <row r="1824" spans="1:3" ht="12.75">
      <c r="A1824" s="6">
        <v>45065.96875</v>
      </c>
      <c r="B1824" s="7">
        <v>145.188461303711</v>
      </c>
      <c r="C1824" s="8">
        <v>2484.83544921875</v>
      </c>
    </row>
    <row r="1825" spans="1:3" ht="12.75">
      <c r="A1825" s="6">
        <v>45065.979166666664</v>
      </c>
      <c r="B1825" s="7">
        <v>118.151229858398</v>
      </c>
      <c r="C1825" s="8">
        <v>2485.68701171875</v>
      </c>
    </row>
    <row r="1826" spans="1:3" ht="12.75">
      <c r="A1826" s="6">
        <v>45065.98958333333</v>
      </c>
      <c r="B1826" s="7">
        <v>179.355529785156</v>
      </c>
      <c r="C1826" s="8">
        <v>2490.64086914063</v>
      </c>
    </row>
    <row r="1827" spans="1:3" ht="12.75">
      <c r="A1827" s="6">
        <v>45066</v>
      </c>
      <c r="B1827" s="7">
        <v>157.60791015625</v>
      </c>
      <c r="C1827" s="8">
        <v>2490.64086914063</v>
      </c>
    </row>
    <row r="1828" spans="1:3" ht="12.75">
      <c r="A1828" s="6">
        <v>45066.010416666664</v>
      </c>
      <c r="B1828" s="7">
        <v>105.813751220703</v>
      </c>
      <c r="C1828" s="8">
        <v>2487.21630859375</v>
      </c>
    </row>
    <row r="1829" spans="1:3" ht="12.75">
      <c r="A1829" s="6">
        <v>45066.02083333333</v>
      </c>
      <c r="B1829" s="7">
        <v>180.449234008789</v>
      </c>
      <c r="C1829" s="8">
        <v>2490.81518554688</v>
      </c>
    </row>
    <row r="1830" spans="1:3" ht="12.75">
      <c r="A1830" s="6">
        <v>45066.03125</v>
      </c>
      <c r="B1830" s="7">
        <v>224.151489257813</v>
      </c>
      <c r="C1830" s="8">
        <v>2490.81518554688</v>
      </c>
    </row>
    <row r="1831" spans="1:3" ht="12.75">
      <c r="A1831" s="6">
        <v>45066.041666666664</v>
      </c>
      <c r="B1831" s="7">
        <v>193.89030456543</v>
      </c>
      <c r="C1831" s="8">
        <v>2490.81518554688</v>
      </c>
    </row>
    <row r="1832" spans="1:3" ht="12.75">
      <c r="A1832" s="6">
        <v>45066.05208333333</v>
      </c>
      <c r="B1832" s="7">
        <v>147.0625</v>
      </c>
      <c r="C1832" s="8">
        <v>2490.81518554688</v>
      </c>
    </row>
    <row r="1833" spans="1:3" ht="12.75">
      <c r="A1833" s="6">
        <v>45066.0625</v>
      </c>
      <c r="B1833" s="7">
        <v>131.616241455078</v>
      </c>
      <c r="C1833" s="8">
        <v>2490.81518554688</v>
      </c>
    </row>
    <row r="1834" spans="1:3" ht="12.75">
      <c r="A1834" s="6">
        <v>45066.072916666664</v>
      </c>
      <c r="B1834" s="7">
        <v>94.0197448730469</v>
      </c>
      <c r="C1834" s="8">
        <v>2490.81518554688</v>
      </c>
    </row>
    <row r="1835" spans="1:3" ht="12.75">
      <c r="A1835" s="6">
        <v>45066.08333333333</v>
      </c>
      <c r="B1835" s="7">
        <v>54.213809967041</v>
      </c>
      <c r="C1835" s="8">
        <v>2495.20385742188</v>
      </c>
    </row>
    <row r="1836" spans="1:3" ht="12.75">
      <c r="A1836" s="6">
        <v>45066.09375</v>
      </c>
      <c r="B1836" s="7">
        <v>66.597900390625</v>
      </c>
      <c r="C1836" s="8">
        <v>2495.86596679688</v>
      </c>
    </row>
    <row r="1837" spans="1:3" ht="12.75">
      <c r="A1837" s="6">
        <v>45066.104166666664</v>
      </c>
      <c r="B1837" s="7">
        <v>17.9388008117676</v>
      </c>
      <c r="C1837" s="8">
        <v>2498.23559570313</v>
      </c>
    </row>
    <row r="1838" spans="1:3" ht="12.75">
      <c r="A1838" s="6">
        <v>45066.11458333333</v>
      </c>
      <c r="B1838" s="7">
        <v>5.55756855010986</v>
      </c>
      <c r="C1838" s="8">
        <v>2500.919921875</v>
      </c>
    </row>
    <row r="1839" spans="1:3" ht="12.75">
      <c r="A1839" s="6">
        <v>45066.125</v>
      </c>
      <c r="B1839" s="7">
        <v>7.94762802124023</v>
      </c>
      <c r="C1839" s="8">
        <v>2500.919921875</v>
      </c>
    </row>
    <row r="1840" spans="1:3" ht="12.75">
      <c r="A1840" s="6">
        <v>45066.135416666664</v>
      </c>
      <c r="B1840" s="7">
        <v>-14.3727989196777</v>
      </c>
      <c r="C1840" s="8">
        <v>2503.33251953125</v>
      </c>
    </row>
    <row r="1841" spans="1:3" ht="12.75">
      <c r="A1841" s="6">
        <v>45066.14583333333</v>
      </c>
      <c r="B1841" s="7">
        <v>-23.4691371917725</v>
      </c>
      <c r="C1841" s="8">
        <v>2505.94604492188</v>
      </c>
    </row>
    <row r="1842" spans="1:3" ht="12.75">
      <c r="A1842" s="6">
        <v>45066.15625</v>
      </c>
      <c r="B1842" s="7">
        <v>-39.868537902832</v>
      </c>
      <c r="C1842" s="8">
        <v>2505.94604492188</v>
      </c>
    </row>
    <row r="1843" spans="1:3" ht="12.75">
      <c r="A1843" s="6">
        <v>45066.166666666664</v>
      </c>
      <c r="B1843" s="7">
        <v>-30.9090404510498</v>
      </c>
      <c r="C1843" s="8">
        <v>2505.94604492188</v>
      </c>
    </row>
    <row r="1844" spans="1:3" ht="12.75">
      <c r="A1844" s="6">
        <v>45066.17708333333</v>
      </c>
      <c r="B1844" s="7">
        <v>27.4172344207764</v>
      </c>
      <c r="C1844" s="8">
        <v>2505.94604492188</v>
      </c>
    </row>
    <row r="1845" spans="1:3" ht="12.75">
      <c r="A1845" s="6">
        <v>45066.1875</v>
      </c>
      <c r="B1845" s="7">
        <v>22.5800266265869</v>
      </c>
      <c r="C1845" s="8">
        <v>2507.677734375</v>
      </c>
    </row>
    <row r="1846" spans="1:3" ht="12.75">
      <c r="A1846" s="6">
        <v>45066.197916666664</v>
      </c>
      <c r="B1846" s="7">
        <v>14.1977949142456</v>
      </c>
      <c r="C1846" s="8">
        <v>2511.1064453125</v>
      </c>
    </row>
    <row r="1847" spans="1:3" ht="12.75">
      <c r="A1847" s="6">
        <v>45066.20833333333</v>
      </c>
      <c r="B1847" s="7">
        <v>4.06030654907227</v>
      </c>
      <c r="C1847" s="8">
        <v>2511.1064453125</v>
      </c>
    </row>
    <row r="1848" spans="1:3" ht="12.75">
      <c r="A1848" s="6">
        <v>45066.21875</v>
      </c>
      <c r="B1848" s="7">
        <v>45.477237701416</v>
      </c>
      <c r="C1848" s="8">
        <v>2511.1064453125</v>
      </c>
    </row>
    <row r="1849" spans="1:3" ht="12.75">
      <c r="A1849" s="6">
        <v>45066.229166666664</v>
      </c>
      <c r="B1849" s="7">
        <v>40.4442825317383</v>
      </c>
      <c r="C1849" s="8">
        <v>2515.98876953125</v>
      </c>
    </row>
    <row r="1850" spans="1:3" ht="12.75">
      <c r="A1850" s="6">
        <v>45066.23958333333</v>
      </c>
      <c r="B1850" s="7">
        <v>10.1910648345947</v>
      </c>
      <c r="C1850" s="8">
        <v>2516.49145507813</v>
      </c>
    </row>
    <row r="1851" spans="1:3" ht="12.75">
      <c r="A1851" s="6">
        <v>45066.25</v>
      </c>
      <c r="B1851" s="7">
        <v>-46.4672813415527</v>
      </c>
      <c r="C1851" s="8">
        <v>2516.49145507813</v>
      </c>
    </row>
    <row r="1852" spans="1:3" ht="12.75">
      <c r="A1852" s="6">
        <v>45066.260416666664</v>
      </c>
      <c r="B1852" s="7">
        <v>-148.312942504883</v>
      </c>
      <c r="C1852" s="8">
        <v>2516.49145507813</v>
      </c>
    </row>
    <row r="1853" spans="1:3" ht="12.75">
      <c r="A1853" s="6">
        <v>45066.27083333333</v>
      </c>
      <c r="B1853" s="7">
        <v>-115.321517944336</v>
      </c>
      <c r="C1853" s="8">
        <v>2516.49145507813</v>
      </c>
    </row>
    <row r="1854" spans="1:3" ht="12.75">
      <c r="A1854" s="6">
        <v>45066.28125</v>
      </c>
      <c r="B1854" s="7">
        <v>-74.4078369140625</v>
      </c>
      <c r="C1854" s="8">
        <v>2516.49145507813</v>
      </c>
    </row>
    <row r="1855" spans="1:3" ht="12.75">
      <c r="A1855" s="6">
        <v>45066.291666666664</v>
      </c>
      <c r="B1855" s="7">
        <v>47.1540107727051</v>
      </c>
      <c r="C1855" s="8">
        <v>2516.49145507813</v>
      </c>
    </row>
    <row r="1856" spans="1:3" ht="12.75">
      <c r="A1856" s="6">
        <v>45066.30208333333</v>
      </c>
      <c r="B1856" s="7">
        <v>468.609588623047</v>
      </c>
      <c r="C1856" s="8">
        <v>2515.06518554688</v>
      </c>
    </row>
    <row r="1857" spans="1:3" ht="12.75">
      <c r="A1857" s="6">
        <v>45066.3125</v>
      </c>
      <c r="B1857" s="7">
        <v>633.501220703125</v>
      </c>
      <c r="C1857" s="8">
        <v>2509.51928710938</v>
      </c>
    </row>
    <row r="1858" spans="1:3" ht="12.75">
      <c r="A1858" s="6">
        <v>45066.322916666664</v>
      </c>
      <c r="B1858" s="7">
        <v>667.162658691406</v>
      </c>
      <c r="C1858" s="8">
        <v>2492.28125</v>
      </c>
    </row>
    <row r="1859" spans="1:3" ht="12.75">
      <c r="A1859" s="6">
        <v>45066.33333333333</v>
      </c>
      <c r="B1859" s="7">
        <v>706.565246582031</v>
      </c>
      <c r="C1859" s="8">
        <v>2492.66162109375</v>
      </c>
    </row>
    <row r="1860" spans="1:3" ht="12.75">
      <c r="A1860" s="6">
        <v>45066.34375</v>
      </c>
      <c r="B1860" s="7">
        <v>716.086608886719</v>
      </c>
      <c r="C1860" s="8">
        <v>2480.42993164063</v>
      </c>
    </row>
    <row r="1861" spans="1:3" ht="12.75">
      <c r="A1861" s="6">
        <v>45066.354166666664</v>
      </c>
      <c r="B1861" s="7">
        <v>734.763549804688</v>
      </c>
      <c r="C1861" s="8">
        <v>2483.11889648438</v>
      </c>
    </row>
    <row r="1862" spans="1:3" ht="12.75">
      <c r="A1862" s="6">
        <v>45066.36458333333</v>
      </c>
      <c r="B1862" s="7">
        <v>757.124877929688</v>
      </c>
      <c r="C1862" s="8">
        <v>2483.11889648438</v>
      </c>
    </row>
    <row r="1863" spans="1:3" ht="12.75">
      <c r="A1863" s="6">
        <v>45066.375</v>
      </c>
      <c r="B1863" s="7">
        <v>760.567749023438</v>
      </c>
      <c r="C1863" s="8">
        <v>2482.14233398438</v>
      </c>
    </row>
    <row r="1864" spans="1:3" ht="12.75">
      <c r="A1864" s="6">
        <v>45066.385416666664</v>
      </c>
      <c r="B1864" s="7">
        <v>745.572631835938</v>
      </c>
      <c r="C1864" s="8">
        <v>2477.33935546875</v>
      </c>
    </row>
    <row r="1865" spans="1:3" ht="12.75">
      <c r="A1865" s="6">
        <v>45066.39583333333</v>
      </c>
      <c r="B1865" s="7">
        <v>737.111755371094</v>
      </c>
      <c r="C1865" s="8">
        <v>2472.55297851563</v>
      </c>
    </row>
    <row r="1866" spans="1:3" ht="12.75">
      <c r="A1866" s="6">
        <v>45066.40625</v>
      </c>
      <c r="B1866" s="7">
        <v>750.694763183594</v>
      </c>
      <c r="C1866" s="8">
        <v>2470.5830078125</v>
      </c>
    </row>
    <row r="1867" spans="1:3" ht="12.75">
      <c r="A1867" s="6">
        <v>45066.416666666664</v>
      </c>
      <c r="B1867" s="7">
        <v>982.552795410156</v>
      </c>
      <c r="C1867" s="8">
        <v>2466.7373046875</v>
      </c>
    </row>
    <row r="1868" spans="1:3" ht="12.75">
      <c r="A1868" s="6">
        <v>45066.42708333333</v>
      </c>
      <c r="B1868" s="7">
        <v>947.3271484375</v>
      </c>
      <c r="C1868" s="8">
        <v>2461.796875</v>
      </c>
    </row>
    <row r="1869" spans="1:3" ht="12.75">
      <c r="A1869" s="6">
        <v>45066.4375</v>
      </c>
      <c r="B1869" s="7">
        <v>953.679809570313</v>
      </c>
      <c r="C1869" s="8">
        <v>2461.70458984375</v>
      </c>
    </row>
    <row r="1870" spans="1:3" ht="12.75">
      <c r="A1870" s="6">
        <v>45066.447916666664</v>
      </c>
      <c r="B1870" s="7">
        <v>952.562744140625</v>
      </c>
      <c r="C1870" s="8">
        <v>2456.60302734375</v>
      </c>
    </row>
    <row r="1871" spans="1:3" ht="12.75">
      <c r="A1871" s="6">
        <v>45066.45833333333</v>
      </c>
      <c r="B1871" s="7">
        <v>1043.88073730469</v>
      </c>
      <c r="C1871" s="8">
        <v>2454.06860351563</v>
      </c>
    </row>
    <row r="1872" spans="1:3" ht="12.75">
      <c r="A1872" s="6">
        <v>45066.46875</v>
      </c>
      <c r="B1872" s="7">
        <v>952.516784667969</v>
      </c>
      <c r="C1872" s="8">
        <v>2451.4423828125</v>
      </c>
    </row>
    <row r="1873" spans="1:3" ht="12.75">
      <c r="A1873" s="6">
        <v>45066.479166666664</v>
      </c>
      <c r="B1873" s="7">
        <v>970.707885742188</v>
      </c>
      <c r="C1873" s="8">
        <v>2451.08642578125</v>
      </c>
    </row>
    <row r="1874" spans="1:3" ht="12.75">
      <c r="A1874" s="6">
        <v>45066.48958333333</v>
      </c>
      <c r="B1874" s="7">
        <v>1003.15637207031</v>
      </c>
      <c r="C1874" s="8">
        <v>2446.27490234375</v>
      </c>
    </row>
    <row r="1875" spans="1:3" ht="12.75">
      <c r="A1875" s="6">
        <v>45066.5</v>
      </c>
      <c r="B1875" s="7">
        <v>992.761962890625</v>
      </c>
      <c r="C1875" s="8">
        <v>2439.02954101563</v>
      </c>
    </row>
    <row r="1876" spans="1:3" ht="12.75">
      <c r="A1876" s="6">
        <v>45066.510416666664</v>
      </c>
      <c r="B1876" s="7">
        <v>1108.13647460938</v>
      </c>
      <c r="C1876" s="8">
        <v>2430.02612304688</v>
      </c>
    </row>
    <row r="1877" spans="1:3" ht="12.75">
      <c r="A1877" s="6">
        <v>45066.52083333333</v>
      </c>
      <c r="B1877" s="7">
        <v>1201.90270996094</v>
      </c>
      <c r="C1877" s="8">
        <v>2434.45654296875</v>
      </c>
    </row>
    <row r="1878" spans="1:3" ht="12.75">
      <c r="A1878" s="6">
        <v>45066.53125</v>
      </c>
      <c r="B1878" s="7">
        <v>1224.08911132813</v>
      </c>
      <c r="C1878" s="8">
        <v>2434.30786132813</v>
      </c>
    </row>
    <row r="1879" spans="1:3" ht="12.75">
      <c r="A1879" s="6">
        <v>45066.541666666664</v>
      </c>
      <c r="B1879" s="7">
        <v>1260.66101074219</v>
      </c>
      <c r="C1879" s="8">
        <v>2433.7255859375</v>
      </c>
    </row>
    <row r="1880" spans="1:3" ht="12.75">
      <c r="A1880" s="6">
        <v>45066.55208333333</v>
      </c>
      <c r="B1880" s="7">
        <v>1278.2236328125</v>
      </c>
      <c r="C1880" s="8">
        <v>2430.3447265625</v>
      </c>
    </row>
    <row r="1881" spans="1:3" ht="12.75">
      <c r="A1881" s="6">
        <v>45066.5625</v>
      </c>
      <c r="B1881" s="7">
        <v>1247.13720703125</v>
      </c>
      <c r="C1881" s="8">
        <v>2430.54443359375</v>
      </c>
    </row>
    <row r="1882" spans="1:3" ht="12.75">
      <c r="A1882" s="6">
        <v>45066.572916666664</v>
      </c>
      <c r="B1882" s="7">
        <v>1113.16735839844</v>
      </c>
      <c r="C1882" s="8">
        <v>2428.20678710938</v>
      </c>
    </row>
    <row r="1883" spans="1:3" ht="12.75">
      <c r="A1883" s="6">
        <v>45066.58333333333</v>
      </c>
      <c r="B1883" s="7">
        <v>940.283447265625</v>
      </c>
      <c r="C1883" s="8">
        <v>2428.20678710938</v>
      </c>
    </row>
    <row r="1884" spans="1:3" ht="12.75">
      <c r="A1884" s="6">
        <v>45066.59375</v>
      </c>
      <c r="B1884" s="7">
        <v>971.904174804688</v>
      </c>
      <c r="C1884" s="8">
        <v>2428.20678710938</v>
      </c>
    </row>
    <row r="1885" spans="1:3" ht="12.75">
      <c r="A1885" s="6">
        <v>45066.604166666664</v>
      </c>
      <c r="B1885" s="7">
        <v>929.622009277344</v>
      </c>
      <c r="C1885" s="8">
        <v>2428.20678710938</v>
      </c>
    </row>
    <row r="1886" spans="1:3" ht="12.75">
      <c r="A1886" s="6">
        <v>45066.61458333333</v>
      </c>
      <c r="B1886" s="7">
        <v>891.4228515625</v>
      </c>
      <c r="C1886" s="8">
        <v>2428.20678710938</v>
      </c>
    </row>
    <row r="1887" spans="1:3" ht="12.75">
      <c r="A1887" s="6">
        <v>45066.625</v>
      </c>
      <c r="B1887" s="7">
        <v>912.268676757813</v>
      </c>
      <c r="C1887" s="8">
        <v>2430.41064453125</v>
      </c>
    </row>
    <row r="1888" spans="1:3" ht="12.75">
      <c r="A1888" s="6">
        <v>45066.635416666664</v>
      </c>
      <c r="B1888" s="7">
        <v>924.561645507813</v>
      </c>
      <c r="C1888" s="8">
        <v>2435.33447265625</v>
      </c>
    </row>
    <row r="1889" spans="1:3" ht="12.75">
      <c r="A1889" s="6">
        <v>45066.64583333333</v>
      </c>
      <c r="B1889" s="7">
        <v>943.901611328125</v>
      </c>
      <c r="C1889" s="8">
        <v>2435.22607421875</v>
      </c>
    </row>
    <row r="1890" spans="1:3" ht="12.75">
      <c r="A1890" s="6">
        <v>45066.65625</v>
      </c>
      <c r="B1890" s="7">
        <v>912.832092285156</v>
      </c>
      <c r="C1890" s="8">
        <v>2432.77294921875</v>
      </c>
    </row>
    <row r="1891" spans="1:3" ht="12.75">
      <c r="A1891" s="6">
        <v>45066.666666666664</v>
      </c>
      <c r="B1891" s="7">
        <v>982.983947753906</v>
      </c>
      <c r="C1891" s="8">
        <v>2438.8330078125</v>
      </c>
    </row>
    <row r="1892" spans="1:3" ht="12.75">
      <c r="A1892" s="6">
        <v>45066.67708333333</v>
      </c>
      <c r="B1892" s="7">
        <v>1153.12976074219</v>
      </c>
      <c r="C1892" s="8">
        <v>2441.55053710938</v>
      </c>
    </row>
    <row r="1893" spans="1:3" ht="12.75">
      <c r="A1893" s="6">
        <v>45066.6875</v>
      </c>
      <c r="B1893" s="7">
        <v>1199.20617675781</v>
      </c>
      <c r="C1893" s="8">
        <v>2451.22607421875</v>
      </c>
    </row>
    <row r="1894" spans="1:3" ht="12.75">
      <c r="A1894" s="6">
        <v>45066.697916666664</v>
      </c>
      <c r="B1894" s="7">
        <v>1188.98083496094</v>
      </c>
      <c r="C1894" s="8">
        <v>2452.66528320313</v>
      </c>
    </row>
    <row r="1895" spans="1:3" ht="12.75">
      <c r="A1895" s="6">
        <v>45066.70833333333</v>
      </c>
      <c r="B1895" s="7">
        <v>1107.25024414063</v>
      </c>
      <c r="C1895" s="8">
        <v>2458.81591796875</v>
      </c>
    </row>
    <row r="1896" spans="1:3" ht="12.75">
      <c r="A1896" s="6">
        <v>45066.71875</v>
      </c>
      <c r="B1896" s="7">
        <v>852.2734375</v>
      </c>
      <c r="C1896" s="8">
        <v>2438.75</v>
      </c>
    </row>
    <row r="1897" spans="1:3" ht="12.75">
      <c r="A1897" s="6">
        <v>45066.729166666664</v>
      </c>
      <c r="B1897" s="7">
        <v>772.86669921875</v>
      </c>
      <c r="C1897" s="8">
        <v>2439.94311523438</v>
      </c>
    </row>
    <row r="1898" spans="1:3" ht="12.75">
      <c r="A1898" s="6">
        <v>45066.73958333333</v>
      </c>
      <c r="B1898" s="7">
        <v>733.593933105469</v>
      </c>
      <c r="C1898" s="8">
        <v>2451.86743164063</v>
      </c>
    </row>
    <row r="1899" spans="1:3" ht="12.75">
      <c r="A1899" s="6">
        <v>45066.75</v>
      </c>
      <c r="B1899" s="7">
        <v>625.143371582031</v>
      </c>
      <c r="C1899" s="8">
        <v>2453.14819335938</v>
      </c>
    </row>
    <row r="1900" spans="1:3" ht="12.75">
      <c r="A1900" s="6">
        <v>45066.760416666664</v>
      </c>
      <c r="B1900" s="7">
        <v>142.339263916016</v>
      </c>
      <c r="C1900" s="8">
        <v>2449.14135742188</v>
      </c>
    </row>
    <row r="1901" spans="1:3" ht="12.75">
      <c r="A1901" s="6">
        <v>45066.77083333333</v>
      </c>
      <c r="B1901" s="7">
        <v>-63.8976440429688</v>
      </c>
      <c r="C1901" s="8">
        <v>2440.53588867188</v>
      </c>
    </row>
    <row r="1902" spans="1:3" ht="12.75">
      <c r="A1902" s="6">
        <v>45066.78125</v>
      </c>
      <c r="B1902" s="7">
        <v>-82.7125549316406</v>
      </c>
      <c r="C1902" s="8">
        <v>2433.5107421875</v>
      </c>
    </row>
    <row r="1903" spans="1:3" ht="12.75">
      <c r="A1903" s="6">
        <v>45066.791666666664</v>
      </c>
      <c r="B1903" s="7">
        <v>-81.8268432617188</v>
      </c>
      <c r="C1903" s="8">
        <v>2432.68505859375</v>
      </c>
    </row>
    <row r="1904" spans="1:3" ht="12.75">
      <c r="A1904" s="6">
        <v>45066.80208333333</v>
      </c>
      <c r="B1904" s="7">
        <v>-67.6891632080078</v>
      </c>
      <c r="C1904" s="8">
        <v>2441.70288085938</v>
      </c>
    </row>
    <row r="1905" spans="1:3" ht="12.75">
      <c r="A1905" s="6">
        <v>45066.8125</v>
      </c>
      <c r="B1905" s="7">
        <v>-144.296203613281</v>
      </c>
      <c r="C1905" s="8">
        <v>2445.88452148438</v>
      </c>
    </row>
    <row r="1906" spans="1:3" ht="12.75">
      <c r="A1906" s="6">
        <v>45066.822916666664</v>
      </c>
      <c r="B1906" s="7">
        <v>-141.454772949219</v>
      </c>
      <c r="C1906" s="8">
        <v>2456.287109375</v>
      </c>
    </row>
    <row r="1907" spans="1:3" ht="12.75">
      <c r="A1907" s="6">
        <v>45066.83333333333</v>
      </c>
      <c r="B1907" s="7">
        <v>-146.568511962891</v>
      </c>
      <c r="C1907" s="8">
        <v>2458.01928710938</v>
      </c>
    </row>
    <row r="1908" spans="1:3" ht="12.75">
      <c r="A1908" s="6">
        <v>45066.84375</v>
      </c>
      <c r="B1908" s="7">
        <v>-235.593322753906</v>
      </c>
      <c r="C1908" s="8">
        <v>2463.50073242188</v>
      </c>
    </row>
    <row r="1909" spans="1:3" ht="12.75">
      <c r="A1909" s="6">
        <v>45066.854166666664</v>
      </c>
      <c r="B1909" s="7">
        <v>-287.953338623047</v>
      </c>
      <c r="C1909" s="8">
        <v>2472.34887695313</v>
      </c>
    </row>
    <row r="1910" spans="1:3" ht="12.75">
      <c r="A1910" s="6">
        <v>45066.86458333333</v>
      </c>
      <c r="B1910" s="7">
        <v>-254.996917724609</v>
      </c>
      <c r="C1910" s="8">
        <v>2481.62182617188</v>
      </c>
    </row>
    <row r="1911" spans="1:3" ht="12.75">
      <c r="A1911" s="6">
        <v>45066.875</v>
      </c>
      <c r="B1911" s="7">
        <v>-242.707321166992</v>
      </c>
      <c r="C1911" s="8">
        <v>2490.5556640625</v>
      </c>
    </row>
    <row r="1912" spans="1:3" ht="12.75">
      <c r="A1912" s="6">
        <v>45066.885416666664</v>
      </c>
      <c r="B1912" s="7">
        <v>-254.752395629883</v>
      </c>
      <c r="C1912" s="8">
        <v>2482.1708984375</v>
      </c>
    </row>
    <row r="1913" spans="1:3" ht="12.75">
      <c r="A1913" s="6">
        <v>45066.89583333333</v>
      </c>
      <c r="B1913" s="7">
        <v>-189.919158935547</v>
      </c>
      <c r="C1913" s="8">
        <v>2488.52954101563</v>
      </c>
    </row>
    <row r="1914" spans="1:3" ht="12.75">
      <c r="A1914" s="6">
        <v>45066.90625</v>
      </c>
      <c r="B1914" s="7">
        <v>-196.699340820313</v>
      </c>
      <c r="C1914" s="8">
        <v>2487.19018554688</v>
      </c>
    </row>
    <row r="1915" spans="1:3" ht="12.75">
      <c r="A1915" s="6">
        <v>45066.916666666664</v>
      </c>
      <c r="B1915" s="7">
        <v>-188.415740966797</v>
      </c>
      <c r="C1915" s="8">
        <v>2474.65185546875</v>
      </c>
    </row>
    <row r="1916" spans="1:3" ht="12.75">
      <c r="A1916" s="6">
        <v>45066.92708333333</v>
      </c>
      <c r="B1916" s="7">
        <v>-36.1943740844727</v>
      </c>
      <c r="C1916" s="8">
        <v>2472.73999023438</v>
      </c>
    </row>
    <row r="1917" spans="1:3" ht="12.75">
      <c r="A1917" s="6">
        <v>45066.9375</v>
      </c>
      <c r="B1917" s="7">
        <v>-1.172931432724</v>
      </c>
      <c r="C1917" s="8">
        <v>2476.77490234375</v>
      </c>
    </row>
    <row r="1918" spans="1:3" ht="12.75">
      <c r="A1918" s="6">
        <v>45066.947916666664</v>
      </c>
      <c r="B1918" s="7">
        <v>34.9398040771484</v>
      </c>
      <c r="C1918" s="8">
        <v>2483.02294921875</v>
      </c>
    </row>
    <row r="1919" spans="1:3" ht="12.75">
      <c r="A1919" s="6">
        <v>45066.95833333333</v>
      </c>
      <c r="B1919" s="7">
        <v>77.848030090332</v>
      </c>
      <c r="C1919" s="8">
        <v>2487.8837890625</v>
      </c>
    </row>
    <row r="1920" spans="1:3" ht="12.75">
      <c r="A1920" s="6">
        <v>45066.96875</v>
      </c>
      <c r="B1920" s="7">
        <v>23.3386135101318</v>
      </c>
      <c r="C1920" s="8">
        <v>2482.451171875</v>
      </c>
    </row>
    <row r="1921" spans="1:3" ht="12.75">
      <c r="A1921" s="6">
        <v>45066.979166666664</v>
      </c>
      <c r="B1921" s="7">
        <v>85.4455108642578</v>
      </c>
      <c r="C1921" s="8">
        <v>2487.61254882813</v>
      </c>
    </row>
    <row r="1922" spans="1:3" ht="12.75">
      <c r="A1922" s="6">
        <v>45066.98958333333</v>
      </c>
      <c r="B1922" s="7">
        <v>59.9746475219727</v>
      </c>
      <c r="C1922" s="8">
        <v>2495.0361328125</v>
      </c>
    </row>
    <row r="1923" spans="1:3" ht="12.75">
      <c r="A1923" s="6">
        <v>45067</v>
      </c>
      <c r="B1923" s="7">
        <v>126.69660949707</v>
      </c>
      <c r="C1923" s="8">
        <v>2501.06127929688</v>
      </c>
    </row>
    <row r="1924" spans="1:3" ht="12.75">
      <c r="A1924" s="6">
        <v>45067.010416666664</v>
      </c>
      <c r="B1924" s="7">
        <v>169.616989135742</v>
      </c>
      <c r="C1924" s="8">
        <v>2497.07299804688</v>
      </c>
    </row>
    <row r="1925" spans="1:3" ht="12.75">
      <c r="A1925" s="6">
        <v>45067.02083333333</v>
      </c>
      <c r="B1925" s="7">
        <v>177.099884033203</v>
      </c>
      <c r="C1925" s="8">
        <v>2497.07299804688</v>
      </c>
    </row>
    <row r="1926" spans="1:3" ht="12.75">
      <c r="A1926" s="6">
        <v>45067.03125</v>
      </c>
      <c r="B1926" s="7">
        <v>158.717102050781</v>
      </c>
      <c r="C1926" s="8">
        <v>2500.8876953125</v>
      </c>
    </row>
    <row r="1927" spans="1:3" ht="12.75">
      <c r="A1927" s="6">
        <v>45067.041666666664</v>
      </c>
      <c r="B1927" s="7">
        <v>295.846496582031</v>
      </c>
      <c r="C1927" s="8">
        <v>2509.94262695313</v>
      </c>
    </row>
    <row r="1928" spans="1:3" ht="12.75">
      <c r="A1928" s="6">
        <v>45067.05208333333</v>
      </c>
      <c r="B1928" s="7">
        <v>298.023803710938</v>
      </c>
      <c r="C1928" s="8">
        <v>2515.3232421875</v>
      </c>
    </row>
    <row r="1929" spans="1:3" ht="12.75">
      <c r="A1929" s="6">
        <v>45067.0625</v>
      </c>
      <c r="B1929" s="7">
        <v>236.257278442383</v>
      </c>
      <c r="C1929" s="8">
        <v>2518.77124023438</v>
      </c>
    </row>
    <row r="1930" spans="1:3" ht="12.75">
      <c r="A1930" s="6">
        <v>45067.072916666664</v>
      </c>
      <c r="B1930" s="7">
        <v>238.707015991211</v>
      </c>
      <c r="C1930" s="8">
        <v>2518.77124023438</v>
      </c>
    </row>
    <row r="1931" spans="1:3" ht="12.75">
      <c r="A1931" s="6">
        <v>45067.08333333333</v>
      </c>
      <c r="B1931" s="7">
        <v>252.691452026367</v>
      </c>
      <c r="C1931" s="8">
        <v>2518.77124023438</v>
      </c>
    </row>
    <row r="1932" spans="1:3" ht="12.75">
      <c r="A1932" s="6">
        <v>45067.09375</v>
      </c>
      <c r="B1932" s="7">
        <v>199.933471679688</v>
      </c>
      <c r="C1932" s="8">
        <v>2518.77124023438</v>
      </c>
    </row>
    <row r="1933" spans="1:3" ht="12.75">
      <c r="A1933" s="6">
        <v>45067.104166666664</v>
      </c>
      <c r="B1933" s="7">
        <v>203.506301879883</v>
      </c>
      <c r="C1933" s="8">
        <v>2518.77124023438</v>
      </c>
    </row>
    <row r="1934" spans="1:3" ht="12.75">
      <c r="A1934" s="6">
        <v>45067.11458333333</v>
      </c>
      <c r="B1934" s="7">
        <v>202.419662475586</v>
      </c>
      <c r="C1934" s="8">
        <v>2518.77124023438</v>
      </c>
    </row>
    <row r="1935" spans="1:3" ht="12.75">
      <c r="A1935" s="6">
        <v>45067.125</v>
      </c>
      <c r="B1935" s="7">
        <v>222.670120239258</v>
      </c>
      <c r="C1935" s="8">
        <v>2518.77124023438</v>
      </c>
    </row>
    <row r="1936" spans="1:3" ht="12.75">
      <c r="A1936" s="6">
        <v>45067.135416666664</v>
      </c>
      <c r="B1936" s="7">
        <v>202.850036621094</v>
      </c>
      <c r="C1936" s="8">
        <v>2518.77124023438</v>
      </c>
    </row>
    <row r="1937" spans="1:3" ht="12.75">
      <c r="A1937" s="6">
        <v>45067.14583333333</v>
      </c>
      <c r="B1937" s="7">
        <v>241.85285949707</v>
      </c>
      <c r="C1937" s="8">
        <v>2518.77124023438</v>
      </c>
    </row>
    <row r="1938" spans="1:3" ht="12.75">
      <c r="A1938" s="6">
        <v>45067.15625</v>
      </c>
      <c r="B1938" s="7">
        <v>230.442016601563</v>
      </c>
      <c r="C1938" s="8">
        <v>2518.77124023438</v>
      </c>
    </row>
    <row r="1939" spans="1:3" ht="12.75">
      <c r="A1939" s="6">
        <v>45067.166666666664</v>
      </c>
      <c r="B1939" s="7">
        <v>235.766448974609</v>
      </c>
      <c r="C1939" s="8">
        <v>2518.77124023438</v>
      </c>
    </row>
    <row r="1940" spans="1:3" ht="12.75">
      <c r="A1940" s="6">
        <v>45067.17708333333</v>
      </c>
      <c r="B1940" s="7">
        <v>218.382339477539</v>
      </c>
      <c r="C1940" s="8">
        <v>2518.77124023438</v>
      </c>
    </row>
    <row r="1941" spans="1:3" ht="12.75">
      <c r="A1941" s="6">
        <v>45067.1875</v>
      </c>
      <c r="B1941" s="7">
        <v>240.042434692383</v>
      </c>
      <c r="C1941" s="8">
        <v>2518.77124023438</v>
      </c>
    </row>
    <row r="1942" spans="1:3" ht="12.75">
      <c r="A1942" s="6">
        <v>45067.197916666664</v>
      </c>
      <c r="B1942" s="7">
        <v>236.039947509766</v>
      </c>
      <c r="C1942" s="8">
        <v>2518.77124023438</v>
      </c>
    </row>
    <row r="1943" spans="1:3" ht="12.75">
      <c r="A1943" s="6">
        <v>45067.20833333333</v>
      </c>
      <c r="B1943" s="7">
        <v>259.191253662109</v>
      </c>
      <c r="C1943" s="8">
        <v>2518.77124023438</v>
      </c>
    </row>
    <row r="1944" spans="1:3" ht="12.75">
      <c r="A1944" s="6">
        <v>45067.21875</v>
      </c>
      <c r="B1944" s="7">
        <v>298.849151611328</v>
      </c>
      <c r="C1944" s="8">
        <v>2518.77124023438</v>
      </c>
    </row>
    <row r="1945" spans="1:3" ht="12.75">
      <c r="A1945" s="6">
        <v>45067.229166666664</v>
      </c>
      <c r="B1945" s="7">
        <v>259.270202636719</v>
      </c>
      <c r="C1945" s="8">
        <v>2518.77124023438</v>
      </c>
    </row>
    <row r="1946" spans="1:3" ht="12.75">
      <c r="A1946" s="6">
        <v>45067.23958333333</v>
      </c>
      <c r="B1946" s="7">
        <v>266.397613525391</v>
      </c>
      <c r="C1946" s="8">
        <v>2518.77124023438</v>
      </c>
    </row>
    <row r="1947" spans="1:3" ht="12.75">
      <c r="A1947" s="6">
        <v>45067.25</v>
      </c>
      <c r="B1947" s="7">
        <v>237.03662109375</v>
      </c>
      <c r="C1947" s="8">
        <v>2518.77124023438</v>
      </c>
    </row>
    <row r="1948" spans="1:3" ht="12.75">
      <c r="A1948" s="6">
        <v>45067.260416666664</v>
      </c>
      <c r="B1948" s="7">
        <v>222.234634399414</v>
      </c>
      <c r="C1948" s="8">
        <v>2518.77124023438</v>
      </c>
    </row>
    <row r="1949" spans="1:3" ht="12.75">
      <c r="A1949" s="6">
        <v>45067.27083333333</v>
      </c>
      <c r="B1949" s="7">
        <v>198.467590332031</v>
      </c>
      <c r="C1949" s="8">
        <v>2518.77124023438</v>
      </c>
    </row>
    <row r="1950" spans="1:3" ht="12.75">
      <c r="A1950" s="6">
        <v>45067.28125</v>
      </c>
      <c r="B1950" s="7">
        <v>225.745330810547</v>
      </c>
      <c r="C1950" s="8">
        <v>2518.77124023438</v>
      </c>
    </row>
    <row r="1951" spans="1:3" ht="12.75">
      <c r="A1951" s="6">
        <v>45067.291666666664</v>
      </c>
      <c r="B1951" s="7">
        <v>357.573150634766</v>
      </c>
      <c r="C1951" s="8">
        <v>2518.56958007813</v>
      </c>
    </row>
    <row r="1952" spans="1:3" ht="12.75">
      <c r="A1952" s="6">
        <v>45067.30208333333</v>
      </c>
      <c r="B1952" s="7">
        <v>691.641052246094</v>
      </c>
      <c r="C1952" s="8">
        <v>2512.03247070313</v>
      </c>
    </row>
    <row r="1953" spans="1:3" ht="12.75">
      <c r="A1953" s="6">
        <v>45067.3125</v>
      </c>
      <c r="B1953" s="7">
        <v>840.703918457031</v>
      </c>
      <c r="C1953" s="8">
        <v>2503.49560546875</v>
      </c>
    </row>
    <row r="1954" spans="1:3" ht="12.75">
      <c r="A1954" s="6">
        <v>45067.322916666664</v>
      </c>
      <c r="B1954" s="7">
        <v>1030.42797851563</v>
      </c>
      <c r="C1954" s="8">
        <v>2507.58032226563</v>
      </c>
    </row>
    <row r="1955" spans="1:3" ht="12.75">
      <c r="A1955" s="6">
        <v>45067.33333333333</v>
      </c>
      <c r="B1955" s="7">
        <v>1199.49157714844</v>
      </c>
      <c r="C1955" s="8">
        <v>2508.70288085938</v>
      </c>
    </row>
    <row r="1956" spans="1:3" ht="12.75">
      <c r="A1956" s="6">
        <v>45067.34375</v>
      </c>
      <c r="B1956" s="7">
        <v>1383.17602539063</v>
      </c>
      <c r="C1956" s="8">
        <v>2508.70288085938</v>
      </c>
    </row>
    <row r="1957" spans="1:3" ht="12.75">
      <c r="A1957" s="6">
        <v>45067.354166666664</v>
      </c>
      <c r="B1957" s="7">
        <v>1467.69458007813</v>
      </c>
      <c r="C1957" s="8">
        <v>2508.70288085938</v>
      </c>
    </row>
    <row r="1958" spans="1:3" ht="12.75">
      <c r="A1958" s="6">
        <v>45067.36458333333</v>
      </c>
      <c r="B1958" s="7">
        <v>1495.47021484375</v>
      </c>
      <c r="C1958" s="8">
        <v>2508.70288085938</v>
      </c>
    </row>
    <row r="1959" spans="1:3" ht="12.75">
      <c r="A1959" s="6">
        <v>45067.375</v>
      </c>
      <c r="B1959" s="7">
        <v>1550.68579101563</v>
      </c>
      <c r="C1959" s="8">
        <v>2508.70288085938</v>
      </c>
    </row>
    <row r="1960" spans="1:3" ht="12.75">
      <c r="A1960" s="6">
        <v>45067.385416666664</v>
      </c>
      <c r="B1960" s="7">
        <v>1624.60852050781</v>
      </c>
      <c r="C1960" s="8">
        <v>2508.70288085938</v>
      </c>
    </row>
    <row r="1961" spans="1:3" ht="12.75">
      <c r="A1961" s="6">
        <v>45067.39583333333</v>
      </c>
      <c r="B1961" s="7">
        <v>1684.95544433594</v>
      </c>
      <c r="C1961" s="8">
        <v>2508.70288085938</v>
      </c>
    </row>
    <row r="1962" spans="1:3" ht="12.75">
      <c r="A1962" s="6">
        <v>45067.40625</v>
      </c>
      <c r="B1962" s="7">
        <v>1697.95776367188</v>
      </c>
      <c r="C1962" s="8">
        <v>2508.70288085938</v>
      </c>
    </row>
    <row r="1963" spans="1:3" ht="12.75">
      <c r="A1963" s="6">
        <v>45067.416666666664</v>
      </c>
      <c r="B1963" s="7">
        <v>1699.65100097656</v>
      </c>
      <c r="C1963" s="8">
        <v>2508.70288085938</v>
      </c>
    </row>
    <row r="1964" spans="1:3" ht="12.75">
      <c r="A1964" s="6">
        <v>45067.42708333333</v>
      </c>
      <c r="B1964" s="7">
        <v>1696.03979492188</v>
      </c>
      <c r="C1964" s="8">
        <v>2508.70288085938</v>
      </c>
    </row>
    <row r="1965" spans="1:3" ht="12.75">
      <c r="A1965" s="6">
        <v>45067.4375</v>
      </c>
      <c r="B1965" s="7">
        <v>1674.07336425781</v>
      </c>
      <c r="C1965" s="8">
        <v>2508.70288085938</v>
      </c>
    </row>
    <row r="1966" spans="1:3" ht="12.75">
      <c r="A1966" s="6">
        <v>45067.447916666664</v>
      </c>
      <c r="B1966" s="7">
        <v>1693.77062988281</v>
      </c>
      <c r="C1966" s="8">
        <v>2507.87768554688</v>
      </c>
    </row>
    <row r="1967" spans="1:3" ht="12.75">
      <c r="A1967" s="6">
        <v>45067.45833333333</v>
      </c>
      <c r="B1967" s="7">
        <v>1695.29858398438</v>
      </c>
      <c r="C1967" s="8">
        <v>2503.61572265625</v>
      </c>
    </row>
    <row r="1968" spans="1:3" ht="12.75">
      <c r="A1968" s="6">
        <v>45067.46875</v>
      </c>
      <c r="B1968" s="7">
        <v>1722.60485839844</v>
      </c>
      <c r="C1968" s="8">
        <v>2503.61572265625</v>
      </c>
    </row>
    <row r="1969" spans="1:3" ht="12.75">
      <c r="A1969" s="6">
        <v>45067.479166666664</v>
      </c>
      <c r="B1969" s="7">
        <v>1744.29858398438</v>
      </c>
      <c r="C1969" s="8">
        <v>2503.61572265625</v>
      </c>
    </row>
    <row r="1970" spans="1:3" ht="12.75">
      <c r="A1970" s="6">
        <v>45067.48958333333</v>
      </c>
      <c r="B1970" s="7">
        <v>1764.23120117188</v>
      </c>
      <c r="C1970" s="8">
        <v>2503.61572265625</v>
      </c>
    </row>
    <row r="1971" spans="1:3" ht="12.75">
      <c r="A1971" s="6">
        <v>45067.5</v>
      </c>
      <c r="B1971" s="7">
        <v>1765.38012695313</v>
      </c>
      <c r="C1971" s="8">
        <v>2502.87084960938</v>
      </c>
    </row>
    <row r="1972" spans="1:3" ht="12.75">
      <c r="A1972" s="6">
        <v>45067.510416666664</v>
      </c>
      <c r="B1972" s="7">
        <v>1749.84814453125</v>
      </c>
      <c r="C1972" s="8">
        <v>2498.53662109375</v>
      </c>
    </row>
    <row r="1973" spans="1:3" ht="12.75">
      <c r="A1973" s="6">
        <v>45067.52083333333</v>
      </c>
      <c r="B1973" s="7">
        <v>1754.11010742188</v>
      </c>
      <c r="C1973" s="8">
        <v>2498.53662109375</v>
      </c>
    </row>
    <row r="1974" spans="1:3" ht="12.75">
      <c r="A1974" s="6">
        <v>45067.53125</v>
      </c>
      <c r="B1974" s="7">
        <v>1728.62365722656</v>
      </c>
      <c r="C1974" s="8">
        <v>2498.53662109375</v>
      </c>
    </row>
    <row r="1975" spans="1:3" ht="12.75">
      <c r="A1975" s="6">
        <v>45067.541666666664</v>
      </c>
      <c r="B1975" s="7">
        <v>1727.75073242188</v>
      </c>
      <c r="C1975" s="8">
        <v>2498.53662109375</v>
      </c>
    </row>
    <row r="1976" spans="1:3" ht="12.75">
      <c r="A1976" s="6">
        <v>45067.55208333333</v>
      </c>
      <c r="B1976" s="7">
        <v>1704.59826660156</v>
      </c>
      <c r="C1976" s="8">
        <v>2498.53662109375</v>
      </c>
    </row>
    <row r="1977" spans="1:3" ht="12.75">
      <c r="A1977" s="6">
        <v>45067.5625</v>
      </c>
      <c r="B1977" s="7">
        <v>1676.259765625</v>
      </c>
      <c r="C1977" s="8">
        <v>2498.53662109375</v>
      </c>
    </row>
    <row r="1978" spans="1:3" ht="12.75">
      <c r="A1978" s="6">
        <v>45067.572916666664</v>
      </c>
      <c r="B1978" s="7">
        <v>1624.87390136719</v>
      </c>
      <c r="C1978" s="8">
        <v>2498.53662109375</v>
      </c>
    </row>
    <row r="1979" spans="1:3" ht="12.75">
      <c r="A1979" s="6">
        <v>45067.58333333333</v>
      </c>
      <c r="B1979" s="7">
        <v>1626.91186523438</v>
      </c>
      <c r="C1979" s="8">
        <v>2498.53662109375</v>
      </c>
    </row>
    <row r="1980" spans="1:3" ht="12.75">
      <c r="A1980" s="6">
        <v>45067.59375</v>
      </c>
      <c r="B1980" s="7">
        <v>1622.42590332031</v>
      </c>
      <c r="C1980" s="8">
        <v>2498.53662109375</v>
      </c>
    </row>
    <row r="1981" spans="1:3" ht="12.75">
      <c r="A1981" s="6">
        <v>45067.604166666664</v>
      </c>
      <c r="B1981" s="7">
        <v>1645.03845214844</v>
      </c>
      <c r="C1981" s="8">
        <v>2498.53662109375</v>
      </c>
    </row>
    <row r="1982" spans="1:3" ht="12.75">
      <c r="A1982" s="6">
        <v>45067.61458333333</v>
      </c>
      <c r="B1982" s="7">
        <v>1651.18103027344</v>
      </c>
      <c r="C1982" s="8">
        <v>2498.53662109375</v>
      </c>
    </row>
    <row r="1983" spans="1:3" ht="12.75">
      <c r="A1983" s="6">
        <v>45067.625</v>
      </c>
      <c r="B1983" s="7">
        <v>1579.83959960938</v>
      </c>
      <c r="C1983" s="8">
        <v>2498.53662109375</v>
      </c>
    </row>
    <row r="1984" spans="1:3" ht="12.75">
      <c r="A1984" s="6">
        <v>45067.635416666664</v>
      </c>
      <c r="B1984" s="7">
        <v>1469.42175292969</v>
      </c>
      <c r="C1984" s="8">
        <v>2494.20874023438</v>
      </c>
    </row>
    <row r="1985" spans="1:3" ht="12.75">
      <c r="A1985" s="6">
        <v>45067.64583333333</v>
      </c>
      <c r="B1985" s="7">
        <v>1412.69494628906</v>
      </c>
      <c r="C1985" s="8">
        <v>2491.10083007813</v>
      </c>
    </row>
    <row r="1986" spans="1:3" ht="12.75">
      <c r="A1986" s="6">
        <v>45067.65625</v>
      </c>
      <c r="B1986" s="7">
        <v>1282.01489257813</v>
      </c>
      <c r="C1986" s="8">
        <v>2487.39428710938</v>
      </c>
    </row>
    <row r="1987" spans="1:3" ht="12.75">
      <c r="A1987" s="6">
        <v>45067.666666666664</v>
      </c>
      <c r="B1987" s="7">
        <v>1223.150390625</v>
      </c>
      <c r="C1987" s="8">
        <v>2487.39428710938</v>
      </c>
    </row>
    <row r="1988" spans="1:3" ht="12.75">
      <c r="A1988" s="6">
        <v>45067.67708333333</v>
      </c>
      <c r="B1988" s="7">
        <v>1327.18896484375</v>
      </c>
      <c r="C1988" s="8">
        <v>2488.86181640625</v>
      </c>
    </row>
    <row r="1989" spans="1:3" ht="12.75">
      <c r="A1989" s="6">
        <v>45067.6875</v>
      </c>
      <c r="B1989" s="7">
        <v>1370.78869628906</v>
      </c>
      <c r="C1989" s="8">
        <v>2489.76000976563</v>
      </c>
    </row>
    <row r="1990" spans="1:3" ht="12.75">
      <c r="A1990" s="6">
        <v>45067.697916666664</v>
      </c>
      <c r="B1990" s="7">
        <v>1278.60375976563</v>
      </c>
      <c r="C1990" s="8">
        <v>2487.54541015625</v>
      </c>
    </row>
    <row r="1991" spans="1:3" ht="12.75">
      <c r="A1991" s="6">
        <v>45067.70833333333</v>
      </c>
      <c r="B1991" s="7">
        <v>1199.34252929688</v>
      </c>
      <c r="C1991" s="8">
        <v>2487.6982421875</v>
      </c>
    </row>
    <row r="1992" spans="1:3" ht="12.75">
      <c r="A1992" s="6">
        <v>45067.71875</v>
      </c>
      <c r="B1992" s="7">
        <v>641.534240722656</v>
      </c>
      <c r="C1992" s="8">
        <v>2495.49145507813</v>
      </c>
    </row>
    <row r="1993" spans="1:3" ht="12.75">
      <c r="A1993" s="6">
        <v>45067.729166666664</v>
      </c>
      <c r="B1993" s="7">
        <v>501.841003417969</v>
      </c>
      <c r="C1993" s="8">
        <v>2513.15356445313</v>
      </c>
    </row>
    <row r="1994" spans="1:3" ht="12.75">
      <c r="A1994" s="6">
        <v>45067.73958333333</v>
      </c>
      <c r="B1994" s="7">
        <v>499.341552734375</v>
      </c>
      <c r="C1994" s="8">
        <v>2525.63061523438</v>
      </c>
    </row>
    <row r="1995" spans="1:3" ht="12.75">
      <c r="A1995" s="6">
        <v>45067.75</v>
      </c>
      <c r="B1995" s="7">
        <v>364.564178466797</v>
      </c>
      <c r="C1995" s="8">
        <v>2531.08959960938</v>
      </c>
    </row>
    <row r="1996" spans="1:3" ht="12.75">
      <c r="A1996" s="6">
        <v>45067.760416666664</v>
      </c>
      <c r="B1996" s="7">
        <v>606.97705078125</v>
      </c>
      <c r="C1996" s="8">
        <v>2537.46166992188</v>
      </c>
    </row>
    <row r="1997" spans="1:3" ht="12.75">
      <c r="A1997" s="6">
        <v>45067.77083333333</v>
      </c>
      <c r="B1997" s="7">
        <v>590.210205078125</v>
      </c>
      <c r="C1997" s="8">
        <v>2544.955078125</v>
      </c>
    </row>
    <row r="1998" spans="1:3" ht="12.75">
      <c r="A1998" s="6">
        <v>45067.78125</v>
      </c>
      <c r="B1998" s="7">
        <v>580.346008300781</v>
      </c>
      <c r="C1998" s="8">
        <v>2551.25048828125</v>
      </c>
    </row>
    <row r="1999" spans="1:3" ht="12.75">
      <c r="A1999" s="6">
        <v>45067.791666666664</v>
      </c>
      <c r="B1999" s="7">
        <v>542.594055175781</v>
      </c>
      <c r="C1999" s="8">
        <v>2545.83569335938</v>
      </c>
    </row>
    <row r="2000" spans="1:3" ht="12.75">
      <c r="A2000" s="6">
        <v>45067.80208333333</v>
      </c>
      <c r="B2000" s="7">
        <v>485.092163085938</v>
      </c>
      <c r="C2000" s="8">
        <v>2550.10815429688</v>
      </c>
    </row>
    <row r="2001" spans="1:3" ht="12.75">
      <c r="A2001" s="6">
        <v>45067.8125</v>
      </c>
      <c r="B2001" s="7">
        <v>452.202301025391</v>
      </c>
      <c r="C2001" s="8">
        <v>2551.1513671875</v>
      </c>
    </row>
    <row r="2002" spans="1:3" ht="12.75">
      <c r="A2002" s="6">
        <v>45067.822916666664</v>
      </c>
      <c r="B2002" s="7">
        <v>439.973602294922</v>
      </c>
      <c r="C2002" s="8">
        <v>2552.36791992188</v>
      </c>
    </row>
    <row r="2003" spans="1:3" ht="12.75">
      <c r="A2003" s="6">
        <v>45067.83333333333</v>
      </c>
      <c r="B2003" s="7">
        <v>411.030456542969</v>
      </c>
      <c r="C2003" s="8">
        <v>2548.75268554688</v>
      </c>
    </row>
    <row r="2004" spans="1:3" ht="12.75">
      <c r="A2004" s="6">
        <v>45067.84375</v>
      </c>
      <c r="B2004" s="7">
        <v>260.6904296875</v>
      </c>
      <c r="C2004" s="8">
        <v>2555.06811523438</v>
      </c>
    </row>
    <row r="2005" spans="1:3" ht="12.75">
      <c r="A2005" s="6">
        <v>45067.854166666664</v>
      </c>
      <c r="B2005" s="7">
        <v>213.493255615234</v>
      </c>
      <c r="C2005" s="8">
        <v>2554.93798828125</v>
      </c>
    </row>
    <row r="2006" spans="1:3" ht="12.75">
      <c r="A2006" s="6">
        <v>45067.86458333333</v>
      </c>
      <c r="B2006" s="7">
        <v>216.075973510742</v>
      </c>
      <c r="C2006" s="8">
        <v>2552.57763671875</v>
      </c>
    </row>
    <row r="2007" spans="1:3" ht="12.75">
      <c r="A2007" s="6">
        <v>45067.875</v>
      </c>
      <c r="B2007" s="7">
        <v>226.238586425781</v>
      </c>
      <c r="C2007" s="8">
        <v>2551.208984375</v>
      </c>
    </row>
    <row r="2008" spans="1:3" ht="12.75">
      <c r="A2008" s="6">
        <v>45067.885416666664</v>
      </c>
      <c r="B2008" s="7">
        <v>154.975738525391</v>
      </c>
      <c r="C2008" s="8">
        <v>2547.50170898438</v>
      </c>
    </row>
    <row r="2009" spans="1:3" ht="12.75">
      <c r="A2009" s="6">
        <v>45067.89583333333</v>
      </c>
      <c r="B2009" s="7">
        <v>126.456993103027</v>
      </c>
      <c r="C2009" s="8">
        <v>2534.9189453125</v>
      </c>
    </row>
    <row r="2010" spans="1:3" ht="12.75">
      <c r="A2010" s="6">
        <v>45067.90625</v>
      </c>
      <c r="B2010" s="7">
        <v>131.067245483398</v>
      </c>
      <c r="C2010" s="8">
        <v>2519.6162109375</v>
      </c>
    </row>
    <row r="2011" spans="1:3" ht="12.75">
      <c r="A2011" s="6">
        <v>45067.916666666664</v>
      </c>
      <c r="B2011" s="7">
        <v>190.045043945313</v>
      </c>
      <c r="C2011" s="8">
        <v>2514.80810546875</v>
      </c>
    </row>
    <row r="2012" spans="1:3" ht="12.75">
      <c r="A2012" s="6">
        <v>45067.92708333333</v>
      </c>
      <c r="B2012" s="7">
        <v>406.555847167969</v>
      </c>
      <c r="C2012" s="8">
        <v>2513.27905273438</v>
      </c>
    </row>
    <row r="2013" spans="1:3" ht="12.75">
      <c r="A2013" s="6">
        <v>45067.9375</v>
      </c>
      <c r="B2013" s="7">
        <v>451.139404296875</v>
      </c>
      <c r="C2013" s="8">
        <v>2513.27905273438</v>
      </c>
    </row>
    <row r="2014" spans="1:3" ht="12.75">
      <c r="A2014" s="6">
        <v>45067.947916666664</v>
      </c>
      <c r="B2014" s="7">
        <v>441.351409912109</v>
      </c>
      <c r="C2014" s="8">
        <v>2513.27905273438</v>
      </c>
    </row>
    <row r="2015" spans="1:3" ht="12.75">
      <c r="A2015" s="6">
        <v>45067.95833333333</v>
      </c>
      <c r="B2015" s="7">
        <v>459.936157226563</v>
      </c>
      <c r="C2015" s="8">
        <v>2513.27905273438</v>
      </c>
    </row>
    <row r="2016" spans="1:3" ht="12.75">
      <c r="A2016" s="6">
        <v>45067.96875</v>
      </c>
      <c r="B2016" s="7">
        <v>484.195770263672</v>
      </c>
      <c r="C2016" s="8">
        <v>2513.27905273438</v>
      </c>
    </row>
    <row r="2017" spans="1:3" ht="12.75">
      <c r="A2017" s="6">
        <v>45067.979166666664</v>
      </c>
      <c r="B2017" s="7">
        <v>451.738647460938</v>
      </c>
      <c r="C2017" s="8">
        <v>2513.27905273438</v>
      </c>
    </row>
    <row r="2018" spans="1:3" ht="12.75">
      <c r="A2018" s="6">
        <v>45067.98958333333</v>
      </c>
      <c r="B2018" s="7">
        <v>472.639251708984</v>
      </c>
      <c r="C2018" s="8">
        <v>2513.27905273438</v>
      </c>
    </row>
    <row r="2019" spans="1:3" ht="12.75">
      <c r="A2019" s="6">
        <v>45068</v>
      </c>
      <c r="B2019" s="7">
        <v>460.518707275391</v>
      </c>
      <c r="C2019" s="8">
        <v>2513.27905273438</v>
      </c>
    </row>
    <row r="2020" spans="1:3" ht="12.75">
      <c r="A2020" s="6">
        <v>45068.010416666664</v>
      </c>
      <c r="B2020" s="7">
        <v>538.884643554688</v>
      </c>
      <c r="C2020" s="8">
        <v>2513.27905273438</v>
      </c>
    </row>
    <row r="2021" spans="1:3" ht="12.75">
      <c r="A2021" s="6">
        <v>45068.02083333333</v>
      </c>
      <c r="B2021" s="7">
        <v>534.421875</v>
      </c>
      <c r="C2021" s="8">
        <v>2500.00146484375</v>
      </c>
    </row>
    <row r="2022" spans="1:3" ht="12.75">
      <c r="A2022" s="6">
        <v>45068.03125</v>
      </c>
      <c r="B2022" s="7">
        <v>522.464050292969</v>
      </c>
      <c r="C2022" s="8">
        <v>2499.22045898438</v>
      </c>
    </row>
    <row r="2023" spans="1:3" ht="12.75">
      <c r="A2023" s="6">
        <v>45068.041666666664</v>
      </c>
      <c r="B2023" s="7">
        <v>536.17333984375</v>
      </c>
      <c r="C2023" s="8">
        <v>2499.22045898438</v>
      </c>
    </row>
    <row r="2024" spans="1:3" ht="12.75">
      <c r="A2024" s="6">
        <v>45068.05208333333</v>
      </c>
      <c r="B2024" s="7">
        <v>513.508422851563</v>
      </c>
      <c r="C2024" s="8">
        <v>2499.22045898438</v>
      </c>
    </row>
    <row r="2025" spans="1:3" ht="12.75">
      <c r="A2025" s="6">
        <v>45068.0625</v>
      </c>
      <c r="B2025" s="7">
        <v>466.996551513672</v>
      </c>
      <c r="C2025" s="8">
        <v>2499.22045898438</v>
      </c>
    </row>
    <row r="2026" spans="1:3" ht="12.75">
      <c r="A2026" s="6">
        <v>45068.072916666664</v>
      </c>
      <c r="B2026" s="7">
        <v>463.012023925781</v>
      </c>
      <c r="C2026" s="8">
        <v>2499.22045898438</v>
      </c>
    </row>
    <row r="2027" spans="1:3" ht="12.75">
      <c r="A2027" s="6">
        <v>45068.08333333333</v>
      </c>
      <c r="B2027" s="7">
        <v>389.179534912109</v>
      </c>
      <c r="C2027" s="8">
        <v>2499.22045898438</v>
      </c>
    </row>
    <row r="2028" spans="1:3" ht="12.75">
      <c r="A2028" s="6">
        <v>45068.09375</v>
      </c>
      <c r="B2028" s="7">
        <v>211.513412475586</v>
      </c>
      <c r="C2028" s="8">
        <v>2499.22045898438</v>
      </c>
    </row>
    <row r="2029" spans="1:3" ht="12.75">
      <c r="A2029" s="6">
        <v>45068.104166666664</v>
      </c>
      <c r="B2029" s="7">
        <v>199.29231262207</v>
      </c>
      <c r="C2029" s="8">
        <v>2499.22045898438</v>
      </c>
    </row>
    <row r="2030" spans="1:3" ht="12.75">
      <c r="A2030" s="6">
        <v>45068.11458333333</v>
      </c>
      <c r="B2030" s="7">
        <v>192.570755004883</v>
      </c>
      <c r="C2030" s="8">
        <v>2499.22045898438</v>
      </c>
    </row>
    <row r="2031" spans="1:3" ht="12.75">
      <c r="A2031" s="6">
        <v>45068.125</v>
      </c>
      <c r="B2031" s="7">
        <v>179.09228515625</v>
      </c>
      <c r="C2031" s="8">
        <v>2499.22045898438</v>
      </c>
    </row>
    <row r="2032" spans="1:3" ht="12.75">
      <c r="A2032" s="6">
        <v>45068.135416666664</v>
      </c>
      <c r="B2032" s="7">
        <v>171.658294677734</v>
      </c>
      <c r="C2032" s="8">
        <v>2499.22045898438</v>
      </c>
    </row>
    <row r="2033" spans="1:3" ht="12.75">
      <c r="A2033" s="6">
        <v>45068.14583333333</v>
      </c>
      <c r="B2033" s="7">
        <v>135.862319946289</v>
      </c>
      <c r="C2033" s="8">
        <v>2499.22045898438</v>
      </c>
    </row>
    <row r="2034" spans="1:3" ht="12.75">
      <c r="A2034" s="6">
        <v>45068.15625</v>
      </c>
      <c r="B2034" s="7">
        <v>136.65071105957</v>
      </c>
      <c r="C2034" s="8">
        <v>2499.22045898438</v>
      </c>
    </row>
    <row r="2035" spans="1:3" ht="12.75">
      <c r="A2035" s="6">
        <v>45068.166666666664</v>
      </c>
      <c r="B2035" s="7">
        <v>133.067123413086</v>
      </c>
      <c r="C2035" s="8">
        <v>2501.06884765625</v>
      </c>
    </row>
    <row r="2036" spans="1:3" ht="12.75">
      <c r="A2036" s="6">
        <v>45068.17708333333</v>
      </c>
      <c r="B2036" s="7">
        <v>109.999961853027</v>
      </c>
      <c r="C2036" s="8">
        <v>2504.48461914063</v>
      </c>
    </row>
    <row r="2037" spans="1:3" ht="12.75">
      <c r="A2037" s="6">
        <v>45068.1875</v>
      </c>
      <c r="B2037" s="7">
        <v>124.465240478516</v>
      </c>
      <c r="C2037" s="8">
        <v>2504.48461914063</v>
      </c>
    </row>
    <row r="2038" spans="1:3" ht="12.75">
      <c r="A2038" s="6">
        <v>45068.197916666664</v>
      </c>
      <c r="B2038" s="7">
        <v>132.414688110352</v>
      </c>
      <c r="C2038" s="8">
        <v>2504.48461914063</v>
      </c>
    </row>
    <row r="2039" spans="1:3" ht="12.75">
      <c r="A2039" s="6">
        <v>45068.20833333333</v>
      </c>
      <c r="B2039" s="7">
        <v>151.352005004883</v>
      </c>
      <c r="C2039" s="8">
        <v>2504.48461914063</v>
      </c>
    </row>
    <row r="2040" spans="1:3" ht="12.75">
      <c r="A2040" s="6">
        <v>45068.21875</v>
      </c>
      <c r="B2040" s="7">
        <v>267.844940185547</v>
      </c>
      <c r="C2040" s="8">
        <v>2504.48461914063</v>
      </c>
    </row>
    <row r="2041" spans="1:3" ht="12.75">
      <c r="A2041" s="6">
        <v>45068.229166666664</v>
      </c>
      <c r="B2041" s="7">
        <v>262.716735839844</v>
      </c>
      <c r="C2041" s="8">
        <v>2504.48461914063</v>
      </c>
    </row>
    <row r="2042" spans="1:3" ht="12.75">
      <c r="A2042" s="6">
        <v>45068.23958333333</v>
      </c>
      <c r="B2042" s="7">
        <v>289.545104980469</v>
      </c>
      <c r="C2042" s="8">
        <v>2504.48461914063</v>
      </c>
    </row>
    <row r="2043" spans="1:3" ht="12.75">
      <c r="A2043" s="6">
        <v>45068.25</v>
      </c>
      <c r="B2043" s="7">
        <v>337.767120361328</v>
      </c>
      <c r="C2043" s="8">
        <v>2504.48461914063</v>
      </c>
    </row>
    <row r="2044" spans="1:3" ht="12.75">
      <c r="A2044" s="6">
        <v>45068.260416666664</v>
      </c>
      <c r="B2044" s="7">
        <v>379.715087890625</v>
      </c>
      <c r="C2044" s="8">
        <v>2504.48461914063</v>
      </c>
    </row>
    <row r="2045" spans="1:3" ht="12.75">
      <c r="A2045" s="6">
        <v>45068.27083333333</v>
      </c>
      <c r="B2045" s="7">
        <v>458.649383544922</v>
      </c>
      <c r="C2045" s="8">
        <v>2504.48461914063</v>
      </c>
    </row>
    <row r="2046" spans="1:3" ht="12.75">
      <c r="A2046" s="6">
        <v>45068.28125</v>
      </c>
      <c r="B2046" s="7">
        <v>499.222747802734</v>
      </c>
      <c r="C2046" s="8">
        <v>2504.48461914063</v>
      </c>
    </row>
    <row r="2047" spans="1:3" ht="12.75">
      <c r="A2047" s="6">
        <v>45068.291666666664</v>
      </c>
      <c r="B2047" s="7">
        <v>566.787414550781</v>
      </c>
      <c r="C2047" s="8">
        <v>2504.2294921875</v>
      </c>
    </row>
    <row r="2048" spans="1:3" ht="12.75">
      <c r="A2048" s="6">
        <v>45068.30208333333</v>
      </c>
      <c r="B2048" s="7">
        <v>743.097778320313</v>
      </c>
      <c r="C2048" s="8">
        <v>2502.61206054688</v>
      </c>
    </row>
    <row r="2049" spans="1:3" ht="12.75">
      <c r="A2049" s="6">
        <v>45068.3125</v>
      </c>
      <c r="B2049" s="7">
        <v>934.766784667969</v>
      </c>
      <c r="C2049" s="8">
        <v>2518.05908203125</v>
      </c>
    </row>
    <row r="2050" spans="1:3" ht="12.75">
      <c r="A2050" s="6">
        <v>45068.322916666664</v>
      </c>
      <c r="B2050" s="7">
        <v>1026.76635742188</v>
      </c>
      <c r="C2050" s="8">
        <v>2527.44799804688</v>
      </c>
    </row>
    <row r="2051" spans="1:3" ht="12.75">
      <c r="A2051" s="6">
        <v>45068.33333333333</v>
      </c>
      <c r="B2051" s="7">
        <v>1054.41833496094</v>
      </c>
      <c r="C2051" s="8">
        <v>2533.92529296875</v>
      </c>
    </row>
    <row r="2052" spans="1:3" ht="12.75">
      <c r="A2052" s="6">
        <v>45068.34375</v>
      </c>
      <c r="B2052" s="7">
        <v>1147.78381347656</v>
      </c>
      <c r="C2052" s="8">
        <v>2537.27954101563</v>
      </c>
    </row>
    <row r="2053" spans="1:3" ht="12.75">
      <c r="A2053" s="6">
        <v>45068.354166666664</v>
      </c>
      <c r="B2053" s="7">
        <v>1204.13488769531</v>
      </c>
      <c r="C2053" s="8">
        <v>2534.87060546875</v>
      </c>
    </row>
    <row r="2054" spans="1:3" ht="12.75">
      <c r="A2054" s="6">
        <v>45068.36458333333</v>
      </c>
      <c r="B2054" s="7">
        <v>1259.2802734375</v>
      </c>
      <c r="C2054" s="8">
        <v>2541.27856445313</v>
      </c>
    </row>
    <row r="2055" spans="1:3" ht="12.75">
      <c r="A2055" s="6">
        <v>45068.375</v>
      </c>
      <c r="B2055" s="7">
        <v>1275.43420410156</v>
      </c>
      <c r="C2055" s="8">
        <v>2542.83447265625</v>
      </c>
    </row>
    <row r="2056" spans="1:3" ht="12.75">
      <c r="A2056" s="6">
        <v>45068.385416666664</v>
      </c>
      <c r="B2056" s="7">
        <v>1226.44604492188</v>
      </c>
      <c r="C2056" s="8">
        <v>2547.74291992188</v>
      </c>
    </row>
    <row r="2057" spans="1:3" ht="12.75">
      <c r="A2057" s="6">
        <v>45068.39583333333</v>
      </c>
      <c r="B2057" s="7">
        <v>1263.56213378906</v>
      </c>
      <c r="C2057" s="8">
        <v>2542.60522460938</v>
      </c>
    </row>
    <row r="2058" spans="1:3" ht="12.75">
      <c r="A2058" s="6">
        <v>45068.40625</v>
      </c>
      <c r="B2058" s="7">
        <v>1295.65441894531</v>
      </c>
      <c r="C2058" s="8">
        <v>2544.75146484375</v>
      </c>
    </row>
    <row r="2059" spans="1:3" ht="12.75">
      <c r="A2059" s="6">
        <v>45068.416666666664</v>
      </c>
      <c r="B2059" s="7">
        <v>1258.34521484375</v>
      </c>
      <c r="C2059" s="8">
        <v>2542.25537109375</v>
      </c>
    </row>
    <row r="2060" spans="1:3" ht="12.75">
      <c r="A2060" s="6">
        <v>45068.42708333333</v>
      </c>
      <c r="B2060" s="7">
        <v>1202.81494140625</v>
      </c>
      <c r="C2060" s="8">
        <v>2540.60473632813</v>
      </c>
    </row>
    <row r="2061" spans="1:3" ht="12.75">
      <c r="A2061" s="6">
        <v>45068.4375</v>
      </c>
      <c r="B2061" s="7">
        <v>1196.76916503906</v>
      </c>
      <c r="C2061" s="8">
        <v>2541.59350585938</v>
      </c>
    </row>
    <row r="2062" spans="1:3" ht="12.75">
      <c r="A2062" s="6">
        <v>45068.447916666664</v>
      </c>
      <c r="B2062" s="7">
        <v>1198.51440429688</v>
      </c>
      <c r="C2062" s="8">
        <v>2541.8330078125</v>
      </c>
    </row>
    <row r="2063" spans="1:3" ht="12.75">
      <c r="A2063" s="6">
        <v>45068.45833333333</v>
      </c>
      <c r="B2063" s="7">
        <v>1220.2705078125</v>
      </c>
      <c r="C2063" s="8">
        <v>2543.75</v>
      </c>
    </row>
    <row r="2064" spans="1:3" ht="12.75">
      <c r="A2064" s="6">
        <v>45068.46875</v>
      </c>
      <c r="B2064" s="7">
        <v>1231.34448242188</v>
      </c>
      <c r="C2064" s="8">
        <v>2540.34130859375</v>
      </c>
    </row>
    <row r="2065" spans="1:3" ht="12.75">
      <c r="A2065" s="6">
        <v>45068.479166666664</v>
      </c>
      <c r="B2065" s="7">
        <v>1217.60180664063</v>
      </c>
      <c r="C2065" s="8">
        <v>2538.23510742188</v>
      </c>
    </row>
    <row r="2066" spans="1:3" ht="12.75">
      <c r="A2066" s="6">
        <v>45068.48958333333</v>
      </c>
      <c r="B2066" s="7">
        <v>1233.8095703125</v>
      </c>
      <c r="C2066" s="8">
        <v>2536.51171875</v>
      </c>
    </row>
    <row r="2067" spans="1:3" ht="12.75">
      <c r="A2067" s="6">
        <v>45068.5</v>
      </c>
      <c r="B2067" s="7">
        <v>1204.47192382813</v>
      </c>
      <c r="C2067" s="8">
        <v>2530.12768554688</v>
      </c>
    </row>
    <row r="2068" spans="1:3" ht="12.75">
      <c r="A2068" s="6">
        <v>45068.510416666664</v>
      </c>
      <c r="B2068" s="7">
        <v>1129.12438964844</v>
      </c>
      <c r="C2068" s="8">
        <v>2526.63720703125</v>
      </c>
    </row>
    <row r="2069" spans="1:3" ht="12.75">
      <c r="A2069" s="6">
        <v>45068.52083333333</v>
      </c>
      <c r="B2069" s="7">
        <v>1134.96850585938</v>
      </c>
      <c r="C2069" s="8">
        <v>2526.36596679688</v>
      </c>
    </row>
    <row r="2070" spans="1:3" ht="12.75">
      <c r="A2070" s="6">
        <v>45068.53125</v>
      </c>
      <c r="B2070" s="7">
        <v>1144.94470214844</v>
      </c>
      <c r="C2070" s="8">
        <v>2527.4423828125</v>
      </c>
    </row>
    <row r="2071" spans="1:3" ht="12.75">
      <c r="A2071" s="6">
        <v>45068.541666666664</v>
      </c>
      <c r="B2071" s="7">
        <v>1105.25109863281</v>
      </c>
      <c r="C2071" s="8">
        <v>2522.654296875</v>
      </c>
    </row>
    <row r="2072" spans="1:3" ht="12.75">
      <c r="A2072" s="6">
        <v>45068.55208333333</v>
      </c>
      <c r="B2072" s="7">
        <v>1055.65515136719</v>
      </c>
      <c r="C2072" s="8">
        <v>2521.72314453125</v>
      </c>
    </row>
    <row r="2073" spans="1:3" ht="12.75">
      <c r="A2073" s="6">
        <v>45068.5625</v>
      </c>
      <c r="B2073" s="7">
        <v>1011.10272216797</v>
      </c>
      <c r="C2073" s="8">
        <v>2527.22412109375</v>
      </c>
    </row>
    <row r="2074" spans="1:3" ht="12.75">
      <c r="A2074" s="6">
        <v>45068.572916666664</v>
      </c>
      <c r="B2074" s="7">
        <v>967.006713867188</v>
      </c>
      <c r="C2074" s="8">
        <v>2518.61474609375</v>
      </c>
    </row>
    <row r="2075" spans="1:3" ht="12.75">
      <c r="A2075" s="6">
        <v>45068.58333333333</v>
      </c>
      <c r="B2075" s="7">
        <v>1012.36962890625</v>
      </c>
      <c r="C2075" s="8">
        <v>2517.62329101563</v>
      </c>
    </row>
    <row r="2076" spans="1:3" ht="12.75">
      <c r="A2076" s="6">
        <v>45068.59375</v>
      </c>
      <c r="B2076" s="7">
        <v>980.478088378906</v>
      </c>
      <c r="C2076" s="8">
        <v>2509.57446289063</v>
      </c>
    </row>
    <row r="2077" spans="1:3" ht="12.75">
      <c r="A2077" s="6">
        <v>45068.604166666664</v>
      </c>
      <c r="B2077" s="7">
        <v>973.32861328125</v>
      </c>
      <c r="C2077" s="8">
        <v>2503.03125</v>
      </c>
    </row>
    <row r="2078" spans="1:3" ht="12.75">
      <c r="A2078" s="6">
        <v>45068.61458333333</v>
      </c>
      <c r="B2078" s="7">
        <v>1030.54028320313</v>
      </c>
      <c r="C2078" s="8">
        <v>2461.3349609375</v>
      </c>
    </row>
    <row r="2079" spans="1:3" ht="12.75">
      <c r="A2079" s="6">
        <v>45068.625</v>
      </c>
      <c r="B2079" s="7">
        <v>1043.78344726563</v>
      </c>
      <c r="C2079" s="8">
        <v>2394.61499023438</v>
      </c>
    </row>
    <row r="2080" spans="1:3" ht="12.75">
      <c r="A2080" s="6">
        <v>45068.635416666664</v>
      </c>
      <c r="B2080" s="7">
        <v>1046.19165039063</v>
      </c>
      <c r="C2080" s="8">
        <v>2395.162109375</v>
      </c>
    </row>
    <row r="2081" spans="1:3" ht="12.75">
      <c r="A2081" s="6">
        <v>45068.64583333333</v>
      </c>
      <c r="B2081" s="7">
        <v>1068.38818359375</v>
      </c>
      <c r="C2081" s="8">
        <v>2385.41796875</v>
      </c>
    </row>
    <row r="2082" spans="1:3" ht="12.75">
      <c r="A2082" s="6">
        <v>45068.65625</v>
      </c>
      <c r="B2082" s="7">
        <v>1037.68432617188</v>
      </c>
      <c r="C2082" s="8">
        <v>2388.99560546875</v>
      </c>
    </row>
    <row r="2083" spans="1:3" ht="12.75">
      <c r="A2083" s="6">
        <v>45068.666666666664</v>
      </c>
      <c r="B2083" s="7">
        <v>1047.72521972656</v>
      </c>
      <c r="C2083" s="8">
        <v>2391.013671875</v>
      </c>
    </row>
    <row r="2084" spans="1:3" ht="12.75">
      <c r="A2084" s="6">
        <v>45068.67708333333</v>
      </c>
      <c r="B2084" s="7">
        <v>1069.328125</v>
      </c>
      <c r="C2084" s="8">
        <v>2392.693359375</v>
      </c>
    </row>
    <row r="2085" spans="1:3" ht="12.75">
      <c r="A2085" s="6">
        <v>45068.6875</v>
      </c>
      <c r="B2085" s="7">
        <v>1087.16870117188</v>
      </c>
      <c r="C2085" s="8">
        <v>2393.48364257813</v>
      </c>
    </row>
    <row r="2086" spans="1:3" ht="12.75">
      <c r="A2086" s="6">
        <v>45068.697916666664</v>
      </c>
      <c r="B2086" s="7">
        <v>1129.43212890625</v>
      </c>
      <c r="C2086" s="8">
        <v>2398.49829101563</v>
      </c>
    </row>
    <row r="2087" spans="1:3" ht="12.75">
      <c r="A2087" s="6">
        <v>45068.70833333333</v>
      </c>
      <c r="B2087" s="7">
        <v>1086.48400878906</v>
      </c>
      <c r="C2087" s="8">
        <v>2403.669921875</v>
      </c>
    </row>
    <row r="2088" spans="1:3" ht="12.75">
      <c r="A2088" s="6">
        <v>45068.71875</v>
      </c>
      <c r="B2088" s="7">
        <v>960.871032714844</v>
      </c>
      <c r="C2088" s="8">
        <v>2406.27685546875</v>
      </c>
    </row>
    <row r="2089" spans="1:3" ht="12.75">
      <c r="A2089" s="6">
        <v>45068.729166666664</v>
      </c>
      <c r="B2089" s="7">
        <v>937.086486816406</v>
      </c>
      <c r="C2089" s="8">
        <v>2412.76928710938</v>
      </c>
    </row>
    <row r="2090" spans="1:3" ht="12.75">
      <c r="A2090" s="6">
        <v>45068.73958333333</v>
      </c>
      <c r="B2090" s="7">
        <v>925.783020019531</v>
      </c>
      <c r="C2090" s="8">
        <v>2419.72924804688</v>
      </c>
    </row>
    <row r="2091" spans="1:3" ht="12.75">
      <c r="A2091" s="6">
        <v>45068.75</v>
      </c>
      <c r="B2091" s="7">
        <v>808.088134765625</v>
      </c>
      <c r="C2091" s="8">
        <v>2420.63598632813</v>
      </c>
    </row>
    <row r="2092" spans="1:3" ht="12.75">
      <c r="A2092" s="6">
        <v>45068.760416666664</v>
      </c>
      <c r="B2092" s="7">
        <v>653.190856933594</v>
      </c>
      <c r="C2092" s="8">
        <v>2415.72680664063</v>
      </c>
    </row>
    <row r="2093" spans="1:3" ht="12.75">
      <c r="A2093" s="6">
        <v>45068.77083333333</v>
      </c>
      <c r="B2093" s="7">
        <v>596.783386230469</v>
      </c>
      <c r="C2093" s="8">
        <v>2425.98168945313</v>
      </c>
    </row>
    <row r="2094" spans="1:3" ht="12.75">
      <c r="A2094" s="6">
        <v>45068.78125</v>
      </c>
      <c r="B2094" s="7">
        <v>501.424774169922</v>
      </c>
      <c r="C2094" s="8">
        <v>2509.49658203125</v>
      </c>
    </row>
    <row r="2095" spans="1:3" ht="12.75">
      <c r="A2095" s="6">
        <v>45068.791666666664</v>
      </c>
      <c r="B2095" s="7">
        <v>461.395233154297</v>
      </c>
      <c r="C2095" s="8">
        <v>2506.42016601563</v>
      </c>
    </row>
    <row r="2096" spans="1:3" ht="12.75">
      <c r="A2096" s="6">
        <v>45068.80208333333</v>
      </c>
      <c r="B2096" s="7">
        <v>402.821197509766</v>
      </c>
      <c r="C2096" s="8">
        <v>2506.8759765625</v>
      </c>
    </row>
    <row r="2097" spans="1:3" ht="12.75">
      <c r="A2097" s="6">
        <v>45068.8125</v>
      </c>
      <c r="B2097" s="7">
        <v>491.629364013672</v>
      </c>
      <c r="C2097" s="8">
        <v>2505.32299804688</v>
      </c>
    </row>
    <row r="2098" spans="1:3" ht="12.75">
      <c r="A2098" s="6">
        <v>45068.822916666664</v>
      </c>
      <c r="B2098" s="7">
        <v>396.997344970703</v>
      </c>
      <c r="C2098" s="8">
        <v>2502.06567382813</v>
      </c>
    </row>
    <row r="2099" spans="1:3" ht="12.75">
      <c r="A2099" s="6">
        <v>45068.83333333333</v>
      </c>
      <c r="B2099" s="7">
        <v>397.000183105469</v>
      </c>
      <c r="C2099" s="8">
        <v>2504.30786132813</v>
      </c>
    </row>
    <row r="2100" spans="1:3" ht="12.75">
      <c r="A2100" s="6">
        <v>45068.84375</v>
      </c>
      <c r="B2100" s="7">
        <v>393.919708251953</v>
      </c>
      <c r="C2100" s="8">
        <v>2504.50903320313</v>
      </c>
    </row>
    <row r="2101" spans="1:3" ht="12.75">
      <c r="A2101" s="6">
        <v>45068.854166666664</v>
      </c>
      <c r="B2101" s="7">
        <v>423.637451171875</v>
      </c>
      <c r="C2101" s="8">
        <v>2508.35180664063</v>
      </c>
    </row>
    <row r="2102" spans="1:3" ht="12.75">
      <c r="A2102" s="6">
        <v>45068.86458333333</v>
      </c>
      <c r="B2102" s="7">
        <v>380.546936035156</v>
      </c>
      <c r="C2102" s="8">
        <v>2501.60083007813</v>
      </c>
    </row>
    <row r="2103" spans="1:3" ht="12.75">
      <c r="A2103" s="6">
        <v>45068.875</v>
      </c>
      <c r="B2103" s="7">
        <v>374.298736572266</v>
      </c>
      <c r="C2103" s="8">
        <v>2507.44677734375</v>
      </c>
    </row>
    <row r="2104" spans="1:3" ht="12.75">
      <c r="A2104" s="6">
        <v>45068.885416666664</v>
      </c>
      <c r="B2104" s="7">
        <v>281.875122070313</v>
      </c>
      <c r="C2104" s="8">
        <v>2502.64477539063</v>
      </c>
    </row>
    <row r="2105" spans="1:3" ht="12.75">
      <c r="A2105" s="6">
        <v>45068.89583333333</v>
      </c>
      <c r="B2105" s="7">
        <v>372.251861572266</v>
      </c>
      <c r="C2105" s="8">
        <v>2512.1044921875</v>
      </c>
    </row>
    <row r="2106" spans="1:3" ht="12.75">
      <c r="A2106" s="6">
        <v>45068.90625</v>
      </c>
      <c r="B2106" s="7">
        <v>351.769348144531</v>
      </c>
      <c r="C2106" s="8">
        <v>2507.4921875</v>
      </c>
    </row>
    <row r="2107" spans="1:3" ht="12.75">
      <c r="A2107" s="6">
        <v>45068.916666666664</v>
      </c>
      <c r="B2107" s="7">
        <v>368.822265625</v>
      </c>
      <c r="C2107" s="8">
        <v>2495.33447265625</v>
      </c>
    </row>
    <row r="2108" spans="1:3" ht="12.75">
      <c r="A2108" s="6">
        <v>45068.92708333333</v>
      </c>
      <c r="B2108" s="7">
        <v>395.658142089844</v>
      </c>
      <c r="C2108" s="8">
        <v>2492.24047851563</v>
      </c>
    </row>
    <row r="2109" spans="1:3" ht="12.75">
      <c r="A2109" s="6">
        <v>45068.9375</v>
      </c>
      <c r="B2109" s="7">
        <v>407.611175537109</v>
      </c>
      <c r="C2109" s="8">
        <v>2492.24047851563</v>
      </c>
    </row>
    <row r="2110" spans="1:3" ht="12.75">
      <c r="A2110" s="6">
        <v>45068.947916666664</v>
      </c>
      <c r="B2110" s="7">
        <v>304.765167236328</v>
      </c>
      <c r="C2110" s="8">
        <v>2492.24047851563</v>
      </c>
    </row>
    <row r="2111" spans="1:3" ht="12.75">
      <c r="A2111" s="6">
        <v>45068.95833333333</v>
      </c>
      <c r="B2111" s="7">
        <v>340.829864501953</v>
      </c>
      <c r="C2111" s="8">
        <v>2492.24047851563</v>
      </c>
    </row>
    <row r="2112" spans="1:3" ht="12.75">
      <c r="A2112" s="6">
        <v>45068.96875</v>
      </c>
      <c r="B2112" s="7">
        <v>279.069030761719</v>
      </c>
      <c r="C2112" s="8">
        <v>2494.55004882813</v>
      </c>
    </row>
    <row r="2113" spans="1:3" ht="12.75">
      <c r="A2113" s="6">
        <v>45068.979166666664</v>
      </c>
      <c r="B2113" s="7">
        <v>260.980834960938</v>
      </c>
      <c r="C2113" s="8">
        <v>2497.28564453125</v>
      </c>
    </row>
    <row r="2114" spans="1:3" ht="12.75">
      <c r="A2114" s="6">
        <v>45068.98958333333</v>
      </c>
      <c r="B2114" s="7">
        <v>252.436981201172</v>
      </c>
      <c r="C2114" s="8">
        <v>2497.28564453125</v>
      </c>
    </row>
    <row r="2115" spans="1:3" ht="12.75">
      <c r="A2115" s="6">
        <v>45069</v>
      </c>
      <c r="B2115" s="7">
        <v>310.467346191406</v>
      </c>
      <c r="C2115" s="8">
        <v>2497.28564453125</v>
      </c>
    </row>
    <row r="2116" spans="1:3" ht="12.75">
      <c r="A2116" s="6">
        <v>45069.010416666664</v>
      </c>
      <c r="B2116" s="7">
        <v>466.24755859375</v>
      </c>
      <c r="C2116" s="8">
        <v>2497.28564453125</v>
      </c>
    </row>
    <row r="2117" spans="1:3" ht="12.75">
      <c r="A2117" s="6">
        <v>45069.02083333333</v>
      </c>
      <c r="B2117" s="7">
        <v>473.99072265625</v>
      </c>
      <c r="C2117" s="8">
        <v>2497.28564453125</v>
      </c>
    </row>
    <row r="2118" spans="1:3" ht="12.75">
      <c r="A2118" s="6">
        <v>45069.03125</v>
      </c>
      <c r="B2118" s="7">
        <v>468.099182128906</v>
      </c>
      <c r="C2118" s="8">
        <v>2497.28564453125</v>
      </c>
    </row>
    <row r="2119" spans="1:3" ht="12.75">
      <c r="A2119" s="6">
        <v>45069.041666666664</v>
      </c>
      <c r="B2119" s="7">
        <v>432.073120117188</v>
      </c>
      <c r="C2119" s="8">
        <v>2497.28564453125</v>
      </c>
    </row>
    <row r="2120" spans="1:3" ht="12.75">
      <c r="A2120" s="6">
        <v>45069.05208333333</v>
      </c>
      <c r="B2120" s="7">
        <v>379.71142578125</v>
      </c>
      <c r="C2120" s="8">
        <v>2500.46875</v>
      </c>
    </row>
    <row r="2121" spans="1:3" ht="12.75">
      <c r="A2121" s="6">
        <v>45069.0625</v>
      </c>
      <c r="B2121" s="7">
        <v>359.8037109375</v>
      </c>
      <c r="C2121" s="8">
        <v>2502.29418945313</v>
      </c>
    </row>
    <row r="2122" spans="1:3" ht="12.75">
      <c r="A2122" s="6">
        <v>45069.072916666664</v>
      </c>
      <c r="B2122" s="7">
        <v>297.086853027344</v>
      </c>
      <c r="C2122" s="8">
        <v>2502.29418945313</v>
      </c>
    </row>
    <row r="2123" spans="1:3" ht="12.75">
      <c r="A2123" s="6">
        <v>45069.08333333333</v>
      </c>
      <c r="B2123" s="7">
        <v>315.538360595703</v>
      </c>
      <c r="C2123" s="8">
        <v>2502.29418945313</v>
      </c>
    </row>
    <row r="2124" spans="1:3" ht="12.75">
      <c r="A2124" s="6">
        <v>45069.09375</v>
      </c>
      <c r="B2124" s="7">
        <v>294.258697509766</v>
      </c>
      <c r="C2124" s="8">
        <v>2502.29418945313</v>
      </c>
    </row>
    <row r="2125" spans="1:3" ht="12.75">
      <c r="A2125" s="6">
        <v>45069.104166666664</v>
      </c>
      <c r="B2125" s="7">
        <v>299.229614257813</v>
      </c>
      <c r="C2125" s="8">
        <v>2502.29418945313</v>
      </c>
    </row>
    <row r="2126" spans="1:3" ht="12.75">
      <c r="A2126" s="6">
        <v>45069.11458333333</v>
      </c>
      <c r="B2126" s="7">
        <v>267.023162841797</v>
      </c>
      <c r="C2126" s="8">
        <v>2502.29418945313</v>
      </c>
    </row>
    <row r="2127" spans="1:3" ht="12.75">
      <c r="A2127" s="6">
        <v>45069.125</v>
      </c>
      <c r="B2127" s="7">
        <v>268.644714355469</v>
      </c>
      <c r="C2127" s="8">
        <v>2502.29418945313</v>
      </c>
    </row>
    <row r="2128" spans="1:3" ht="12.75">
      <c r="A2128" s="6">
        <v>45069.135416666664</v>
      </c>
      <c r="B2128" s="7">
        <v>278.995300292969</v>
      </c>
      <c r="C2128" s="8">
        <v>2502.29418945313</v>
      </c>
    </row>
    <row r="2129" spans="1:3" ht="12.75">
      <c r="A2129" s="6">
        <v>45069.14583333333</v>
      </c>
      <c r="B2129" s="7">
        <v>263.043792724609</v>
      </c>
      <c r="C2129" s="8">
        <v>2502.29418945313</v>
      </c>
    </row>
    <row r="2130" spans="1:3" ht="12.75">
      <c r="A2130" s="6">
        <v>45069.15625</v>
      </c>
      <c r="B2130" s="7">
        <v>252.109573364258</v>
      </c>
      <c r="C2130" s="8">
        <v>2502.29418945313</v>
      </c>
    </row>
    <row r="2131" spans="1:3" ht="12.75">
      <c r="A2131" s="6">
        <v>45069.166666666664</v>
      </c>
      <c r="B2131" s="7">
        <v>284.309356689453</v>
      </c>
      <c r="C2131" s="8">
        <v>2502.29418945313</v>
      </c>
    </row>
    <row r="2132" spans="1:3" ht="12.75">
      <c r="A2132" s="6">
        <v>45069.17708333333</v>
      </c>
      <c r="B2132" s="7">
        <v>321.138916015625</v>
      </c>
      <c r="C2132" s="8">
        <v>2502.29418945313</v>
      </c>
    </row>
    <row r="2133" spans="1:3" ht="12.75">
      <c r="A2133" s="6">
        <v>45069.1875</v>
      </c>
      <c r="B2133" s="7">
        <v>310.732482910156</v>
      </c>
      <c r="C2133" s="8">
        <v>2505.7001953125</v>
      </c>
    </row>
    <row r="2134" spans="1:3" ht="12.75">
      <c r="A2134" s="6">
        <v>45069.197916666664</v>
      </c>
      <c r="B2134" s="7">
        <v>337.193115234375</v>
      </c>
      <c r="C2134" s="8">
        <v>2507.3359375</v>
      </c>
    </row>
    <row r="2135" spans="1:3" ht="12.75">
      <c r="A2135" s="6">
        <v>45069.20833333333</v>
      </c>
      <c r="B2135" s="7">
        <v>358.574401855469</v>
      </c>
      <c r="C2135" s="8">
        <v>2507.3359375</v>
      </c>
    </row>
    <row r="2136" spans="1:3" ht="12.75">
      <c r="A2136" s="6">
        <v>45069.21875</v>
      </c>
      <c r="B2136" s="7">
        <v>427.596893310547</v>
      </c>
      <c r="C2136" s="8">
        <v>2507.3359375</v>
      </c>
    </row>
    <row r="2137" spans="1:3" ht="12.75">
      <c r="A2137" s="6">
        <v>45069.229166666664</v>
      </c>
      <c r="B2137" s="7">
        <v>486.758941650391</v>
      </c>
      <c r="C2137" s="8">
        <v>2507.3359375</v>
      </c>
    </row>
    <row r="2138" spans="1:3" ht="12.75">
      <c r="A2138" s="6">
        <v>45069.23958333333</v>
      </c>
      <c r="B2138" s="7">
        <v>472.24658203125</v>
      </c>
      <c r="C2138" s="8">
        <v>2503.138671875</v>
      </c>
    </row>
    <row r="2139" spans="1:3" ht="12.75">
      <c r="A2139" s="6">
        <v>45069.25</v>
      </c>
      <c r="B2139" s="7">
        <v>435.708557128906</v>
      </c>
      <c r="C2139" s="8">
        <v>2501.95483398438</v>
      </c>
    </row>
    <row r="2140" spans="1:3" ht="12.75">
      <c r="A2140" s="6">
        <v>45069.260416666664</v>
      </c>
      <c r="B2140" s="7">
        <v>163.630264282227</v>
      </c>
      <c r="C2140" s="8">
        <v>2504.95483398438</v>
      </c>
    </row>
    <row r="2141" spans="1:3" ht="12.75">
      <c r="A2141" s="6">
        <v>45069.27083333333</v>
      </c>
      <c r="B2141" s="7">
        <v>100.278411865234</v>
      </c>
      <c r="C2141" s="8">
        <v>2506.9921875</v>
      </c>
    </row>
    <row r="2142" spans="1:3" ht="12.75">
      <c r="A2142" s="6">
        <v>45069.28125</v>
      </c>
      <c r="B2142" s="7">
        <v>112.018501281738</v>
      </c>
      <c r="C2142" s="8">
        <v>2503.6064453125</v>
      </c>
    </row>
    <row r="2143" spans="1:3" ht="12.75">
      <c r="A2143" s="6">
        <v>45069.291666666664</v>
      </c>
      <c r="B2143" s="7">
        <v>163.841156005859</v>
      </c>
      <c r="C2143" s="8">
        <v>2501.99609375</v>
      </c>
    </row>
    <row r="2144" spans="1:3" ht="12.75">
      <c r="A2144" s="6">
        <v>45069.30208333333</v>
      </c>
      <c r="B2144" s="7">
        <v>315.604827880859</v>
      </c>
      <c r="C2144" s="8">
        <v>2515.6123046875</v>
      </c>
    </row>
    <row r="2145" spans="1:3" ht="12.75">
      <c r="A2145" s="6">
        <v>45069.3125</v>
      </c>
      <c r="B2145" s="7">
        <v>432.591033935547</v>
      </c>
      <c r="C2145" s="8">
        <v>2523.79565429688</v>
      </c>
    </row>
    <row r="2146" spans="1:3" ht="12.75">
      <c r="A2146" s="6">
        <v>45069.322916666664</v>
      </c>
      <c r="B2146" s="7">
        <v>468.499786376953</v>
      </c>
      <c r="C2146" s="8">
        <v>2522.00439453125</v>
      </c>
    </row>
    <row r="2147" spans="1:3" ht="12.75">
      <c r="A2147" s="6">
        <v>45069.33333333333</v>
      </c>
      <c r="B2147" s="7">
        <v>555.861389160156</v>
      </c>
      <c r="C2147" s="8">
        <v>2525.70239257813</v>
      </c>
    </row>
    <row r="2148" spans="1:3" ht="12.75">
      <c r="A2148" s="6">
        <v>45069.34375</v>
      </c>
      <c r="B2148" s="7">
        <v>677.705078125</v>
      </c>
      <c r="C2148" s="8">
        <v>2521.50170898438</v>
      </c>
    </row>
    <row r="2149" spans="1:3" ht="12.75">
      <c r="A2149" s="6">
        <v>45069.354166666664</v>
      </c>
      <c r="B2149" s="7">
        <v>706.00048828125</v>
      </c>
      <c r="C2149" s="8">
        <v>2505.6533203125</v>
      </c>
    </row>
    <row r="2150" spans="1:3" ht="12.75">
      <c r="A2150" s="6">
        <v>45069.36458333333</v>
      </c>
      <c r="B2150" s="7">
        <v>735.484008789063</v>
      </c>
      <c r="C2150" s="8">
        <v>2510.39990234375</v>
      </c>
    </row>
    <row r="2151" spans="1:3" ht="12.75">
      <c r="A2151" s="6">
        <v>45069.375</v>
      </c>
      <c r="B2151" s="7">
        <v>751.727905273438</v>
      </c>
      <c r="C2151" s="8">
        <v>2511.82495117188</v>
      </c>
    </row>
    <row r="2152" spans="1:3" ht="12.75">
      <c r="A2152" s="6">
        <v>45069.385416666664</v>
      </c>
      <c r="B2152" s="7">
        <v>748.455810546875</v>
      </c>
      <c r="C2152" s="8">
        <v>2507.91870117188</v>
      </c>
    </row>
    <row r="2153" spans="1:3" ht="12.75">
      <c r="A2153" s="6">
        <v>45069.39583333333</v>
      </c>
      <c r="B2153" s="7">
        <v>747.457580566406</v>
      </c>
      <c r="C2153" s="8">
        <v>2499.95556640625</v>
      </c>
    </row>
    <row r="2154" spans="1:3" ht="12.75">
      <c r="A2154" s="6">
        <v>45069.40625</v>
      </c>
      <c r="B2154" s="7">
        <v>727.688720703125</v>
      </c>
      <c r="C2154" s="8">
        <v>2482.07690429688</v>
      </c>
    </row>
    <row r="2155" spans="1:3" ht="12.75">
      <c r="A2155" s="6">
        <v>45069.416666666664</v>
      </c>
      <c r="B2155" s="7">
        <v>745.980651855469</v>
      </c>
      <c r="C2155" s="8">
        <v>2472.3173828125</v>
      </c>
    </row>
    <row r="2156" spans="1:3" ht="12.75">
      <c r="A2156" s="6">
        <v>45069.42708333333</v>
      </c>
      <c r="B2156" s="7">
        <v>913.597534179688</v>
      </c>
      <c r="C2156" s="8">
        <v>2490.1044921875</v>
      </c>
    </row>
    <row r="2157" spans="1:3" ht="12.75">
      <c r="A2157" s="6">
        <v>45069.4375</v>
      </c>
      <c r="B2157" s="7">
        <v>948.567993164063</v>
      </c>
      <c r="C2157" s="8">
        <v>2488.77880859375</v>
      </c>
    </row>
    <row r="2158" spans="1:3" ht="12.75">
      <c r="A2158" s="6">
        <v>45069.447916666664</v>
      </c>
      <c r="B2158" s="7">
        <v>969.6884765625</v>
      </c>
      <c r="C2158" s="8">
        <v>2486.46948242188</v>
      </c>
    </row>
    <row r="2159" spans="1:3" ht="12.75">
      <c r="A2159" s="6">
        <v>45069.45833333333</v>
      </c>
      <c r="B2159" s="7">
        <v>951.665466308594</v>
      </c>
      <c r="C2159" s="8">
        <v>2471.82202148438</v>
      </c>
    </row>
    <row r="2160" spans="1:3" ht="12.75">
      <c r="A2160" s="6">
        <v>45069.46875</v>
      </c>
      <c r="B2160" s="7">
        <v>766.162963867188</v>
      </c>
      <c r="C2160" s="8">
        <v>2471.09008789063</v>
      </c>
    </row>
    <row r="2161" spans="1:3" ht="12.75">
      <c r="A2161" s="6">
        <v>45069.479166666664</v>
      </c>
      <c r="B2161" s="7">
        <v>702.82861328125</v>
      </c>
      <c r="C2161" s="8">
        <v>2471.94750976563</v>
      </c>
    </row>
    <row r="2162" spans="1:3" ht="12.75">
      <c r="A2162" s="6">
        <v>45069.48958333333</v>
      </c>
      <c r="B2162" s="7">
        <v>707.513122558594</v>
      </c>
      <c r="C2162" s="8">
        <v>2463.63623046875</v>
      </c>
    </row>
    <row r="2163" spans="1:3" ht="12.75">
      <c r="A2163" s="6">
        <v>45069.5</v>
      </c>
      <c r="B2163" s="7">
        <v>714.67529296875</v>
      </c>
      <c r="C2163" s="8">
        <v>2464.31005859375</v>
      </c>
    </row>
    <row r="2164" spans="1:3" ht="12.75">
      <c r="A2164" s="6">
        <v>45069.510416666664</v>
      </c>
      <c r="B2164" s="7">
        <v>809.80859375</v>
      </c>
      <c r="C2164" s="8">
        <v>2464.99682617188</v>
      </c>
    </row>
    <row r="2165" spans="1:3" ht="12.75">
      <c r="A2165" s="6">
        <v>45069.52083333333</v>
      </c>
      <c r="B2165" s="7">
        <v>822.278015136719</v>
      </c>
      <c r="C2165" s="8">
        <v>2462.40258789063</v>
      </c>
    </row>
    <row r="2166" spans="1:3" ht="12.75">
      <c r="A2166" s="6">
        <v>45069.53125</v>
      </c>
      <c r="B2166" s="7">
        <v>836.109497070313</v>
      </c>
      <c r="C2166" s="8">
        <v>2461.49755859375</v>
      </c>
    </row>
    <row r="2167" spans="1:3" ht="12.75">
      <c r="A2167" s="6">
        <v>45069.541666666664</v>
      </c>
      <c r="B2167" s="7">
        <v>826.976501464844</v>
      </c>
      <c r="C2167" s="8">
        <v>2461.86596679688</v>
      </c>
    </row>
    <row r="2168" spans="1:3" ht="12.75">
      <c r="A2168" s="6">
        <v>45069.55208333333</v>
      </c>
      <c r="B2168" s="7">
        <v>837.181884765625</v>
      </c>
      <c r="C2168" s="8">
        <v>2454.50561523438</v>
      </c>
    </row>
    <row r="2169" spans="1:3" ht="12.75">
      <c r="A2169" s="6">
        <v>45069.5625</v>
      </c>
      <c r="B2169" s="7">
        <v>809.281066894531</v>
      </c>
      <c r="C2169" s="8">
        <v>2452.74731445313</v>
      </c>
    </row>
    <row r="2170" spans="1:3" ht="12.75">
      <c r="A2170" s="6">
        <v>45069.572916666664</v>
      </c>
      <c r="B2170" s="7">
        <v>817.450500488281</v>
      </c>
      <c r="C2170" s="8">
        <v>2448.17944335938</v>
      </c>
    </row>
    <row r="2171" spans="1:3" ht="12.75">
      <c r="A2171" s="6">
        <v>45069.58333333333</v>
      </c>
      <c r="B2171" s="7">
        <v>803.803649902344</v>
      </c>
      <c r="C2171" s="8">
        <v>2449.07299804688</v>
      </c>
    </row>
    <row r="2172" spans="1:3" ht="12.75">
      <c r="A2172" s="6">
        <v>45069.59375</v>
      </c>
      <c r="B2172" s="7">
        <v>893.476867675781</v>
      </c>
      <c r="C2172" s="8">
        <v>2446.31494140625</v>
      </c>
    </row>
    <row r="2173" spans="1:3" ht="12.75">
      <c r="A2173" s="6">
        <v>45069.604166666664</v>
      </c>
      <c r="B2173" s="7">
        <v>916.483825683594</v>
      </c>
      <c r="C2173" s="8">
        <v>2437.78735351563</v>
      </c>
    </row>
    <row r="2174" spans="1:3" ht="12.75">
      <c r="A2174" s="6">
        <v>45069.61458333333</v>
      </c>
      <c r="B2174" s="7">
        <v>894.61279296875</v>
      </c>
      <c r="C2174" s="8">
        <v>2437.78735351563</v>
      </c>
    </row>
    <row r="2175" spans="1:3" ht="12.75">
      <c r="A2175" s="6">
        <v>45069.625</v>
      </c>
      <c r="B2175" s="7">
        <v>922.560668945313</v>
      </c>
      <c r="C2175" s="8">
        <v>2437.78735351563</v>
      </c>
    </row>
    <row r="2176" spans="1:3" ht="12.75">
      <c r="A2176" s="6">
        <v>45069.635416666664</v>
      </c>
      <c r="B2176" s="7">
        <v>971.576171875</v>
      </c>
      <c r="C2176" s="8">
        <v>2444.69848632813</v>
      </c>
    </row>
    <row r="2177" spans="1:3" ht="12.75">
      <c r="A2177" s="6">
        <v>45069.64583333333</v>
      </c>
      <c r="B2177" s="7">
        <v>955.4609375</v>
      </c>
      <c r="C2177" s="8">
        <v>2444.2568359375</v>
      </c>
    </row>
    <row r="2178" spans="1:3" ht="12.75">
      <c r="A2178" s="6">
        <v>45069.65625</v>
      </c>
      <c r="B2178" s="7">
        <v>966.00146484375</v>
      </c>
      <c r="C2178" s="8">
        <v>2433.40747070313</v>
      </c>
    </row>
    <row r="2179" spans="1:3" ht="12.75">
      <c r="A2179" s="6">
        <v>45069.666666666664</v>
      </c>
      <c r="B2179" s="7">
        <v>893.283264160156</v>
      </c>
      <c r="C2179" s="8">
        <v>2431.62377929688</v>
      </c>
    </row>
    <row r="2180" spans="1:3" ht="12.75">
      <c r="A2180" s="6">
        <v>45069.67708333333</v>
      </c>
      <c r="B2180" s="7">
        <v>870.21630859375</v>
      </c>
      <c r="C2180" s="8">
        <v>2443.78466796875</v>
      </c>
    </row>
    <row r="2181" spans="1:3" ht="12.75">
      <c r="A2181" s="6">
        <v>45069.6875</v>
      </c>
      <c r="B2181" s="7">
        <v>829.662902832031</v>
      </c>
      <c r="C2181" s="8">
        <v>2444.16040039063</v>
      </c>
    </row>
    <row r="2182" spans="1:3" ht="12.75">
      <c r="A2182" s="6">
        <v>45069.697916666664</v>
      </c>
      <c r="B2182" s="7">
        <v>848.748962402344</v>
      </c>
      <c r="C2182" s="8">
        <v>2446.3876953125</v>
      </c>
    </row>
    <row r="2183" spans="1:3" ht="12.75">
      <c r="A2183" s="6">
        <v>45069.70833333333</v>
      </c>
      <c r="B2183" s="7">
        <v>772.486999511719</v>
      </c>
      <c r="C2183" s="8">
        <v>2457.27758789063</v>
      </c>
    </row>
    <row r="2184" spans="1:3" ht="12.75">
      <c r="A2184" s="6">
        <v>45069.71875</v>
      </c>
      <c r="B2184" s="7">
        <v>352.505462646484</v>
      </c>
      <c r="C2184" s="8">
        <v>2436.42553710938</v>
      </c>
    </row>
    <row r="2185" spans="1:3" ht="12.75">
      <c r="A2185" s="6">
        <v>45069.729166666664</v>
      </c>
      <c r="B2185" s="7">
        <v>248.759094238281</v>
      </c>
      <c r="C2185" s="8">
        <v>2431.95581054688</v>
      </c>
    </row>
    <row r="2186" spans="1:3" ht="12.75">
      <c r="A2186" s="6">
        <v>45069.73958333333</v>
      </c>
      <c r="B2186" s="7">
        <v>227.366500854492</v>
      </c>
      <c r="C2186" s="8">
        <v>2427.26708984375</v>
      </c>
    </row>
    <row r="2187" spans="1:3" ht="12.75">
      <c r="A2187" s="6">
        <v>45069.75</v>
      </c>
      <c r="B2187" s="7">
        <v>175.638092041016</v>
      </c>
      <c r="C2187" s="8">
        <v>2438.37915039063</v>
      </c>
    </row>
    <row r="2188" spans="1:3" ht="12.75">
      <c r="A2188" s="6">
        <v>45069.760416666664</v>
      </c>
      <c r="B2188" s="7">
        <v>-82.2640914916992</v>
      </c>
      <c r="C2188" s="8">
        <v>2439.92846679688</v>
      </c>
    </row>
    <row r="2189" spans="1:3" ht="12.75">
      <c r="A2189" s="6">
        <v>45069.77083333333</v>
      </c>
      <c r="B2189" s="7">
        <v>-223.531768798828</v>
      </c>
      <c r="C2189" s="8">
        <v>2442.11669921875</v>
      </c>
    </row>
    <row r="2190" spans="1:3" ht="12.75">
      <c r="A2190" s="6">
        <v>45069.78125</v>
      </c>
      <c r="B2190" s="7">
        <v>-255.435241699219</v>
      </c>
      <c r="C2190" s="8">
        <v>2440.41357421875</v>
      </c>
    </row>
    <row r="2191" spans="1:3" ht="12.75">
      <c r="A2191" s="6">
        <v>45069.791666666664</v>
      </c>
      <c r="B2191" s="7">
        <v>-277.67138671875</v>
      </c>
      <c r="C2191" s="8">
        <v>2447.18603515625</v>
      </c>
    </row>
    <row r="2192" spans="1:3" ht="12.75">
      <c r="A2192" s="6">
        <v>45069.80208333333</v>
      </c>
      <c r="B2192" s="7">
        <v>-333.916839599609</v>
      </c>
      <c r="C2192" s="8">
        <v>2441.43774414063</v>
      </c>
    </row>
    <row r="2193" spans="1:3" ht="12.75">
      <c r="A2193" s="6">
        <v>45069.8125</v>
      </c>
      <c r="B2193" s="7">
        <v>-255.293182373047</v>
      </c>
      <c r="C2193" s="8">
        <v>2476.57666015625</v>
      </c>
    </row>
    <row r="2194" spans="1:3" ht="12.75">
      <c r="A2194" s="6">
        <v>45069.822916666664</v>
      </c>
      <c r="B2194" s="7">
        <v>-300.175903320313</v>
      </c>
      <c r="C2194" s="8">
        <v>2446.83837890625</v>
      </c>
    </row>
    <row r="2195" spans="1:3" ht="12.75">
      <c r="A2195" s="6">
        <v>45069.83333333333</v>
      </c>
      <c r="B2195" s="7">
        <v>-331.213745117188</v>
      </c>
      <c r="C2195" s="8">
        <v>2449.17919921875</v>
      </c>
    </row>
    <row r="2196" spans="1:3" ht="12.75">
      <c r="A2196" s="6">
        <v>45069.84375</v>
      </c>
      <c r="B2196" s="7">
        <v>-316.618682861328</v>
      </c>
      <c r="C2196" s="8">
        <v>2455.31567382813</v>
      </c>
    </row>
    <row r="2197" spans="1:3" ht="12.75">
      <c r="A2197" s="6">
        <v>45069.854166666664</v>
      </c>
      <c r="B2197" s="7">
        <v>-314.429748535156</v>
      </c>
      <c r="C2197" s="8">
        <v>2452.31787109375</v>
      </c>
    </row>
    <row r="2198" spans="1:3" ht="12.75">
      <c r="A2198" s="6">
        <v>45069.86458333333</v>
      </c>
      <c r="B2198" s="7">
        <v>-258.311920166016</v>
      </c>
      <c r="C2198" s="8">
        <v>2459.02856445313</v>
      </c>
    </row>
    <row r="2199" spans="1:3" ht="12.75">
      <c r="A2199" s="6">
        <v>45069.875</v>
      </c>
      <c r="B2199" s="7">
        <v>-242.989135742188</v>
      </c>
      <c r="C2199" s="8">
        <v>2465.17016601563</v>
      </c>
    </row>
    <row r="2200" spans="1:3" ht="12.75">
      <c r="A2200" s="6">
        <v>45069.885416666664</v>
      </c>
      <c r="B2200" s="7">
        <v>-202.785003662109</v>
      </c>
      <c r="C2200" s="8">
        <v>2477.12841796875</v>
      </c>
    </row>
    <row r="2201" spans="1:3" ht="12.75">
      <c r="A2201" s="6">
        <v>45069.89583333333</v>
      </c>
      <c r="B2201" s="7">
        <v>-223.600845336914</v>
      </c>
      <c r="C2201" s="8">
        <v>2458.76831054688</v>
      </c>
    </row>
    <row r="2202" spans="1:3" ht="12.75">
      <c r="A2202" s="6">
        <v>45069.90625</v>
      </c>
      <c r="B2202" s="7">
        <v>-224.087890625</v>
      </c>
      <c r="C2202" s="8">
        <v>2447.40405273438</v>
      </c>
    </row>
    <row r="2203" spans="1:3" ht="12.75">
      <c r="A2203" s="6">
        <v>45069.916666666664</v>
      </c>
      <c r="B2203" s="7">
        <v>-145.406936645508</v>
      </c>
      <c r="C2203" s="8">
        <v>2465.10668945313</v>
      </c>
    </row>
    <row r="2204" spans="1:3" ht="12.75">
      <c r="A2204" s="6">
        <v>45069.92708333333</v>
      </c>
      <c r="B2204" s="7">
        <v>127.59748840332</v>
      </c>
      <c r="C2204" s="8">
        <v>2448.90161132813</v>
      </c>
    </row>
    <row r="2205" spans="1:3" ht="12.75">
      <c r="A2205" s="6">
        <v>45069.9375</v>
      </c>
      <c r="B2205" s="7">
        <v>248.719207763672</v>
      </c>
      <c r="C2205" s="8">
        <v>2448.09790039063</v>
      </c>
    </row>
    <row r="2206" spans="1:3" ht="12.75">
      <c r="A2206" s="6">
        <v>45069.947916666664</v>
      </c>
      <c r="B2206" s="7">
        <v>223.271240234375</v>
      </c>
      <c r="C2206" s="8">
        <v>2473.33520507813</v>
      </c>
    </row>
    <row r="2207" spans="1:3" ht="12.75">
      <c r="A2207" s="6">
        <v>45069.95833333333</v>
      </c>
      <c r="B2207" s="7">
        <v>214.654479980469</v>
      </c>
      <c r="C2207" s="8">
        <v>2476.01831054688</v>
      </c>
    </row>
    <row r="2208" spans="1:3" ht="12.75">
      <c r="A2208" s="6">
        <v>45069.96875</v>
      </c>
      <c r="B2208" s="7">
        <v>191.979537963867</v>
      </c>
      <c r="C2208" s="8">
        <v>2476.01831054688</v>
      </c>
    </row>
    <row r="2209" spans="1:3" ht="12.75">
      <c r="A2209" s="6">
        <v>45069.979166666664</v>
      </c>
      <c r="B2209" s="7">
        <v>188.627288818359</v>
      </c>
      <c r="C2209" s="8">
        <v>2480.34008789063</v>
      </c>
    </row>
    <row r="2210" spans="1:3" ht="12.75">
      <c r="A2210" s="6">
        <v>45069.98958333333</v>
      </c>
      <c r="B2210" s="7">
        <v>119.175598144531</v>
      </c>
      <c r="C2210" s="8">
        <v>2481.55908203125</v>
      </c>
    </row>
    <row r="2211" spans="1:3" ht="12.75">
      <c r="A2211" s="6">
        <v>45070</v>
      </c>
      <c r="B2211" s="7">
        <v>101.964485168457</v>
      </c>
      <c r="C2211" s="8">
        <v>2481.55908203125</v>
      </c>
    </row>
    <row r="2212" spans="1:3" ht="12.75">
      <c r="A2212" s="6">
        <v>45070.010416666664</v>
      </c>
      <c r="B2212" s="7">
        <v>185.851379394531</v>
      </c>
      <c r="C2212" s="8">
        <v>2485.9287109375</v>
      </c>
    </row>
    <row r="2213" spans="1:3" ht="12.75">
      <c r="A2213" s="6">
        <v>45070.02083333333</v>
      </c>
      <c r="B2213" s="7">
        <v>176.368026733398</v>
      </c>
      <c r="C2213" s="8">
        <v>2487.84130859375</v>
      </c>
    </row>
    <row r="2214" spans="1:3" ht="12.75">
      <c r="A2214" s="6">
        <v>45070.03125</v>
      </c>
      <c r="B2214" s="7">
        <v>214.126449584961</v>
      </c>
      <c r="C2214" s="8">
        <v>2487.84130859375</v>
      </c>
    </row>
    <row r="2215" spans="1:3" ht="12.75">
      <c r="A2215" s="6">
        <v>45070.041666666664</v>
      </c>
      <c r="B2215" s="7">
        <v>217.474884033203</v>
      </c>
      <c r="C2215" s="8">
        <v>2487.84130859375</v>
      </c>
    </row>
    <row r="2216" spans="1:3" ht="12.75">
      <c r="A2216" s="6">
        <v>45070.05208333333</v>
      </c>
      <c r="B2216" s="7">
        <v>207.21337890625</v>
      </c>
      <c r="C2216" s="8">
        <v>2491.25219726563</v>
      </c>
    </row>
    <row r="2217" spans="1:3" ht="12.75">
      <c r="A2217" s="6">
        <v>45070.0625</v>
      </c>
      <c r="B2217" s="7">
        <v>178.353256225586</v>
      </c>
      <c r="C2217" s="8">
        <v>2492.85717773438</v>
      </c>
    </row>
    <row r="2218" spans="1:3" ht="12.75">
      <c r="A2218" s="6">
        <v>45070.072916666664</v>
      </c>
      <c r="B2218" s="7">
        <v>152.735153198242</v>
      </c>
      <c r="C2218" s="8">
        <v>2492.85717773438</v>
      </c>
    </row>
    <row r="2219" spans="1:3" ht="12.75">
      <c r="A2219" s="6">
        <v>45070.08333333333</v>
      </c>
      <c r="B2219" s="7">
        <v>140.47541809082</v>
      </c>
      <c r="C2219" s="8">
        <v>2492.85717773438</v>
      </c>
    </row>
    <row r="2220" spans="1:3" ht="12.75">
      <c r="A2220" s="6">
        <v>45070.09375</v>
      </c>
      <c r="B2220" s="7">
        <v>158.915603637695</v>
      </c>
      <c r="C2220" s="8">
        <v>2492.85717773438</v>
      </c>
    </row>
    <row r="2221" spans="1:3" ht="12.75">
      <c r="A2221" s="6">
        <v>45070.104166666664</v>
      </c>
      <c r="B2221" s="7">
        <v>144.748962402344</v>
      </c>
      <c r="C2221" s="8">
        <v>2492.85717773438</v>
      </c>
    </row>
    <row r="2222" spans="1:3" ht="12.75">
      <c r="A2222" s="6">
        <v>45070.11458333333</v>
      </c>
      <c r="B2222" s="7">
        <v>147.105514526367</v>
      </c>
      <c r="C2222" s="8">
        <v>2492.85717773438</v>
      </c>
    </row>
    <row r="2223" spans="1:3" ht="12.75">
      <c r="A2223" s="6">
        <v>45070.125</v>
      </c>
      <c r="B2223" s="7">
        <v>143.47917175293</v>
      </c>
      <c r="C2223" s="8">
        <v>2492.85717773438</v>
      </c>
    </row>
    <row r="2224" spans="1:3" ht="12.75">
      <c r="A2224" s="6">
        <v>45070.135416666664</v>
      </c>
      <c r="B2224" s="7">
        <v>156.101806640625</v>
      </c>
      <c r="C2224" s="8">
        <v>2492.85717773438</v>
      </c>
    </row>
    <row r="2225" spans="1:3" ht="12.75">
      <c r="A2225" s="6">
        <v>45070.14583333333</v>
      </c>
      <c r="B2225" s="7">
        <v>157.160247802734</v>
      </c>
      <c r="C2225" s="8">
        <v>2492.85717773438</v>
      </c>
    </row>
    <row r="2226" spans="1:3" ht="12.75">
      <c r="A2226" s="6">
        <v>45070.15625</v>
      </c>
      <c r="B2226" s="7">
        <v>140.693054199219</v>
      </c>
      <c r="C2226" s="8">
        <v>2492.85717773438</v>
      </c>
    </row>
    <row r="2227" spans="1:3" ht="12.75">
      <c r="A2227" s="6">
        <v>45070.166666666664</v>
      </c>
      <c r="B2227" s="7">
        <v>134.62077331543</v>
      </c>
      <c r="C2227" s="8">
        <v>2492.85717773438</v>
      </c>
    </row>
    <row r="2228" spans="1:3" ht="12.75">
      <c r="A2228" s="6">
        <v>45070.17708333333</v>
      </c>
      <c r="B2228" s="7">
        <v>165.075897216797</v>
      </c>
      <c r="C2228" s="8">
        <v>2496.1103515625</v>
      </c>
    </row>
    <row r="2229" spans="1:3" ht="12.75">
      <c r="A2229" s="6">
        <v>45070.1875</v>
      </c>
      <c r="B2229" s="7">
        <v>188.889434814453</v>
      </c>
      <c r="C2229" s="8">
        <v>2498.1611328125</v>
      </c>
    </row>
    <row r="2230" spans="1:3" ht="12.75">
      <c r="A2230" s="6">
        <v>45070.197916666664</v>
      </c>
      <c r="B2230" s="7">
        <v>193.673751831055</v>
      </c>
      <c r="C2230" s="8">
        <v>2498.1611328125</v>
      </c>
    </row>
    <row r="2231" spans="1:3" ht="12.75">
      <c r="A2231" s="6">
        <v>45070.20833333333</v>
      </c>
      <c r="B2231" s="7">
        <v>214.53450012207</v>
      </c>
      <c r="C2231" s="8">
        <v>2498.1611328125</v>
      </c>
    </row>
    <row r="2232" spans="1:3" ht="12.75">
      <c r="A2232" s="6">
        <v>45070.21875</v>
      </c>
      <c r="B2232" s="7">
        <v>242.506210327148</v>
      </c>
      <c r="C2232" s="8">
        <v>2498.1611328125</v>
      </c>
    </row>
    <row r="2233" spans="1:3" ht="12.75">
      <c r="A2233" s="6">
        <v>45070.229166666664</v>
      </c>
      <c r="B2233" s="7">
        <v>248.561187744141</v>
      </c>
      <c r="C2233" s="8">
        <v>2498.1611328125</v>
      </c>
    </row>
    <row r="2234" spans="1:3" ht="12.75">
      <c r="A2234" s="6">
        <v>45070.23958333333</v>
      </c>
      <c r="B2234" s="7">
        <v>295.601715087891</v>
      </c>
      <c r="C2234" s="8">
        <v>2498.1611328125</v>
      </c>
    </row>
    <row r="2235" spans="1:3" ht="12.75">
      <c r="A2235" s="6">
        <v>45070.25</v>
      </c>
      <c r="B2235" s="7">
        <v>288.985443115234</v>
      </c>
      <c r="C2235" s="8">
        <v>2503.47827148438</v>
      </c>
    </row>
    <row r="2236" spans="1:3" ht="12.75">
      <c r="A2236" s="6">
        <v>45070.260416666664</v>
      </c>
      <c r="B2236" s="7">
        <v>263.366333007813</v>
      </c>
      <c r="C2236" s="8">
        <v>2503.56225585938</v>
      </c>
    </row>
    <row r="2237" spans="1:3" ht="12.75">
      <c r="A2237" s="6">
        <v>45070.27083333333</v>
      </c>
      <c r="B2237" s="7">
        <v>260.373931884766</v>
      </c>
      <c r="C2237" s="8">
        <v>2503.56225585938</v>
      </c>
    </row>
    <row r="2238" spans="1:3" ht="12.75">
      <c r="A2238" s="6">
        <v>45070.28125</v>
      </c>
      <c r="B2238" s="7">
        <v>288.100402832031</v>
      </c>
      <c r="C2238" s="8">
        <v>2503.56225585938</v>
      </c>
    </row>
    <row r="2239" spans="1:3" ht="12.75">
      <c r="A2239" s="6">
        <v>45070.291666666664</v>
      </c>
      <c r="B2239" s="7">
        <v>362.473724365234</v>
      </c>
      <c r="C2239" s="8">
        <v>2499.83154296875</v>
      </c>
    </row>
    <row r="2240" spans="1:3" ht="12.75">
      <c r="A2240" s="6">
        <v>45070.30208333333</v>
      </c>
      <c r="B2240" s="7">
        <v>521.234375</v>
      </c>
      <c r="C2240" s="8">
        <v>2496.2294921875</v>
      </c>
    </row>
    <row r="2241" spans="1:3" ht="12.75">
      <c r="A2241" s="6">
        <v>45070.3125</v>
      </c>
      <c r="B2241" s="7">
        <v>600.697875976563</v>
      </c>
      <c r="C2241" s="8">
        <v>2489.60302734375</v>
      </c>
    </row>
    <row r="2242" spans="1:3" ht="12.75">
      <c r="A2242" s="6">
        <v>45070.322916666664</v>
      </c>
      <c r="B2242" s="7">
        <v>852.30078125</v>
      </c>
      <c r="C2242" s="8">
        <v>2477.76684570313</v>
      </c>
    </row>
    <row r="2243" spans="1:3" ht="12.75">
      <c r="A2243" s="6">
        <v>45070.33333333333</v>
      </c>
      <c r="B2243" s="7">
        <v>751.775817871094</v>
      </c>
      <c r="C2243" s="8">
        <v>2360.333984375</v>
      </c>
    </row>
    <row r="2244" spans="1:3" ht="12.75">
      <c r="A2244" s="6">
        <v>45070.34375</v>
      </c>
      <c r="B2244" s="7">
        <v>1131.35888671875</v>
      </c>
      <c r="C2244" s="8">
        <v>2356.005859375</v>
      </c>
    </row>
    <row r="2245" spans="1:3" ht="12.75">
      <c r="A2245" s="6">
        <v>45070.354166666664</v>
      </c>
      <c r="B2245" s="7">
        <v>1300.84069824219</v>
      </c>
      <c r="C2245" s="8">
        <v>2356.005859375</v>
      </c>
    </row>
    <row r="2246" spans="1:3" ht="12.75">
      <c r="A2246" s="6">
        <v>45070.36458333333</v>
      </c>
      <c r="B2246" s="7">
        <v>1259.08801269531</v>
      </c>
      <c r="C2246" s="8">
        <v>2459.09521484375</v>
      </c>
    </row>
    <row r="2247" spans="1:3" ht="12.75">
      <c r="A2247" s="6">
        <v>45070.375</v>
      </c>
      <c r="B2247" s="7">
        <v>1285.22448730469</v>
      </c>
      <c r="C2247" s="8">
        <v>2475.26098632813</v>
      </c>
    </row>
    <row r="2248" spans="1:3" ht="12.75">
      <c r="A2248" s="6">
        <v>45070.385416666664</v>
      </c>
      <c r="B2248" s="7">
        <v>1199.60961914063</v>
      </c>
      <c r="C2248" s="8">
        <v>2470.65600585938</v>
      </c>
    </row>
    <row r="2249" spans="1:3" ht="12.75">
      <c r="A2249" s="6">
        <v>45070.39583333333</v>
      </c>
      <c r="B2249" s="7">
        <v>1212.07824707031</v>
      </c>
      <c r="C2249" s="8">
        <v>2466.89697265625</v>
      </c>
    </row>
    <row r="2250" spans="1:3" ht="12.75">
      <c r="A2250" s="6">
        <v>45070.40625</v>
      </c>
      <c r="B2250" s="7">
        <v>1232.48803710938</v>
      </c>
      <c r="C2250" s="8">
        <v>2464.578125</v>
      </c>
    </row>
    <row r="2251" spans="1:3" ht="12.75">
      <c r="A2251" s="6">
        <v>45070.416666666664</v>
      </c>
      <c r="B2251" s="7">
        <v>1193.00805664063</v>
      </c>
      <c r="C2251" s="8">
        <v>2464.578125</v>
      </c>
    </row>
    <row r="2252" spans="1:3" ht="12.75">
      <c r="A2252" s="6">
        <v>45070.42708333333</v>
      </c>
      <c r="B2252" s="7">
        <v>1151.18627929688</v>
      </c>
      <c r="C2252" s="8">
        <v>2462.15625</v>
      </c>
    </row>
    <row r="2253" spans="1:3" ht="12.75">
      <c r="A2253" s="6">
        <v>45070.4375</v>
      </c>
      <c r="B2253" s="7">
        <v>1133.85034179688</v>
      </c>
      <c r="C2253" s="8">
        <v>2459.53271484375</v>
      </c>
    </row>
    <row r="2254" spans="1:3" ht="12.75">
      <c r="A2254" s="6">
        <v>45070.447916666664</v>
      </c>
      <c r="B2254" s="7">
        <v>1177.98901367188</v>
      </c>
      <c r="C2254" s="8">
        <v>2458.25146484375</v>
      </c>
    </row>
    <row r="2255" spans="1:3" ht="12.75">
      <c r="A2255" s="6">
        <v>45070.45833333333</v>
      </c>
      <c r="B2255" s="7">
        <v>1199.06274414063</v>
      </c>
      <c r="C2255" s="8">
        <v>2457.98999023438</v>
      </c>
    </row>
    <row r="2256" spans="1:3" ht="12.75">
      <c r="A2256" s="6">
        <v>45070.46875</v>
      </c>
      <c r="B2256" s="7">
        <v>1198.42956542969</v>
      </c>
      <c r="C2256" s="8">
        <v>2452.34106445313</v>
      </c>
    </row>
    <row r="2257" spans="1:3" ht="12.75">
      <c r="A2257" s="6">
        <v>45070.479166666664</v>
      </c>
      <c r="B2257" s="7">
        <v>1229.10278320313</v>
      </c>
      <c r="C2257" s="8">
        <v>2452.23706054688</v>
      </c>
    </row>
    <row r="2258" spans="1:3" ht="12.75">
      <c r="A2258" s="6">
        <v>45070.48958333333</v>
      </c>
      <c r="B2258" s="7">
        <v>1257.63940429688</v>
      </c>
      <c r="C2258" s="8">
        <v>2450.11889648438</v>
      </c>
    </row>
    <row r="2259" spans="1:3" ht="12.75">
      <c r="A2259" s="6">
        <v>45070.5</v>
      </c>
      <c r="B2259" s="7">
        <v>1244.10302734375</v>
      </c>
      <c r="C2259" s="8">
        <v>2447.90600585938</v>
      </c>
    </row>
    <row r="2260" spans="1:3" ht="12.75">
      <c r="A2260" s="6">
        <v>45070.510416666664</v>
      </c>
      <c r="B2260" s="7">
        <v>1221.83618164063</v>
      </c>
      <c r="C2260" s="8">
        <v>2429.11889648438</v>
      </c>
    </row>
    <row r="2261" spans="1:3" ht="12.75">
      <c r="A2261" s="6">
        <v>45070.52083333333</v>
      </c>
      <c r="B2261" s="7">
        <v>1229.76818847656</v>
      </c>
      <c r="C2261" s="8">
        <v>2422.67602539063</v>
      </c>
    </row>
    <row r="2262" spans="1:3" ht="12.75">
      <c r="A2262" s="6">
        <v>45070.53125</v>
      </c>
      <c r="B2262" s="7">
        <v>1215.24523925781</v>
      </c>
      <c r="C2262" s="8">
        <v>2431.24243164063</v>
      </c>
    </row>
    <row r="2263" spans="1:3" ht="12.75">
      <c r="A2263" s="6">
        <v>45070.541666666664</v>
      </c>
      <c r="B2263" s="7">
        <v>1238.41003417969</v>
      </c>
      <c r="C2263" s="8">
        <v>2432.19165039063</v>
      </c>
    </row>
    <row r="2264" spans="1:3" ht="12.75">
      <c r="A2264" s="6">
        <v>45070.55208333333</v>
      </c>
      <c r="B2264" s="7">
        <v>1221.8134765625</v>
      </c>
      <c r="C2264" s="8">
        <v>2431.00170898438</v>
      </c>
    </row>
    <row r="2265" spans="1:3" ht="12.75">
      <c r="A2265" s="6">
        <v>45070.5625</v>
      </c>
      <c r="B2265" s="7">
        <v>1160.84375</v>
      </c>
      <c r="C2265" s="8">
        <v>2419.0810546875</v>
      </c>
    </row>
    <row r="2266" spans="1:3" ht="12.75">
      <c r="A2266" s="6">
        <v>45070.572916666664</v>
      </c>
      <c r="B2266" s="7">
        <v>1149.62902832031</v>
      </c>
      <c r="C2266" s="8">
        <v>2417.43237304688</v>
      </c>
    </row>
    <row r="2267" spans="1:3" ht="12.75">
      <c r="A2267" s="6">
        <v>45070.58333333333</v>
      </c>
      <c r="B2267" s="7">
        <v>1146.89440917969</v>
      </c>
      <c r="C2267" s="8">
        <v>2417.03759765625</v>
      </c>
    </row>
    <row r="2268" spans="1:3" ht="12.75">
      <c r="A2268" s="6">
        <v>45070.59375</v>
      </c>
      <c r="B2268" s="7">
        <v>1216.40270996094</v>
      </c>
      <c r="C2268" s="8">
        <v>2440.11352539063</v>
      </c>
    </row>
    <row r="2269" spans="1:3" ht="12.75">
      <c r="A2269" s="6">
        <v>45070.604166666664</v>
      </c>
      <c r="B2269" s="7">
        <v>1211.19165039063</v>
      </c>
      <c r="C2269" s="8">
        <v>2429.62377929688</v>
      </c>
    </row>
    <row r="2270" spans="1:3" ht="12.75">
      <c r="A2270" s="6">
        <v>45070.61458333333</v>
      </c>
      <c r="B2270" s="7">
        <v>1169.97216796875</v>
      </c>
      <c r="C2270" s="8">
        <v>2416.36206054688</v>
      </c>
    </row>
    <row r="2271" spans="1:3" ht="12.75">
      <c r="A2271" s="6">
        <v>45070.625</v>
      </c>
      <c r="B2271" s="7">
        <v>1167.6142578125</v>
      </c>
      <c r="C2271" s="8">
        <v>2410.95458984375</v>
      </c>
    </row>
    <row r="2272" spans="1:3" ht="12.75">
      <c r="A2272" s="6">
        <v>45070.635416666664</v>
      </c>
      <c r="B2272" s="7">
        <v>1226.94287109375</v>
      </c>
      <c r="C2272" s="8">
        <v>2418.349609375</v>
      </c>
    </row>
    <row r="2273" spans="1:3" ht="12.75">
      <c r="A2273" s="6">
        <v>45070.64583333333</v>
      </c>
      <c r="B2273" s="7">
        <v>1242.29907226563</v>
      </c>
      <c r="C2273" s="8">
        <v>2431.82080078125</v>
      </c>
    </row>
    <row r="2274" spans="1:3" ht="12.75">
      <c r="A2274" s="6">
        <v>45070.65625</v>
      </c>
      <c r="B2274" s="7">
        <v>1293.47021484375</v>
      </c>
      <c r="C2274" s="8">
        <v>2433.91650390625</v>
      </c>
    </row>
    <row r="2275" spans="1:3" ht="12.75">
      <c r="A2275" s="6">
        <v>45070.666666666664</v>
      </c>
      <c r="B2275" s="7">
        <v>1314.90417480469</v>
      </c>
      <c r="C2275" s="8">
        <v>2433.91650390625</v>
      </c>
    </row>
    <row r="2276" spans="1:3" ht="12.75">
      <c r="A2276" s="6">
        <v>45070.67708333333</v>
      </c>
      <c r="B2276" s="7">
        <v>1369.90661621094</v>
      </c>
      <c r="C2276" s="8">
        <v>2433.91650390625</v>
      </c>
    </row>
    <row r="2277" spans="1:3" ht="12.75">
      <c r="A2277" s="6">
        <v>45070.6875</v>
      </c>
      <c r="B2277" s="7">
        <v>1368.79309082031</v>
      </c>
      <c r="C2277" s="8">
        <v>2433.91650390625</v>
      </c>
    </row>
    <row r="2278" spans="1:3" ht="12.75">
      <c r="A2278" s="6">
        <v>45070.697916666664</v>
      </c>
      <c r="B2278" s="7">
        <v>1318.52490234375</v>
      </c>
      <c r="C2278" s="8">
        <v>2423.15966796875</v>
      </c>
    </row>
    <row r="2279" spans="1:3" ht="12.75">
      <c r="A2279" s="6">
        <v>45070.70833333333</v>
      </c>
      <c r="B2279" s="7">
        <v>1255.07983398438</v>
      </c>
      <c r="C2279" s="8">
        <v>2423.85913085938</v>
      </c>
    </row>
    <row r="2280" spans="1:3" ht="12.75">
      <c r="A2280" s="6">
        <v>45070.71875</v>
      </c>
      <c r="B2280" s="7">
        <v>735.998474121094</v>
      </c>
      <c r="C2280" s="8">
        <v>2425.41040039063</v>
      </c>
    </row>
    <row r="2281" spans="1:3" ht="12.75">
      <c r="A2281" s="6">
        <v>45070.729166666664</v>
      </c>
      <c r="B2281" s="7">
        <v>534.255676269531</v>
      </c>
      <c r="C2281" s="8">
        <v>2431.17211914063</v>
      </c>
    </row>
    <row r="2282" spans="1:3" ht="12.75">
      <c r="A2282" s="6">
        <v>45070.73958333333</v>
      </c>
      <c r="B2282" s="7">
        <v>479.366088867188</v>
      </c>
      <c r="C2282" s="8">
        <v>2429.03125</v>
      </c>
    </row>
    <row r="2283" spans="1:3" ht="12.75">
      <c r="A2283" s="6">
        <v>45070.75</v>
      </c>
      <c r="B2283" s="7">
        <v>384.634094238281</v>
      </c>
      <c r="C2283" s="8">
        <v>2415.97729492188</v>
      </c>
    </row>
    <row r="2284" spans="1:3" ht="12.75">
      <c r="A2284" s="6">
        <v>45070.760416666664</v>
      </c>
      <c r="B2284" s="7">
        <v>173.459671020508</v>
      </c>
      <c r="C2284" s="8">
        <v>2434.8125</v>
      </c>
    </row>
    <row r="2285" spans="1:3" ht="12.75">
      <c r="A2285" s="6">
        <v>45070.77083333333</v>
      </c>
      <c r="B2285" s="7">
        <v>97.4542236328125</v>
      </c>
      <c r="C2285" s="8">
        <v>2435.12719726563</v>
      </c>
    </row>
    <row r="2286" spans="1:3" ht="12.75">
      <c r="A2286" s="6">
        <v>45070.78125</v>
      </c>
      <c r="B2286" s="7">
        <v>15.4214820861816</v>
      </c>
      <c r="C2286" s="8">
        <v>2423.08911132813</v>
      </c>
    </row>
    <row r="2287" spans="1:3" ht="12.75">
      <c r="A2287" s="6">
        <v>45070.791666666664</v>
      </c>
      <c r="B2287" s="7">
        <v>-51.2405319213867</v>
      </c>
      <c r="C2287" s="8">
        <v>2398.97094726563</v>
      </c>
    </row>
    <row r="2288" spans="1:3" ht="12.75">
      <c r="A2288" s="6">
        <v>45070.80208333333</v>
      </c>
      <c r="B2288" s="7">
        <v>-106.615844726563</v>
      </c>
      <c r="C2288" s="8">
        <v>2394.68188476563</v>
      </c>
    </row>
    <row r="2289" spans="1:3" ht="12.75">
      <c r="A2289" s="6">
        <v>45070.8125</v>
      </c>
      <c r="B2289" s="7">
        <v>-93.4785385131836</v>
      </c>
      <c r="C2289" s="8">
        <v>2398.06298828125</v>
      </c>
    </row>
    <row r="2290" spans="1:3" ht="12.75">
      <c r="A2290" s="6">
        <v>45070.822916666664</v>
      </c>
      <c r="B2290" s="7">
        <v>-89.2947616577148</v>
      </c>
      <c r="C2290" s="8">
        <v>2401.87060546875</v>
      </c>
    </row>
    <row r="2291" spans="1:3" ht="12.75">
      <c r="A2291" s="6">
        <v>45070.83333333333</v>
      </c>
      <c r="B2291" s="7">
        <v>-98.9761199951172</v>
      </c>
      <c r="C2291" s="8">
        <v>2404.01342773438</v>
      </c>
    </row>
    <row r="2292" spans="1:3" ht="12.75">
      <c r="A2292" s="6">
        <v>45070.84375</v>
      </c>
      <c r="B2292" s="7">
        <v>-87.5313186645508</v>
      </c>
      <c r="C2292" s="8">
        <v>2416.03125</v>
      </c>
    </row>
    <row r="2293" spans="1:3" ht="12.75">
      <c r="A2293" s="6">
        <v>45070.854166666664</v>
      </c>
      <c r="B2293" s="7">
        <v>-91.9208450317383</v>
      </c>
      <c r="C2293" s="8">
        <v>2422.83081054688</v>
      </c>
    </row>
    <row r="2294" spans="1:3" ht="12.75">
      <c r="A2294" s="6">
        <v>45070.86458333333</v>
      </c>
      <c r="B2294" s="7">
        <v>-76.2957763671875</v>
      </c>
      <c r="C2294" s="8">
        <v>2429.02465820313</v>
      </c>
    </row>
    <row r="2295" spans="1:3" ht="12.75">
      <c r="A2295" s="6">
        <v>45070.875</v>
      </c>
      <c r="B2295" s="7">
        <v>-78.765869140625</v>
      </c>
      <c r="C2295" s="8">
        <v>2438.05029296875</v>
      </c>
    </row>
    <row r="2296" spans="1:3" ht="12.75">
      <c r="A2296" s="6">
        <v>45070.885416666664</v>
      </c>
      <c r="B2296" s="7">
        <v>-95.5634155273438</v>
      </c>
      <c r="C2296" s="8">
        <v>2439.43139648438</v>
      </c>
    </row>
    <row r="2297" spans="1:3" ht="12.75">
      <c r="A2297" s="6">
        <v>45070.89583333333</v>
      </c>
      <c r="B2297" s="7">
        <v>-72.6945343017578</v>
      </c>
      <c r="C2297" s="8">
        <v>2443.86499023438</v>
      </c>
    </row>
    <row r="2298" spans="1:3" ht="12.75">
      <c r="A2298" s="6">
        <v>45070.90625</v>
      </c>
      <c r="B2298" s="7">
        <v>-101.057991027832</v>
      </c>
      <c r="C2298" s="8">
        <v>2442.38159179688</v>
      </c>
    </row>
    <row r="2299" spans="1:3" ht="12.75">
      <c r="A2299" s="6">
        <v>45070.916666666664</v>
      </c>
      <c r="B2299" s="7">
        <v>-50.5383720397949</v>
      </c>
      <c r="C2299" s="8">
        <v>2438.09228515625</v>
      </c>
    </row>
    <row r="2300" spans="1:3" ht="12.75">
      <c r="A2300" s="6">
        <v>45070.92708333333</v>
      </c>
      <c r="B2300" s="7">
        <v>226.396362304688</v>
      </c>
      <c r="C2300" s="8">
        <v>2440.857421875</v>
      </c>
    </row>
    <row r="2301" spans="1:3" ht="12.75">
      <c r="A2301" s="6">
        <v>45070.9375</v>
      </c>
      <c r="B2301" s="7">
        <v>307.949951171875</v>
      </c>
      <c r="C2301" s="8">
        <v>2445.38037109375</v>
      </c>
    </row>
    <row r="2302" spans="1:3" ht="12.75">
      <c r="A2302" s="6">
        <v>45070.947916666664</v>
      </c>
      <c r="B2302" s="7">
        <v>291.865447998047</v>
      </c>
      <c r="C2302" s="8">
        <v>2448.21801757813</v>
      </c>
    </row>
    <row r="2303" spans="1:3" ht="12.75">
      <c r="A2303" s="6">
        <v>45070.95833333333</v>
      </c>
      <c r="B2303" s="7">
        <v>275.594146728516</v>
      </c>
      <c r="C2303" s="8">
        <v>2448.21801757813</v>
      </c>
    </row>
    <row r="2304" spans="1:3" ht="12.75">
      <c r="A2304" s="6">
        <v>45070.96875</v>
      </c>
      <c r="B2304" s="7">
        <v>173.219345092773</v>
      </c>
      <c r="C2304" s="8">
        <v>2452.18823242188</v>
      </c>
    </row>
    <row r="2305" spans="1:3" ht="12.75">
      <c r="A2305" s="6">
        <v>45070.979166666664</v>
      </c>
      <c r="B2305" s="7">
        <v>107.733085632324</v>
      </c>
      <c r="C2305" s="8">
        <v>2453.38159179688</v>
      </c>
    </row>
    <row r="2306" spans="1:3" ht="12.75">
      <c r="A2306" s="6">
        <v>45070.98958333333</v>
      </c>
      <c r="B2306" s="7">
        <v>69.0224838256836</v>
      </c>
      <c r="C2306" s="8">
        <v>2465.71435546875</v>
      </c>
    </row>
    <row r="2307" spans="1:3" ht="12.75">
      <c r="A2307" s="6">
        <v>45071</v>
      </c>
      <c r="B2307" s="7">
        <v>22.2245006561279</v>
      </c>
      <c r="C2307" s="8">
        <v>2475.48486328125</v>
      </c>
    </row>
    <row r="2308" spans="1:3" ht="12.75">
      <c r="A2308" s="6">
        <v>45071.010416666664</v>
      </c>
      <c r="B2308" s="7">
        <v>1.2693954706192</v>
      </c>
      <c r="C2308" s="8">
        <v>2469.27172851563</v>
      </c>
    </row>
    <row r="2309" spans="1:3" ht="12.75">
      <c r="A2309" s="6">
        <v>45071.02083333333</v>
      </c>
      <c r="B2309" s="7">
        <v>13.0421056747437</v>
      </c>
      <c r="C2309" s="8">
        <v>2473.91259765625</v>
      </c>
    </row>
    <row r="2310" spans="1:3" ht="12.75">
      <c r="A2310" s="6">
        <v>45071.03125</v>
      </c>
      <c r="B2310" s="7">
        <v>10.4925222396851</v>
      </c>
      <c r="C2310" s="8">
        <v>2479.65307617188</v>
      </c>
    </row>
    <row r="2311" spans="1:3" ht="12.75">
      <c r="A2311" s="6">
        <v>45071.041666666664</v>
      </c>
      <c r="B2311" s="7">
        <v>-27.9220962524414</v>
      </c>
      <c r="C2311" s="8">
        <v>2491.25</v>
      </c>
    </row>
    <row r="2312" spans="1:3" ht="12.75">
      <c r="A2312" s="6">
        <v>45071.05208333333</v>
      </c>
      <c r="B2312" s="7">
        <v>-90.2207794189453</v>
      </c>
      <c r="C2312" s="8">
        <v>2493.19677734375</v>
      </c>
    </row>
    <row r="2313" spans="1:3" ht="12.75">
      <c r="A2313" s="6">
        <v>45071.0625</v>
      </c>
      <c r="B2313" s="7">
        <v>-88.1787872314453</v>
      </c>
      <c r="C2313" s="8">
        <v>2493.19677734375</v>
      </c>
    </row>
    <row r="2314" spans="1:3" ht="12.75">
      <c r="A2314" s="6">
        <v>45071.072916666664</v>
      </c>
      <c r="B2314" s="7">
        <v>-104.733512878418</v>
      </c>
      <c r="C2314" s="8">
        <v>2499.24487304688</v>
      </c>
    </row>
    <row r="2315" spans="1:3" ht="12.75">
      <c r="A2315" s="6">
        <v>45071.08333333333</v>
      </c>
      <c r="B2315" s="7">
        <v>-70.1330032348633</v>
      </c>
      <c r="C2315" s="8">
        <v>2503.9501953125</v>
      </c>
    </row>
    <row r="2316" spans="1:3" ht="12.75">
      <c r="A2316" s="6">
        <v>45071.09375</v>
      </c>
      <c r="B2316" s="7">
        <v>-20.492338180542</v>
      </c>
      <c r="C2316" s="8">
        <v>2503.9501953125</v>
      </c>
    </row>
    <row r="2317" spans="1:3" ht="12.75">
      <c r="A2317" s="6">
        <v>45071.104166666664</v>
      </c>
      <c r="B2317" s="7">
        <v>-6.0171971321106</v>
      </c>
      <c r="C2317" s="8">
        <v>2503.9501953125</v>
      </c>
    </row>
    <row r="2318" spans="1:3" ht="12.75">
      <c r="A2318" s="6">
        <v>45071.11458333333</v>
      </c>
      <c r="B2318" s="7">
        <v>-8.26297283172607</v>
      </c>
      <c r="C2318" s="8">
        <v>2503.9501953125</v>
      </c>
    </row>
    <row r="2319" spans="1:3" ht="12.75">
      <c r="A2319" s="6">
        <v>45071.125</v>
      </c>
      <c r="B2319" s="7">
        <v>-26.9366874694824</v>
      </c>
      <c r="C2319" s="8">
        <v>2503.9501953125</v>
      </c>
    </row>
    <row r="2320" spans="1:3" ht="12.75">
      <c r="A2320" s="6">
        <v>45071.135416666664</v>
      </c>
      <c r="B2320" s="7">
        <v>-5.49789381027222</v>
      </c>
      <c r="C2320" s="8">
        <v>2504.15234375</v>
      </c>
    </row>
    <row r="2321" spans="1:3" ht="12.75">
      <c r="A2321" s="6">
        <v>45071.14583333333</v>
      </c>
      <c r="B2321" s="7">
        <v>7.42631769180298</v>
      </c>
      <c r="C2321" s="8">
        <v>2509.0029296875</v>
      </c>
    </row>
    <row r="2322" spans="1:3" ht="12.75">
      <c r="A2322" s="6">
        <v>45071.15625</v>
      </c>
      <c r="B2322" s="7">
        <v>-1.93072032928467</v>
      </c>
      <c r="C2322" s="8">
        <v>2509.0029296875</v>
      </c>
    </row>
    <row r="2323" spans="1:3" ht="12.75">
      <c r="A2323" s="6">
        <v>45071.166666666664</v>
      </c>
      <c r="B2323" s="7">
        <v>-22.5112648010254</v>
      </c>
      <c r="C2323" s="8">
        <v>2509.0029296875</v>
      </c>
    </row>
    <row r="2324" spans="1:3" ht="12.75">
      <c r="A2324" s="6">
        <v>45071.17708333333</v>
      </c>
      <c r="B2324" s="7">
        <v>-75.1675872802734</v>
      </c>
      <c r="C2324" s="8">
        <v>2509.0029296875</v>
      </c>
    </row>
    <row r="2325" spans="1:3" ht="12.75">
      <c r="A2325" s="6">
        <v>45071.1875</v>
      </c>
      <c r="B2325" s="7">
        <v>-114.058471679688</v>
      </c>
      <c r="C2325" s="8">
        <v>2513.6201171875</v>
      </c>
    </row>
    <row r="2326" spans="1:3" ht="12.75">
      <c r="A2326" s="6">
        <v>45071.197916666664</v>
      </c>
      <c r="B2326" s="7">
        <v>-133.468887329102</v>
      </c>
      <c r="C2326" s="8">
        <v>2514.00952148438</v>
      </c>
    </row>
    <row r="2327" spans="1:3" ht="12.75">
      <c r="A2327" s="6">
        <v>45071.20833333333</v>
      </c>
      <c r="B2327" s="7">
        <v>-116.072662353516</v>
      </c>
      <c r="C2327" s="8">
        <v>2514.00952148438</v>
      </c>
    </row>
    <row r="2328" spans="1:3" ht="12.75">
      <c r="A2328" s="6">
        <v>45071.21875</v>
      </c>
      <c r="B2328" s="7">
        <v>-88.3719329833984</v>
      </c>
      <c r="C2328" s="8">
        <v>2509.53637695313</v>
      </c>
    </row>
    <row r="2329" spans="1:3" ht="12.75">
      <c r="A2329" s="6">
        <v>45071.229166666664</v>
      </c>
      <c r="B2329" s="7">
        <v>-47.9630813598633</v>
      </c>
      <c r="C2329" s="8">
        <v>2508.72631835938</v>
      </c>
    </row>
    <row r="2330" spans="1:3" ht="12.75">
      <c r="A2330" s="6">
        <v>45071.23958333333</v>
      </c>
      <c r="B2330" s="7">
        <v>0.700193583965302</v>
      </c>
      <c r="C2330" s="8">
        <v>2508.72631835938</v>
      </c>
    </row>
    <row r="2331" spans="1:3" ht="12.75">
      <c r="A2331" s="6">
        <v>45071.25</v>
      </c>
      <c r="B2331" s="7">
        <v>42.2724800109863</v>
      </c>
      <c r="C2331" s="8">
        <v>2508.72631835938</v>
      </c>
    </row>
    <row r="2332" spans="1:3" ht="12.75">
      <c r="A2332" s="6">
        <v>45071.260416666664</v>
      </c>
      <c r="B2332" s="7">
        <v>5.48533487319946</v>
      </c>
      <c r="C2332" s="8">
        <v>2508.72631835938</v>
      </c>
    </row>
    <row r="2333" spans="1:3" ht="12.75">
      <c r="A2333" s="6">
        <v>45071.27083333333</v>
      </c>
      <c r="B2333" s="7">
        <v>23.0964870452881</v>
      </c>
      <c r="C2333" s="8">
        <v>2508.72631835938</v>
      </c>
    </row>
    <row r="2334" spans="1:3" ht="12.75">
      <c r="A2334" s="6">
        <v>45071.28125</v>
      </c>
      <c r="B2334" s="7">
        <v>106.667198181152</v>
      </c>
      <c r="C2334" s="8">
        <v>2508.72631835938</v>
      </c>
    </row>
    <row r="2335" spans="1:3" ht="12.75">
      <c r="A2335" s="6">
        <v>45071.291666666664</v>
      </c>
      <c r="B2335" s="7">
        <v>308.355895996094</v>
      </c>
      <c r="C2335" s="8">
        <v>2507.79565429688</v>
      </c>
    </row>
    <row r="2336" spans="1:3" ht="12.75">
      <c r="A2336" s="6">
        <v>45071.30208333333</v>
      </c>
      <c r="B2336" s="7">
        <v>785.437194824219</v>
      </c>
      <c r="C2336" s="8">
        <v>2495.21826171875</v>
      </c>
    </row>
    <row r="2337" spans="1:3" ht="12.75">
      <c r="A2337" s="6">
        <v>45071.3125</v>
      </c>
      <c r="B2337" s="7">
        <v>1041.91735839844</v>
      </c>
      <c r="C2337" s="8">
        <v>2487.8681640625</v>
      </c>
    </row>
    <row r="2338" spans="1:3" ht="12.75">
      <c r="A2338" s="6">
        <v>45071.322916666664</v>
      </c>
      <c r="B2338" s="7">
        <v>1107.82849121094</v>
      </c>
      <c r="C2338" s="8">
        <v>2482.67651367188</v>
      </c>
    </row>
    <row r="2339" spans="1:3" ht="12.75">
      <c r="A2339" s="6">
        <v>45071.33333333333</v>
      </c>
      <c r="B2339" s="7">
        <v>1147.23425292969</v>
      </c>
      <c r="C2339" s="8">
        <v>2474.20141601563</v>
      </c>
    </row>
    <row r="2340" spans="1:3" ht="12.75">
      <c r="A2340" s="6">
        <v>45071.34375</v>
      </c>
      <c r="B2340" s="7">
        <v>1195.21081542969</v>
      </c>
      <c r="C2340" s="8">
        <v>2458.96508789063</v>
      </c>
    </row>
    <row r="2341" spans="1:3" ht="12.75">
      <c r="A2341" s="6">
        <v>45071.354166666664</v>
      </c>
      <c r="B2341" s="7">
        <v>1207.02770996094</v>
      </c>
      <c r="C2341" s="8">
        <v>2451.1142578125</v>
      </c>
    </row>
    <row r="2342" spans="1:3" ht="12.75">
      <c r="A2342" s="6">
        <v>45071.36458333333</v>
      </c>
      <c r="B2342" s="7">
        <v>1245.61389160156</v>
      </c>
      <c r="C2342" s="8">
        <v>2454.61401367188</v>
      </c>
    </row>
    <row r="2343" spans="1:3" ht="12.75">
      <c r="A2343" s="6">
        <v>45071.375</v>
      </c>
      <c r="B2343" s="7">
        <v>1278.60192871094</v>
      </c>
      <c r="C2343" s="8">
        <v>2459.16748046875</v>
      </c>
    </row>
    <row r="2344" spans="1:3" ht="12.75">
      <c r="A2344" s="6">
        <v>45071.385416666664</v>
      </c>
      <c r="B2344" s="7">
        <v>1238.85070800781</v>
      </c>
      <c r="C2344" s="8">
        <v>2439.1865234375</v>
      </c>
    </row>
    <row r="2345" spans="1:3" ht="12.75">
      <c r="A2345" s="6">
        <v>45071.39583333333</v>
      </c>
      <c r="B2345" s="7">
        <v>1173.88830566406</v>
      </c>
      <c r="C2345" s="8">
        <v>2428.32299804688</v>
      </c>
    </row>
    <row r="2346" spans="1:3" ht="12.75">
      <c r="A2346" s="6">
        <v>45071.40625</v>
      </c>
      <c r="B2346" s="7">
        <v>1210.47351074219</v>
      </c>
      <c r="C2346" s="8">
        <v>2422.82177734375</v>
      </c>
    </row>
    <row r="2347" spans="1:3" ht="12.75">
      <c r="A2347" s="6">
        <v>45071.416666666664</v>
      </c>
      <c r="B2347" s="7">
        <v>1209.63598632813</v>
      </c>
      <c r="C2347" s="8">
        <v>2414.49853515625</v>
      </c>
    </row>
    <row r="2348" spans="1:3" ht="12.75">
      <c r="A2348" s="6">
        <v>45071.42708333333</v>
      </c>
      <c r="B2348" s="7">
        <v>1153.86462402344</v>
      </c>
      <c r="C2348" s="8">
        <v>2400.92456054688</v>
      </c>
    </row>
    <row r="2349" spans="1:3" ht="12.75">
      <c r="A2349" s="6">
        <v>45071.4375</v>
      </c>
      <c r="B2349" s="7">
        <v>1170.00378417969</v>
      </c>
      <c r="C2349" s="8">
        <v>2398.85986328125</v>
      </c>
    </row>
    <row r="2350" spans="1:3" ht="12.75">
      <c r="A2350" s="6">
        <v>45071.447916666664</v>
      </c>
      <c r="B2350" s="7">
        <v>1211.28344726563</v>
      </c>
      <c r="C2350" s="8">
        <v>2398.85986328125</v>
      </c>
    </row>
    <row r="2351" spans="1:3" ht="12.75">
      <c r="A2351" s="6">
        <v>45071.45833333333</v>
      </c>
      <c r="B2351" s="7">
        <v>1229.98449707031</v>
      </c>
      <c r="C2351" s="8">
        <v>2397.44189453125</v>
      </c>
    </row>
    <row r="2352" spans="1:3" ht="12.75">
      <c r="A2352" s="6">
        <v>45071.46875</v>
      </c>
      <c r="B2352" s="7">
        <v>1236.01330566406</v>
      </c>
      <c r="C2352" s="8">
        <v>2396.93334960938</v>
      </c>
    </row>
    <row r="2353" spans="1:3" ht="12.75">
      <c r="A2353" s="6">
        <v>45071.479166666664</v>
      </c>
      <c r="B2353" s="7">
        <v>1286.89782714844</v>
      </c>
      <c r="C2353" s="8">
        <v>2408.23608398438</v>
      </c>
    </row>
    <row r="2354" spans="1:3" ht="12.75">
      <c r="A2354" s="6">
        <v>45071.48958333333</v>
      </c>
      <c r="B2354" s="7">
        <v>1330.36486816406</v>
      </c>
      <c r="C2354" s="8">
        <v>2426.78686523438</v>
      </c>
    </row>
    <row r="2355" spans="1:3" ht="12.75">
      <c r="A2355" s="6">
        <v>45071.5</v>
      </c>
      <c r="B2355" s="7">
        <v>1326.71655273438</v>
      </c>
      <c r="C2355" s="8">
        <v>2426.26196289063</v>
      </c>
    </row>
    <row r="2356" spans="1:3" ht="12.75">
      <c r="A2356" s="6">
        <v>45071.510416666664</v>
      </c>
      <c r="B2356" s="7">
        <v>1327.62463378906</v>
      </c>
      <c r="C2356" s="8">
        <v>2423.68798828125</v>
      </c>
    </row>
    <row r="2357" spans="1:3" ht="12.75">
      <c r="A2357" s="6">
        <v>45071.52083333333</v>
      </c>
      <c r="B2357" s="7">
        <v>1402.87744140625</v>
      </c>
      <c r="C2357" s="8">
        <v>2419.96313476563</v>
      </c>
    </row>
    <row r="2358" spans="1:3" ht="12.75">
      <c r="A2358" s="6">
        <v>45071.53125</v>
      </c>
      <c r="B2358" s="7">
        <v>1457.00402832031</v>
      </c>
      <c r="C2358" s="8">
        <v>2416.88623046875</v>
      </c>
    </row>
    <row r="2359" spans="1:3" ht="12.75">
      <c r="A2359" s="6">
        <v>45071.541666666664</v>
      </c>
      <c r="B2359" s="7">
        <v>1435.58825683594</v>
      </c>
      <c r="C2359" s="8">
        <v>2415.337890625</v>
      </c>
    </row>
    <row r="2360" spans="1:3" ht="12.75">
      <c r="A2360" s="6">
        <v>45071.55208333333</v>
      </c>
      <c r="B2360" s="7">
        <v>1420.01892089844</v>
      </c>
      <c r="C2360" s="8">
        <v>2414.8427734375</v>
      </c>
    </row>
    <row r="2361" spans="1:3" ht="12.75">
      <c r="A2361" s="6">
        <v>45071.5625</v>
      </c>
      <c r="B2361" s="7">
        <v>1455.16101074219</v>
      </c>
      <c r="C2361" s="8">
        <v>2416.79077148438</v>
      </c>
    </row>
    <row r="2362" spans="1:3" ht="12.75">
      <c r="A2362" s="6">
        <v>45071.572916666664</v>
      </c>
      <c r="B2362" s="7">
        <v>1497.84619140625</v>
      </c>
      <c r="C2362" s="8">
        <v>2411.44555664063</v>
      </c>
    </row>
    <row r="2363" spans="1:3" ht="12.75">
      <c r="A2363" s="6">
        <v>45071.58333333333</v>
      </c>
      <c r="B2363" s="7">
        <v>1496.28344726563</v>
      </c>
      <c r="C2363" s="8">
        <v>2411.2099609375</v>
      </c>
    </row>
    <row r="2364" spans="1:3" ht="12.75">
      <c r="A2364" s="6">
        <v>45071.59375</v>
      </c>
      <c r="B2364" s="7">
        <v>1461.69189453125</v>
      </c>
      <c r="C2364" s="8">
        <v>2411.2099609375</v>
      </c>
    </row>
    <row r="2365" spans="1:3" ht="12.75">
      <c r="A2365" s="6">
        <v>45071.604166666664</v>
      </c>
      <c r="B2365" s="7">
        <v>1459.09228515625</v>
      </c>
      <c r="C2365" s="8">
        <v>2409.5419921875</v>
      </c>
    </row>
    <row r="2366" spans="1:3" ht="12.75">
      <c r="A2366" s="6">
        <v>45071.61458333333</v>
      </c>
      <c r="B2366" s="7">
        <v>1487.92907714844</v>
      </c>
      <c r="C2366" s="8">
        <v>2409.04858398438</v>
      </c>
    </row>
    <row r="2367" spans="1:3" ht="12.75">
      <c r="A2367" s="6">
        <v>45071.625</v>
      </c>
      <c r="B2367" s="7">
        <v>1530.29821777344</v>
      </c>
      <c r="C2367" s="8">
        <v>2407.35766601563</v>
      </c>
    </row>
    <row r="2368" spans="1:3" ht="12.75">
      <c r="A2368" s="6">
        <v>45071.635416666664</v>
      </c>
      <c r="B2368" s="7">
        <v>1595.87524414063</v>
      </c>
      <c r="C2368" s="8">
        <v>2414.83471679688</v>
      </c>
    </row>
    <row r="2369" spans="1:3" ht="12.75">
      <c r="A2369" s="6">
        <v>45071.64583333333</v>
      </c>
      <c r="B2369" s="7">
        <v>1629.57641601563</v>
      </c>
      <c r="C2369" s="8">
        <v>2419.73168945313</v>
      </c>
    </row>
    <row r="2370" spans="1:3" ht="12.75">
      <c r="A2370" s="6">
        <v>45071.65625</v>
      </c>
      <c r="B2370" s="7">
        <v>1578.44689941406</v>
      </c>
      <c r="C2370" s="8">
        <v>2419.73168945313</v>
      </c>
    </row>
    <row r="2371" spans="1:3" ht="12.75">
      <c r="A2371" s="6">
        <v>45071.666666666664</v>
      </c>
      <c r="B2371" s="7">
        <v>1588.56628417969</v>
      </c>
      <c r="C2371" s="8">
        <v>2422.25512695313</v>
      </c>
    </row>
    <row r="2372" spans="1:3" ht="12.75">
      <c r="A2372" s="6">
        <v>45071.67708333333</v>
      </c>
      <c r="B2372" s="7">
        <v>1611.96789550781</v>
      </c>
      <c r="C2372" s="8">
        <v>2417.21875</v>
      </c>
    </row>
    <row r="2373" spans="1:3" ht="12.75">
      <c r="A2373" s="6">
        <v>45071.6875</v>
      </c>
      <c r="B2373" s="7">
        <v>1628.22277832031</v>
      </c>
      <c r="C2373" s="8">
        <v>2420.32568359375</v>
      </c>
    </row>
    <row r="2374" spans="1:3" ht="12.75">
      <c r="A2374" s="6">
        <v>45071.697916666664</v>
      </c>
      <c r="B2374" s="7">
        <v>1631.47607421875</v>
      </c>
      <c r="C2374" s="8">
        <v>2416.47412109375</v>
      </c>
    </row>
    <row r="2375" spans="1:3" ht="12.75">
      <c r="A2375" s="6">
        <v>45071.70833333333</v>
      </c>
      <c r="B2375" s="7">
        <v>1611.14282226563</v>
      </c>
      <c r="C2375" s="8">
        <v>2411.52587890625</v>
      </c>
    </row>
    <row r="2376" spans="1:3" ht="12.75">
      <c r="A2376" s="6">
        <v>45071.71875</v>
      </c>
      <c r="B2376" s="7">
        <v>1599.65209960938</v>
      </c>
      <c r="C2376" s="8">
        <v>2409.04223632813</v>
      </c>
    </row>
    <row r="2377" spans="1:3" ht="12.75">
      <c r="A2377" s="6">
        <v>45071.729166666664</v>
      </c>
      <c r="B2377" s="7">
        <v>1596.10827636719</v>
      </c>
      <c r="C2377" s="8">
        <v>2408.02954101563</v>
      </c>
    </row>
    <row r="2378" spans="1:3" ht="12.75">
      <c r="A2378" s="6">
        <v>45071.73958333333</v>
      </c>
      <c r="B2378" s="7">
        <v>1572.75915527344</v>
      </c>
      <c r="C2378" s="8">
        <v>2402.9287109375</v>
      </c>
    </row>
    <row r="2379" spans="1:3" ht="12.75">
      <c r="A2379" s="6">
        <v>45071.75</v>
      </c>
      <c r="B2379" s="7">
        <v>1436.10852050781</v>
      </c>
      <c r="C2379" s="8">
        <v>2404.42333984375</v>
      </c>
    </row>
    <row r="2380" spans="1:3" ht="12.75">
      <c r="A2380" s="6">
        <v>45071.760416666664</v>
      </c>
      <c r="B2380" s="7">
        <v>970.574401855469</v>
      </c>
      <c r="C2380" s="8">
        <v>2416.31909179688</v>
      </c>
    </row>
    <row r="2381" spans="1:3" ht="12.75">
      <c r="A2381" s="6">
        <v>45071.77083333333</v>
      </c>
      <c r="B2381" s="7">
        <v>826.471374511719</v>
      </c>
      <c r="C2381" s="8">
        <v>2405.244140625</v>
      </c>
    </row>
    <row r="2382" spans="1:3" ht="12.75">
      <c r="A2382" s="6">
        <v>45071.78125</v>
      </c>
      <c r="B2382" s="7">
        <v>743.499694824219</v>
      </c>
      <c r="C2382" s="8">
        <v>2394.56127929688</v>
      </c>
    </row>
    <row r="2383" spans="1:3" ht="12.75">
      <c r="A2383" s="6">
        <v>45071.791666666664</v>
      </c>
      <c r="B2383" s="7">
        <v>572.59130859375</v>
      </c>
      <c r="C2383" s="8">
        <v>2387.27221679688</v>
      </c>
    </row>
    <row r="2384" spans="1:3" ht="12.75">
      <c r="A2384" s="6">
        <v>45071.80208333333</v>
      </c>
      <c r="B2384" s="7">
        <v>258.743682861328</v>
      </c>
      <c r="C2384" s="8">
        <v>2377.13452148438</v>
      </c>
    </row>
    <row r="2385" spans="1:3" ht="12.75">
      <c r="A2385" s="6">
        <v>45071.8125</v>
      </c>
      <c r="B2385" s="7">
        <v>15.4011859893799</v>
      </c>
      <c r="C2385" s="8">
        <v>2388.32275390625</v>
      </c>
    </row>
    <row r="2386" spans="1:3" ht="12.75">
      <c r="A2386" s="6">
        <v>45071.822916666664</v>
      </c>
      <c r="B2386" s="7">
        <v>3.52554559707642</v>
      </c>
      <c r="C2386" s="8">
        <v>2399.625</v>
      </c>
    </row>
    <row r="2387" spans="1:3" ht="12.75">
      <c r="A2387" s="6">
        <v>45071.83333333333</v>
      </c>
      <c r="B2387" s="7">
        <v>11.1623849868774</v>
      </c>
      <c r="C2387" s="8">
        <v>2416.95068359375</v>
      </c>
    </row>
    <row r="2388" spans="1:3" ht="12.75">
      <c r="A2388" s="6">
        <v>45071.84375</v>
      </c>
      <c r="B2388" s="7">
        <v>57.4476585388184</v>
      </c>
      <c r="C2388" s="8">
        <v>2423.47119140625</v>
      </c>
    </row>
    <row r="2389" spans="1:3" ht="12.75">
      <c r="A2389" s="6">
        <v>45071.854166666664</v>
      </c>
      <c r="B2389" s="7">
        <v>95.8759155273438</v>
      </c>
      <c r="C2389" s="8">
        <v>2428.59301757813</v>
      </c>
    </row>
    <row r="2390" spans="1:3" ht="12.75">
      <c r="A2390" s="6">
        <v>45071.86458333333</v>
      </c>
      <c r="B2390" s="7">
        <v>93.1640472412109</v>
      </c>
      <c r="C2390" s="8">
        <v>2432.6181640625</v>
      </c>
    </row>
    <row r="2391" spans="1:3" ht="12.75">
      <c r="A2391" s="6">
        <v>45071.875</v>
      </c>
      <c r="B2391" s="7">
        <v>140.448440551758</v>
      </c>
      <c r="C2391" s="8">
        <v>2443.060546875</v>
      </c>
    </row>
    <row r="2392" spans="1:3" ht="12.75">
      <c r="A2392" s="6">
        <v>45071.885416666664</v>
      </c>
      <c r="B2392" s="7">
        <v>260.565612792969</v>
      </c>
      <c r="C2392" s="8">
        <v>2446.30078125</v>
      </c>
    </row>
    <row r="2393" spans="1:3" ht="12.75">
      <c r="A2393" s="6">
        <v>45071.89583333333</v>
      </c>
      <c r="B2393" s="7">
        <v>296.846252441406</v>
      </c>
      <c r="C2393" s="8">
        <v>2454.32885742188</v>
      </c>
    </row>
    <row r="2394" spans="1:3" ht="12.75">
      <c r="A2394" s="6">
        <v>45071.90625</v>
      </c>
      <c r="B2394" s="7">
        <v>293.247497558594</v>
      </c>
      <c r="C2394" s="8">
        <v>2453.75830078125</v>
      </c>
    </row>
    <row r="2395" spans="1:3" ht="12.75">
      <c r="A2395" s="6">
        <v>45071.916666666664</v>
      </c>
      <c r="B2395" s="7">
        <v>262.192047119141</v>
      </c>
      <c r="C2395" s="8">
        <v>2446.95092773438</v>
      </c>
    </row>
    <row r="2396" spans="1:3" ht="12.75">
      <c r="A2396" s="6">
        <v>45071.92708333333</v>
      </c>
      <c r="B2396" s="7">
        <v>161.381851196289</v>
      </c>
      <c r="C2396" s="8">
        <v>2435.54541015625</v>
      </c>
    </row>
    <row r="2397" spans="1:3" ht="12.75">
      <c r="A2397" s="6">
        <v>45071.9375</v>
      </c>
      <c r="B2397" s="7">
        <v>130.555236816406</v>
      </c>
      <c r="C2397" s="8">
        <v>2435.20263671875</v>
      </c>
    </row>
    <row r="2398" spans="1:3" ht="12.75">
      <c r="A2398" s="6">
        <v>45071.947916666664</v>
      </c>
      <c r="B2398" s="7">
        <v>101.570732116699</v>
      </c>
      <c r="C2398" s="8">
        <v>2439.05981445313</v>
      </c>
    </row>
    <row r="2399" spans="1:3" ht="12.75">
      <c r="A2399" s="6">
        <v>45071.95833333333</v>
      </c>
      <c r="B2399" s="7">
        <v>47.7651977539063</v>
      </c>
      <c r="C2399" s="8">
        <v>2447.04370117188</v>
      </c>
    </row>
    <row r="2400" spans="1:3" ht="12.75">
      <c r="A2400" s="6">
        <v>45071.96875</v>
      </c>
      <c r="B2400" s="7">
        <v>0.21288126707076999</v>
      </c>
      <c r="C2400" s="8">
        <v>2457.73291015625</v>
      </c>
    </row>
    <row r="2401" spans="1:3" ht="12.75">
      <c r="A2401" s="6">
        <v>45071.979166666664</v>
      </c>
      <c r="B2401" s="7">
        <v>-25.3850517272949</v>
      </c>
      <c r="C2401" s="8">
        <v>2466.8330078125</v>
      </c>
    </row>
    <row r="2402" spans="1:3" ht="12.75">
      <c r="A2402" s="6">
        <v>45071.98958333333</v>
      </c>
      <c r="B2402" s="7">
        <v>-84.9210662841797</v>
      </c>
      <c r="C2402" s="8">
        <v>2466.8330078125</v>
      </c>
    </row>
    <row r="2403" spans="1:3" ht="12.75">
      <c r="A2403" s="6">
        <v>45072</v>
      </c>
      <c r="B2403" s="7">
        <v>-30.6643848419189</v>
      </c>
      <c r="C2403" s="8">
        <v>2466.8330078125</v>
      </c>
    </row>
    <row r="2404" spans="1:3" ht="12.75">
      <c r="A2404" s="6">
        <v>45072.010416666664</v>
      </c>
      <c r="B2404" s="7">
        <v>296.877075195313</v>
      </c>
      <c r="C2404" s="8">
        <v>2466.8330078125</v>
      </c>
    </row>
    <row r="2405" spans="1:3" ht="12.75">
      <c r="A2405" s="6">
        <v>45072.02083333333</v>
      </c>
      <c r="B2405" s="7">
        <v>359.814025878906</v>
      </c>
      <c r="C2405" s="8">
        <v>2471.49975585938</v>
      </c>
    </row>
    <row r="2406" spans="1:3" ht="12.75">
      <c r="A2406" s="6">
        <v>45072.03125</v>
      </c>
      <c r="B2406" s="7">
        <v>424.820190429688</v>
      </c>
      <c r="C2406" s="8">
        <v>2477.248046875</v>
      </c>
    </row>
    <row r="2407" spans="1:3" ht="12.75">
      <c r="A2407" s="6">
        <v>45072.041666666664</v>
      </c>
      <c r="B2407" s="7">
        <v>416.957061767578</v>
      </c>
      <c r="C2407" s="8">
        <v>2477.248046875</v>
      </c>
    </row>
    <row r="2408" spans="1:3" ht="12.75">
      <c r="A2408" s="6">
        <v>45072.05208333333</v>
      </c>
      <c r="B2408" s="7">
        <v>384.547393798828</v>
      </c>
      <c r="C2408" s="8">
        <v>2477.248046875</v>
      </c>
    </row>
    <row r="2409" spans="1:3" ht="12.75">
      <c r="A2409" s="6">
        <v>45072.0625</v>
      </c>
      <c r="B2409" s="7">
        <v>371.543182373047</v>
      </c>
      <c r="C2409" s="8">
        <v>2479.443359375</v>
      </c>
    </row>
    <row r="2410" spans="1:3" ht="12.75">
      <c r="A2410" s="6">
        <v>45072.072916666664</v>
      </c>
      <c r="B2410" s="7">
        <v>377.749572753906</v>
      </c>
      <c r="C2410" s="8">
        <v>2482.2880859375</v>
      </c>
    </row>
    <row r="2411" spans="1:3" ht="12.75">
      <c r="A2411" s="6">
        <v>45072.08333333333</v>
      </c>
      <c r="B2411" s="7">
        <v>345.565307617188</v>
      </c>
      <c r="C2411" s="8">
        <v>2487.26416015625</v>
      </c>
    </row>
    <row r="2412" spans="1:3" ht="12.75">
      <c r="A2412" s="6">
        <v>45072.09375</v>
      </c>
      <c r="B2412" s="7">
        <v>365.120147705078</v>
      </c>
      <c r="C2412" s="8">
        <v>2487.45947265625</v>
      </c>
    </row>
    <row r="2413" spans="1:3" ht="12.75">
      <c r="A2413" s="6">
        <v>45072.104166666664</v>
      </c>
      <c r="B2413" s="7">
        <v>370.626403808594</v>
      </c>
      <c r="C2413" s="8">
        <v>2487.45947265625</v>
      </c>
    </row>
    <row r="2414" spans="1:3" ht="12.75">
      <c r="A2414" s="6">
        <v>45072.11458333333</v>
      </c>
      <c r="B2414" s="7">
        <v>368.358795166016</v>
      </c>
      <c r="C2414" s="8">
        <v>2487.45947265625</v>
      </c>
    </row>
    <row r="2415" spans="1:3" ht="12.75">
      <c r="A2415" s="6">
        <v>45072.125</v>
      </c>
      <c r="B2415" s="7">
        <v>328.952453613281</v>
      </c>
      <c r="C2415" s="8">
        <v>2489.94360351563</v>
      </c>
    </row>
    <row r="2416" spans="1:3" ht="12.75">
      <c r="A2416" s="6">
        <v>45072.135416666664</v>
      </c>
      <c r="B2416" s="7">
        <v>308.726318359375</v>
      </c>
      <c r="C2416" s="8">
        <v>2492.58715820313</v>
      </c>
    </row>
    <row r="2417" spans="1:3" ht="12.75">
      <c r="A2417" s="6">
        <v>45072.14583333333</v>
      </c>
      <c r="B2417" s="7">
        <v>290.131286621094</v>
      </c>
      <c r="C2417" s="8">
        <v>2492.58715820313</v>
      </c>
    </row>
    <row r="2418" spans="1:3" ht="12.75">
      <c r="A2418" s="6">
        <v>45072.15625</v>
      </c>
      <c r="B2418" s="7">
        <v>278.896026611328</v>
      </c>
      <c r="C2418" s="8">
        <v>2492.58715820313</v>
      </c>
    </row>
    <row r="2419" spans="1:3" ht="12.75">
      <c r="A2419" s="6">
        <v>45072.166666666664</v>
      </c>
      <c r="B2419" s="7">
        <v>276.474884033203</v>
      </c>
      <c r="C2419" s="8">
        <v>2493.44580078125</v>
      </c>
    </row>
    <row r="2420" spans="1:3" ht="12.75">
      <c r="A2420" s="6">
        <v>45072.17708333333</v>
      </c>
      <c r="B2420" s="7">
        <v>318.628631591797</v>
      </c>
      <c r="C2420" s="8">
        <v>2497.60473632813</v>
      </c>
    </row>
    <row r="2421" spans="1:3" ht="12.75">
      <c r="A2421" s="6">
        <v>45072.1875</v>
      </c>
      <c r="B2421" s="7">
        <v>337.058319091797</v>
      </c>
      <c r="C2421" s="8">
        <v>2497.60473632813</v>
      </c>
    </row>
    <row r="2422" spans="1:3" ht="12.75">
      <c r="A2422" s="6">
        <v>45072.197916666664</v>
      </c>
      <c r="B2422" s="7">
        <v>374.680053710938</v>
      </c>
      <c r="C2422" s="8">
        <v>2497.60473632813</v>
      </c>
    </row>
    <row r="2423" spans="1:3" ht="12.75">
      <c r="A2423" s="6">
        <v>45072.20833333333</v>
      </c>
      <c r="B2423" s="7">
        <v>416.420715332031</v>
      </c>
      <c r="C2423" s="8">
        <v>2498.27514648438</v>
      </c>
    </row>
    <row r="2424" spans="1:3" ht="12.75">
      <c r="A2424" s="6">
        <v>45072.21875</v>
      </c>
      <c r="B2424" s="7">
        <v>366.307159423828</v>
      </c>
      <c r="C2424" s="8">
        <v>2502.99145507813</v>
      </c>
    </row>
    <row r="2425" spans="1:3" ht="12.75">
      <c r="A2425" s="6">
        <v>45072.229166666664</v>
      </c>
      <c r="B2425" s="7">
        <v>386.539215087891</v>
      </c>
      <c r="C2425" s="8">
        <v>2502.99145507813</v>
      </c>
    </row>
    <row r="2426" spans="1:3" ht="12.75">
      <c r="A2426" s="6">
        <v>45072.23958333333</v>
      </c>
      <c r="B2426" s="7">
        <v>448.694030761719</v>
      </c>
      <c r="C2426" s="8">
        <v>2502.99145507813</v>
      </c>
    </row>
    <row r="2427" spans="1:3" ht="12.75">
      <c r="A2427" s="6">
        <v>45072.25</v>
      </c>
      <c r="B2427" s="7">
        <v>436.8037109375</v>
      </c>
      <c r="C2427" s="8">
        <v>2502.99145507813</v>
      </c>
    </row>
    <row r="2428" spans="1:3" ht="12.75">
      <c r="A2428" s="6">
        <v>45072.260416666664</v>
      </c>
      <c r="B2428" s="7">
        <v>454.510528564453</v>
      </c>
      <c r="C2428" s="8">
        <v>2502.99145507813</v>
      </c>
    </row>
    <row r="2429" spans="1:3" ht="12.75">
      <c r="A2429" s="6">
        <v>45072.27083333333</v>
      </c>
      <c r="B2429" s="7">
        <v>470.484375</v>
      </c>
      <c r="C2429" s="8">
        <v>2502.99145507813</v>
      </c>
    </row>
    <row r="2430" spans="1:3" ht="12.75">
      <c r="A2430" s="6">
        <v>45072.28125</v>
      </c>
      <c r="B2430" s="7">
        <v>648.664855957031</v>
      </c>
      <c r="C2430" s="8">
        <v>2498.24072265625</v>
      </c>
    </row>
    <row r="2431" spans="1:3" ht="12.75">
      <c r="A2431" s="6">
        <v>45072.291666666664</v>
      </c>
      <c r="B2431" s="7">
        <v>811.067077636719</v>
      </c>
      <c r="C2431" s="8">
        <v>2493.72485351563</v>
      </c>
    </row>
    <row r="2432" spans="1:3" ht="12.75">
      <c r="A2432" s="6">
        <v>45072.30208333333</v>
      </c>
      <c r="B2432" s="7">
        <v>1037.54626464844</v>
      </c>
      <c r="C2432" s="8">
        <v>2484.29760742188</v>
      </c>
    </row>
    <row r="2433" spans="1:3" ht="12.75">
      <c r="A2433" s="6">
        <v>45072.3125</v>
      </c>
      <c r="B2433" s="7">
        <v>1228.126953125</v>
      </c>
      <c r="C2433" s="8">
        <v>2474.32690429688</v>
      </c>
    </row>
    <row r="2434" spans="1:3" ht="12.75">
      <c r="A2434" s="6">
        <v>45072.322916666664</v>
      </c>
      <c r="B2434" s="7">
        <v>1393.14904785156</v>
      </c>
      <c r="C2434" s="8">
        <v>2464.78930664063</v>
      </c>
    </row>
    <row r="2435" spans="1:3" ht="12.75">
      <c r="A2435" s="6">
        <v>45072.33333333333</v>
      </c>
      <c r="B2435" s="7">
        <v>1610.93359375</v>
      </c>
      <c r="C2435" s="8">
        <v>2459.7900390625</v>
      </c>
    </row>
    <row r="2436" spans="1:3" ht="12.75">
      <c r="A2436" s="6">
        <v>45072.34375</v>
      </c>
      <c r="B2436" s="7">
        <v>1697.85998535156</v>
      </c>
      <c r="C2436" s="8">
        <v>2451.49926757813</v>
      </c>
    </row>
    <row r="2437" spans="1:3" ht="12.75">
      <c r="A2437" s="6">
        <v>45072.354166666664</v>
      </c>
      <c r="B2437" s="7">
        <v>1766.39819335938</v>
      </c>
      <c r="C2437" s="8">
        <v>2450.05419921875</v>
      </c>
    </row>
    <row r="2438" spans="1:3" ht="12.75">
      <c r="A2438" s="6">
        <v>45072.36458333333</v>
      </c>
      <c r="B2438" s="7">
        <v>1815.47192382813</v>
      </c>
      <c r="C2438" s="8">
        <v>2446.33862304688</v>
      </c>
    </row>
    <row r="2439" spans="1:3" ht="12.75">
      <c r="A2439" s="6">
        <v>45072.375</v>
      </c>
      <c r="B2439" s="7">
        <v>1809.97766113281</v>
      </c>
      <c r="C2439" s="8">
        <v>2445.513671875</v>
      </c>
    </row>
    <row r="2440" spans="1:3" ht="12.75">
      <c r="A2440" s="6">
        <v>45072.385416666664</v>
      </c>
      <c r="B2440" s="7">
        <v>1803.17236328125</v>
      </c>
      <c r="C2440" s="8">
        <v>2440.47290039063</v>
      </c>
    </row>
    <row r="2441" spans="1:3" ht="12.75">
      <c r="A2441" s="6">
        <v>45072.39583333333</v>
      </c>
      <c r="B2441" s="7">
        <v>1827.45947265625</v>
      </c>
      <c r="C2441" s="8">
        <v>2436.07543945313</v>
      </c>
    </row>
    <row r="2442" spans="1:3" ht="12.75">
      <c r="A2442" s="6">
        <v>45072.40625</v>
      </c>
      <c r="B2442" s="7">
        <v>1833.37036132813</v>
      </c>
      <c r="C2442" s="8">
        <v>2432.46752929688</v>
      </c>
    </row>
    <row r="2443" spans="1:3" ht="12.75">
      <c r="A2443" s="6">
        <v>45072.416666666664</v>
      </c>
      <c r="B2443" s="7">
        <v>1818.27355957031</v>
      </c>
      <c r="C2443" s="8">
        <v>2430.92651367188</v>
      </c>
    </row>
    <row r="2444" spans="1:3" ht="12.75">
      <c r="A2444" s="6">
        <v>45072.42708333333</v>
      </c>
      <c r="B2444" s="7">
        <v>1814.16821289063</v>
      </c>
      <c r="C2444" s="8">
        <v>2428.16748046875</v>
      </c>
    </row>
    <row r="2445" spans="1:3" ht="12.75">
      <c r="A2445" s="6">
        <v>45072.4375</v>
      </c>
      <c r="B2445" s="7">
        <v>1826.37060546875</v>
      </c>
      <c r="C2445" s="8">
        <v>2425.15380859375</v>
      </c>
    </row>
    <row r="2446" spans="1:3" ht="12.75">
      <c r="A2446" s="6">
        <v>45072.447916666664</v>
      </c>
      <c r="B2446" s="7">
        <v>1835.68395996094</v>
      </c>
      <c r="C2446" s="8">
        <v>2425.57080078125</v>
      </c>
    </row>
    <row r="2447" spans="1:3" ht="12.75">
      <c r="A2447" s="6">
        <v>45072.45833333333</v>
      </c>
      <c r="B2447" s="7">
        <v>1810.54516601563</v>
      </c>
      <c r="C2447" s="8">
        <v>2425.4990234375</v>
      </c>
    </row>
    <row r="2448" spans="1:3" ht="12.75">
      <c r="A2448" s="6">
        <v>45072.46875</v>
      </c>
      <c r="B2448" s="7">
        <v>1788.5068359375</v>
      </c>
      <c r="C2448" s="8">
        <v>2407.2138671875</v>
      </c>
    </row>
    <row r="2449" spans="1:3" ht="12.75">
      <c r="A2449" s="6">
        <v>45072.479166666664</v>
      </c>
      <c r="B2449" s="7">
        <v>1754.49548339844</v>
      </c>
      <c r="C2449" s="8">
        <v>2403.22119140625</v>
      </c>
    </row>
    <row r="2450" spans="1:3" ht="12.75">
      <c r="A2450" s="6">
        <v>45072.48958333333</v>
      </c>
      <c r="B2450" s="7">
        <v>1779.83764648438</v>
      </c>
      <c r="C2450" s="8">
        <v>2395.84301757813</v>
      </c>
    </row>
    <row r="2451" spans="1:3" ht="12.75">
      <c r="A2451" s="6">
        <v>45072.5</v>
      </c>
      <c r="B2451" s="7">
        <v>1841.64685058594</v>
      </c>
      <c r="C2451" s="8">
        <v>2386.07885742188</v>
      </c>
    </row>
    <row r="2452" spans="1:3" ht="12.75">
      <c r="A2452" s="6">
        <v>45072.510416666664</v>
      </c>
      <c r="B2452" s="7">
        <v>1849.48779296875</v>
      </c>
      <c r="C2452" s="8">
        <v>2380.96313476563</v>
      </c>
    </row>
    <row r="2453" spans="1:3" ht="12.75">
      <c r="A2453" s="6">
        <v>45072.52083333333</v>
      </c>
      <c r="B2453" s="7">
        <v>1850.615234375</v>
      </c>
      <c r="C2453" s="8">
        <v>2370.69750976563</v>
      </c>
    </row>
    <row r="2454" spans="1:3" ht="12.75">
      <c r="A2454" s="6">
        <v>45072.53125</v>
      </c>
      <c r="B2454" s="7">
        <v>1883.1845703125</v>
      </c>
      <c r="C2454" s="8">
        <v>2279.22875976563</v>
      </c>
    </row>
    <row r="2455" spans="1:3" ht="12.75">
      <c r="A2455" s="6">
        <v>45072.541666666664</v>
      </c>
      <c r="B2455" s="7">
        <v>1917.23767089844</v>
      </c>
      <c r="C2455" s="8">
        <v>2084.7978515625</v>
      </c>
    </row>
    <row r="2456" spans="1:3" ht="12.75">
      <c r="A2456" s="6">
        <v>45072.55208333333</v>
      </c>
      <c r="B2456" s="7">
        <v>1960.63000488281</v>
      </c>
      <c r="C2456" s="8">
        <v>2343.84301757813</v>
      </c>
    </row>
    <row r="2457" spans="1:3" ht="12.75">
      <c r="A2457" s="6">
        <v>45072.5625</v>
      </c>
      <c r="B2457" s="7">
        <v>1899.68298339844</v>
      </c>
      <c r="C2457" s="8">
        <v>2362.18701171875</v>
      </c>
    </row>
    <row r="2458" spans="1:3" ht="12.75">
      <c r="A2458" s="6">
        <v>45072.572916666664</v>
      </c>
      <c r="B2458" s="7">
        <v>1957.7919921875</v>
      </c>
      <c r="C2458" s="8">
        <v>2361.31201171875</v>
      </c>
    </row>
    <row r="2459" spans="1:3" ht="12.75">
      <c r="A2459" s="6">
        <v>45072.58333333333</v>
      </c>
      <c r="B2459" s="7">
        <v>1977.51013183594</v>
      </c>
      <c r="C2459" s="8">
        <v>2354.78100585938</v>
      </c>
    </row>
    <row r="2460" spans="1:3" ht="12.75">
      <c r="A2460" s="6">
        <v>45072.59375</v>
      </c>
      <c r="B2460" s="7">
        <v>2015.02624511719</v>
      </c>
      <c r="C2460" s="8">
        <v>2364.40576171875</v>
      </c>
    </row>
    <row r="2461" spans="1:3" ht="12.75">
      <c r="A2461" s="6">
        <v>45072.604166666664</v>
      </c>
      <c r="B2461" s="7">
        <v>2007.4638671875</v>
      </c>
      <c r="C2461" s="8">
        <v>2363.14624023438</v>
      </c>
    </row>
    <row r="2462" spans="1:3" ht="12.75">
      <c r="A2462" s="6">
        <v>45072.61458333333</v>
      </c>
      <c r="B2462" s="7">
        <v>2006.19641113281</v>
      </c>
      <c r="C2462" s="8">
        <v>2357.142578125</v>
      </c>
    </row>
    <row r="2463" spans="1:3" ht="12.75">
      <c r="A2463" s="6">
        <v>45072.625</v>
      </c>
      <c r="B2463" s="7">
        <v>2011.56115722656</v>
      </c>
      <c r="C2463" s="8">
        <v>2348.24780273438</v>
      </c>
    </row>
    <row r="2464" spans="1:3" ht="12.75">
      <c r="A2464" s="6">
        <v>45072.635416666664</v>
      </c>
      <c r="B2464" s="7">
        <v>2084.13354492188</v>
      </c>
      <c r="C2464" s="8">
        <v>2351.31396484375</v>
      </c>
    </row>
    <row r="2465" spans="1:3" ht="12.75">
      <c r="A2465" s="6">
        <v>45072.64583333333</v>
      </c>
      <c r="B2465" s="7">
        <v>2166.76953125</v>
      </c>
      <c r="C2465" s="8">
        <v>2354.42309570313</v>
      </c>
    </row>
    <row r="2466" spans="1:3" ht="12.75">
      <c r="A2466" s="6">
        <v>45072.65625</v>
      </c>
      <c r="B2466" s="7">
        <v>2166.45092773438</v>
      </c>
      <c r="C2466" s="8">
        <v>2342.27856445313</v>
      </c>
    </row>
    <row r="2467" spans="1:3" ht="12.75">
      <c r="A2467" s="6">
        <v>45072.666666666664</v>
      </c>
      <c r="B2467" s="7">
        <v>2128.68041992188</v>
      </c>
      <c r="C2467" s="8">
        <v>2330.74072265625</v>
      </c>
    </row>
    <row r="2468" spans="1:3" ht="12.75">
      <c r="A2468" s="6">
        <v>45072.67708333333</v>
      </c>
      <c r="B2468" s="7">
        <v>2151.45385742188</v>
      </c>
      <c r="C2468" s="8">
        <v>2329.63818359375</v>
      </c>
    </row>
    <row r="2469" spans="1:3" ht="12.75">
      <c r="A2469" s="6">
        <v>45072.6875</v>
      </c>
      <c r="B2469" s="7">
        <v>2108.51391601563</v>
      </c>
      <c r="C2469" s="8">
        <v>2319.3193359375</v>
      </c>
    </row>
    <row r="2470" spans="1:3" ht="12.75">
      <c r="A2470" s="6">
        <v>45072.697916666664</v>
      </c>
      <c r="B2470" s="7">
        <v>2091.0517578125</v>
      </c>
      <c r="C2470" s="8">
        <v>2309.85522460938</v>
      </c>
    </row>
    <row r="2471" spans="1:3" ht="12.75">
      <c r="A2471" s="6">
        <v>45072.70833333333</v>
      </c>
      <c r="B2471" s="7">
        <v>2041.98022460938</v>
      </c>
      <c r="C2471" s="8">
        <v>2302.43896484375</v>
      </c>
    </row>
    <row r="2472" spans="1:3" ht="12.75">
      <c r="A2472" s="6">
        <v>45072.71875</v>
      </c>
      <c r="B2472" s="7">
        <v>2022.19348144531</v>
      </c>
      <c r="C2472" s="8">
        <v>2296.55346679688</v>
      </c>
    </row>
    <row r="2473" spans="1:3" ht="12.75">
      <c r="A2473" s="6">
        <v>45072.729166666664</v>
      </c>
      <c r="B2473" s="7">
        <v>2000.54724121094</v>
      </c>
      <c r="C2473" s="8">
        <v>2283.07958984375</v>
      </c>
    </row>
    <row r="2474" spans="1:3" ht="12.75">
      <c r="A2474" s="6">
        <v>45072.73958333333</v>
      </c>
      <c r="B2474" s="7">
        <v>1955.65417480469</v>
      </c>
      <c r="C2474" s="8">
        <v>2260.54125976563</v>
      </c>
    </row>
    <row r="2475" spans="1:3" ht="12.75">
      <c r="A2475" s="6">
        <v>45072.75</v>
      </c>
      <c r="B2475" s="7">
        <v>1798.47033691406</v>
      </c>
      <c r="C2475" s="8">
        <v>2257.19677734375</v>
      </c>
    </row>
    <row r="2476" spans="1:3" ht="12.75">
      <c r="A2476" s="6">
        <v>45072.760416666664</v>
      </c>
      <c r="B2476" s="7">
        <v>1513.6904296875</v>
      </c>
      <c r="C2476" s="8">
        <v>2285.7333984375</v>
      </c>
    </row>
    <row r="2477" spans="1:3" ht="12.75">
      <c r="A2477" s="6">
        <v>45072.77083333333</v>
      </c>
      <c r="B2477" s="7">
        <v>1066.23400878906</v>
      </c>
      <c r="C2477" s="8">
        <v>2275.857421875</v>
      </c>
    </row>
    <row r="2478" spans="1:3" ht="12.75">
      <c r="A2478" s="6">
        <v>45072.78125</v>
      </c>
      <c r="B2478" s="7">
        <v>908.939392089844</v>
      </c>
      <c r="C2478" s="8">
        <v>2271.87548828125</v>
      </c>
    </row>
    <row r="2479" spans="1:3" ht="12.75">
      <c r="A2479" s="6">
        <v>45072.791666666664</v>
      </c>
      <c r="B2479" s="7">
        <v>860.845825195313</v>
      </c>
      <c r="C2479" s="8">
        <v>2294.67944335938</v>
      </c>
    </row>
    <row r="2480" spans="1:3" ht="12.75">
      <c r="A2480" s="6">
        <v>45072.80208333333</v>
      </c>
      <c r="B2480" s="7">
        <v>818.11767578125</v>
      </c>
      <c r="C2480" s="8">
        <v>2308.04174804688</v>
      </c>
    </row>
    <row r="2481" spans="1:3" ht="12.75">
      <c r="A2481" s="6">
        <v>45072.8125</v>
      </c>
      <c r="B2481" s="7">
        <v>702.041870117188</v>
      </c>
      <c r="C2481" s="8">
        <v>2409.35571289063</v>
      </c>
    </row>
    <row r="2482" spans="1:3" ht="12.75">
      <c r="A2482" s="6">
        <v>45072.822916666664</v>
      </c>
      <c r="B2482" s="7">
        <v>719.159118652344</v>
      </c>
      <c r="C2482" s="8">
        <v>2442.95532226563</v>
      </c>
    </row>
    <row r="2483" spans="1:3" ht="12.75">
      <c r="A2483" s="6">
        <v>45072.83333333333</v>
      </c>
      <c r="B2483" s="7">
        <v>692.636779785156</v>
      </c>
      <c r="C2483" s="8">
        <v>2466.76953125</v>
      </c>
    </row>
    <row r="2484" spans="1:3" ht="12.75">
      <c r="A2484" s="6">
        <v>45072.84375</v>
      </c>
      <c r="B2484" s="7">
        <v>605.105651855469</v>
      </c>
      <c r="C2484" s="8">
        <v>2470.34716796875</v>
      </c>
    </row>
    <row r="2485" spans="1:3" ht="12.75">
      <c r="A2485" s="6">
        <v>45072.854166666664</v>
      </c>
      <c r="B2485" s="7">
        <v>599.625793457031</v>
      </c>
      <c r="C2485" s="8">
        <v>2469.11596679688</v>
      </c>
    </row>
    <row r="2486" spans="1:3" ht="12.75">
      <c r="A2486" s="6">
        <v>45072.86458333333</v>
      </c>
      <c r="B2486" s="7">
        <v>573.893127441406</v>
      </c>
      <c r="C2486" s="8">
        <v>2475.84252929688</v>
      </c>
    </row>
    <row r="2487" spans="1:3" ht="12.75">
      <c r="A2487" s="6">
        <v>45072.875</v>
      </c>
      <c r="B2487" s="7">
        <v>566.254272460938</v>
      </c>
      <c r="C2487" s="8">
        <v>2482.701171875</v>
      </c>
    </row>
    <row r="2488" spans="1:3" ht="12.75">
      <c r="A2488" s="6">
        <v>45072.885416666664</v>
      </c>
      <c r="B2488" s="7">
        <v>597.635437011719</v>
      </c>
      <c r="C2488" s="8">
        <v>2470.21508789063</v>
      </c>
    </row>
    <row r="2489" spans="1:3" ht="12.75">
      <c r="A2489" s="6">
        <v>45072.89583333333</v>
      </c>
      <c r="B2489" s="7">
        <v>653.493957519531</v>
      </c>
      <c r="C2489" s="8">
        <v>2468.06176757813</v>
      </c>
    </row>
    <row r="2490" spans="1:3" ht="12.75">
      <c r="A2490" s="6">
        <v>45072.90625</v>
      </c>
      <c r="B2490" s="7">
        <v>628.807250976563</v>
      </c>
      <c r="C2490" s="8">
        <v>2462.62353515625</v>
      </c>
    </row>
    <row r="2491" spans="1:3" ht="12.75">
      <c r="A2491" s="6">
        <v>45072.916666666664</v>
      </c>
      <c r="B2491" s="7">
        <v>644.283142089844</v>
      </c>
      <c r="C2491" s="8">
        <v>2450.76147460938</v>
      </c>
    </row>
    <row r="2492" spans="1:3" ht="12.75">
      <c r="A2492" s="6">
        <v>45072.92708333333</v>
      </c>
      <c r="B2492" s="7">
        <v>550.490478515625</v>
      </c>
      <c r="C2492" s="8">
        <v>2393.697265625</v>
      </c>
    </row>
    <row r="2493" spans="1:3" ht="12.75">
      <c r="A2493" s="6">
        <v>45072.9375</v>
      </c>
      <c r="B2493" s="7">
        <v>526.338745117188</v>
      </c>
      <c r="C2493" s="8">
        <v>2390.3544921875</v>
      </c>
    </row>
    <row r="2494" spans="1:3" ht="12.75">
      <c r="A2494" s="6">
        <v>45072.947916666664</v>
      </c>
      <c r="B2494" s="7">
        <v>520.257202148438</v>
      </c>
      <c r="C2494" s="8">
        <v>2399.99462890625</v>
      </c>
    </row>
    <row r="2495" spans="1:3" ht="12.75">
      <c r="A2495" s="6">
        <v>45072.95833333333</v>
      </c>
      <c r="B2495" s="7">
        <v>480.683044433594</v>
      </c>
      <c r="C2495" s="8">
        <v>2415.85595703125</v>
      </c>
    </row>
    <row r="2496" spans="1:3" ht="12.75">
      <c r="A2496" s="6">
        <v>45072.96875</v>
      </c>
      <c r="B2496" s="7">
        <v>696.275939941406</v>
      </c>
      <c r="C2496" s="8">
        <v>2446.65991210938</v>
      </c>
    </row>
    <row r="2497" spans="1:3" ht="12.75">
      <c r="A2497" s="6">
        <v>45072.979166666664</v>
      </c>
      <c r="B2497" s="7">
        <v>745.358215332031</v>
      </c>
      <c r="C2497" s="8">
        <v>2457.01611328125</v>
      </c>
    </row>
    <row r="2498" spans="1:3" ht="12.75">
      <c r="A2498" s="6">
        <v>45072.98958333333</v>
      </c>
      <c r="B2498" s="7">
        <v>692.734008789063</v>
      </c>
      <c r="C2498" s="8">
        <v>2465.18212890625</v>
      </c>
    </row>
    <row r="2499" spans="1:3" ht="12.75">
      <c r="A2499" s="6">
        <v>45073</v>
      </c>
      <c r="B2499" s="7">
        <v>627.715026855469</v>
      </c>
      <c r="C2499" s="8">
        <v>2470.38159179688</v>
      </c>
    </row>
    <row r="2500" spans="1:3" ht="12.75">
      <c r="A2500" s="6">
        <v>45073.010416666664</v>
      </c>
      <c r="B2500" s="7">
        <v>616.390808105469</v>
      </c>
      <c r="C2500" s="8">
        <v>2480.86889648438</v>
      </c>
    </row>
    <row r="2501" spans="1:3" ht="12.75">
      <c r="A2501" s="6">
        <v>45073.02083333333</v>
      </c>
      <c r="B2501" s="7">
        <v>638.989807128906</v>
      </c>
      <c r="C2501" s="8">
        <v>2483.45434570313</v>
      </c>
    </row>
    <row r="2502" spans="1:3" ht="12.75">
      <c r="A2502" s="6">
        <v>45073.03125</v>
      </c>
      <c r="B2502" s="7">
        <v>582.678771972656</v>
      </c>
      <c r="C2502" s="8">
        <v>2483.45434570313</v>
      </c>
    </row>
    <row r="2503" spans="1:3" ht="12.75">
      <c r="A2503" s="6">
        <v>45073.041666666664</v>
      </c>
      <c r="B2503" s="7">
        <v>520.513671875</v>
      </c>
      <c r="C2503" s="8">
        <v>2484.7392578125</v>
      </c>
    </row>
    <row r="2504" spans="1:3" ht="12.75">
      <c r="A2504" s="6">
        <v>45073.05208333333</v>
      </c>
      <c r="B2504" s="7">
        <v>422.490997314453</v>
      </c>
      <c r="C2504" s="8">
        <v>2480.24243164063</v>
      </c>
    </row>
    <row r="2505" spans="1:3" ht="12.75">
      <c r="A2505" s="6">
        <v>45073.0625</v>
      </c>
      <c r="B2505" s="7">
        <v>399.305633544922</v>
      </c>
      <c r="C2505" s="8">
        <v>2480.40283203125</v>
      </c>
    </row>
    <row r="2506" spans="1:3" ht="12.75">
      <c r="A2506" s="6">
        <v>45073.072916666664</v>
      </c>
      <c r="B2506" s="7">
        <v>411.572021484375</v>
      </c>
      <c r="C2506" s="8">
        <v>2483.49243164063</v>
      </c>
    </row>
    <row r="2507" spans="1:3" ht="12.75">
      <c r="A2507" s="6">
        <v>45073.08333333333</v>
      </c>
      <c r="B2507" s="7">
        <v>410.621063232422</v>
      </c>
      <c r="C2507" s="8">
        <v>2485.17846679688</v>
      </c>
    </row>
    <row r="2508" spans="1:3" ht="12.75">
      <c r="A2508" s="6">
        <v>45073.09375</v>
      </c>
      <c r="B2508" s="7">
        <v>425.962951660156</v>
      </c>
      <c r="C2508" s="8">
        <v>2488.61865234375</v>
      </c>
    </row>
    <row r="2509" spans="1:3" ht="12.75">
      <c r="A2509" s="6">
        <v>45073.104166666664</v>
      </c>
      <c r="B2509" s="7">
        <v>434.832000732422</v>
      </c>
      <c r="C2509" s="8">
        <v>2488.61865234375</v>
      </c>
    </row>
    <row r="2510" spans="1:3" ht="12.75">
      <c r="A2510" s="6">
        <v>45073.11458333333</v>
      </c>
      <c r="B2510" s="7">
        <v>394.007446289063</v>
      </c>
      <c r="C2510" s="8">
        <v>2488.61865234375</v>
      </c>
    </row>
    <row r="2511" spans="1:3" ht="12.75">
      <c r="A2511" s="6">
        <v>45073.125</v>
      </c>
      <c r="B2511" s="7">
        <v>372.600982666016</v>
      </c>
      <c r="C2511" s="8">
        <v>2488.61865234375</v>
      </c>
    </row>
    <row r="2512" spans="1:3" ht="12.75">
      <c r="A2512" s="6">
        <v>45073.135416666664</v>
      </c>
      <c r="B2512" s="7">
        <v>348.218872070313</v>
      </c>
      <c r="C2512" s="8">
        <v>2488.61865234375</v>
      </c>
    </row>
    <row r="2513" spans="1:3" ht="12.75">
      <c r="A2513" s="6">
        <v>45073.14583333333</v>
      </c>
      <c r="B2513" s="7">
        <v>338.171142578125</v>
      </c>
      <c r="C2513" s="8">
        <v>2488.61865234375</v>
      </c>
    </row>
    <row r="2514" spans="1:3" ht="12.75">
      <c r="A2514" s="6">
        <v>45073.15625</v>
      </c>
      <c r="B2514" s="7">
        <v>340.682342529297</v>
      </c>
      <c r="C2514" s="8">
        <v>2488.61865234375</v>
      </c>
    </row>
    <row r="2515" spans="1:3" ht="12.75">
      <c r="A2515" s="6">
        <v>45073.166666666664</v>
      </c>
      <c r="B2515" s="7">
        <v>333.219757080078</v>
      </c>
      <c r="C2515" s="8">
        <v>2488.61865234375</v>
      </c>
    </row>
    <row r="2516" spans="1:3" ht="12.75">
      <c r="A2516" s="6">
        <v>45073.17708333333</v>
      </c>
      <c r="B2516" s="7">
        <v>325.038116455078</v>
      </c>
      <c r="C2516" s="8">
        <v>2490.13720703125</v>
      </c>
    </row>
    <row r="2517" spans="1:3" ht="12.75">
      <c r="A2517" s="6">
        <v>45073.1875</v>
      </c>
      <c r="B2517" s="7">
        <v>303.364685058594</v>
      </c>
      <c r="C2517" s="8">
        <v>2493.7568359375</v>
      </c>
    </row>
    <row r="2518" spans="1:3" ht="12.75">
      <c r="A2518" s="6">
        <v>45073.197916666664</v>
      </c>
      <c r="B2518" s="7">
        <v>319.238342285156</v>
      </c>
      <c r="C2518" s="8">
        <v>2496.98559570313</v>
      </c>
    </row>
    <row r="2519" spans="1:3" ht="12.75">
      <c r="A2519" s="6">
        <v>45073.20833333333</v>
      </c>
      <c r="B2519" s="7">
        <v>295.271636962891</v>
      </c>
      <c r="C2519" s="8">
        <v>2498.83715820313</v>
      </c>
    </row>
    <row r="2520" spans="1:3" ht="12.75">
      <c r="A2520" s="6">
        <v>45073.21875</v>
      </c>
      <c r="B2520" s="7">
        <v>299.304504394531</v>
      </c>
      <c r="C2520" s="8">
        <v>2498.83715820313</v>
      </c>
    </row>
    <row r="2521" spans="1:3" ht="12.75">
      <c r="A2521" s="6">
        <v>45073.229166666664</v>
      </c>
      <c r="B2521" s="7">
        <v>275.975311279297</v>
      </c>
      <c r="C2521" s="8">
        <v>2498.83715820313</v>
      </c>
    </row>
    <row r="2522" spans="1:3" ht="12.75">
      <c r="A2522" s="6">
        <v>45073.23958333333</v>
      </c>
      <c r="B2522" s="7">
        <v>302.143280029297</v>
      </c>
      <c r="C2522" s="8">
        <v>2498.83715820313</v>
      </c>
    </row>
    <row r="2523" spans="1:3" ht="12.75">
      <c r="A2523" s="6">
        <v>45073.25</v>
      </c>
      <c r="B2523" s="7">
        <v>371.588226318359</v>
      </c>
      <c r="C2523" s="8">
        <v>2498.83715820313</v>
      </c>
    </row>
    <row r="2524" spans="1:3" ht="12.75">
      <c r="A2524" s="6">
        <v>45073.260416666664</v>
      </c>
      <c r="B2524" s="7">
        <v>770.644226074219</v>
      </c>
      <c r="C2524" s="8">
        <v>2498.83715820313</v>
      </c>
    </row>
    <row r="2525" spans="1:3" ht="12.75">
      <c r="A2525" s="6">
        <v>45073.27083333333</v>
      </c>
      <c r="B2525" s="7">
        <v>959.137817382813</v>
      </c>
      <c r="C2525" s="8">
        <v>2498.83715820313</v>
      </c>
    </row>
    <row r="2526" spans="1:3" ht="12.75">
      <c r="A2526" s="6">
        <v>45073.28125</v>
      </c>
      <c r="B2526" s="7">
        <v>1008.40576171875</v>
      </c>
      <c r="C2526" s="8">
        <v>2498.82568359375</v>
      </c>
    </row>
    <row r="2527" spans="1:3" ht="12.75">
      <c r="A2527" s="6">
        <v>45073.291666666664</v>
      </c>
      <c r="B2527" s="7">
        <v>1065.52331542969</v>
      </c>
      <c r="C2527" s="8">
        <v>2493.63061523438</v>
      </c>
    </row>
    <row r="2528" spans="1:3" ht="12.75">
      <c r="A2528" s="6">
        <v>45073.30208333333</v>
      </c>
      <c r="B2528" s="7">
        <v>1173.14868164063</v>
      </c>
      <c r="C2528" s="8">
        <v>2488.68505859375</v>
      </c>
    </row>
    <row r="2529" spans="1:3" ht="12.75">
      <c r="A2529" s="6">
        <v>45073.3125</v>
      </c>
      <c r="B2529" s="7">
        <v>1208.61108398438</v>
      </c>
      <c r="C2529" s="8">
        <v>2482.23461914063</v>
      </c>
    </row>
    <row r="2530" spans="1:3" ht="12.75">
      <c r="A2530" s="6">
        <v>45073.322916666664</v>
      </c>
      <c r="B2530" s="7">
        <v>1249.078125</v>
      </c>
      <c r="C2530" s="8">
        <v>2476.80102539063</v>
      </c>
    </row>
    <row r="2531" spans="1:3" ht="12.75">
      <c r="A2531" s="6">
        <v>45073.33333333333</v>
      </c>
      <c r="B2531" s="7">
        <v>1279.24499511719</v>
      </c>
      <c r="C2531" s="8">
        <v>2472.7890625</v>
      </c>
    </row>
    <row r="2532" spans="1:3" ht="12.75">
      <c r="A2532" s="6">
        <v>45073.34375</v>
      </c>
      <c r="B2532" s="7">
        <v>1445.77600097656</v>
      </c>
      <c r="C2532" s="8">
        <v>2472.7890625</v>
      </c>
    </row>
    <row r="2533" spans="1:3" ht="12.75">
      <c r="A2533" s="6">
        <v>45073.354166666664</v>
      </c>
      <c r="B2533" s="7">
        <v>1578.43286132813</v>
      </c>
      <c r="C2533" s="8">
        <v>2472.7890625</v>
      </c>
    </row>
    <row r="2534" spans="1:3" ht="12.75">
      <c r="A2534" s="6">
        <v>45073.36458333333</v>
      </c>
      <c r="B2534" s="7">
        <v>1662.22412109375</v>
      </c>
      <c r="C2534" s="8">
        <v>2474.34545898438</v>
      </c>
    </row>
    <row r="2535" spans="1:3" ht="12.75">
      <c r="A2535" s="6">
        <v>45073.375</v>
      </c>
      <c r="B2535" s="7">
        <v>1664.16015625</v>
      </c>
      <c r="C2535" s="8">
        <v>2477.86401367188</v>
      </c>
    </row>
    <row r="2536" spans="1:3" ht="12.75">
      <c r="A2536" s="6">
        <v>45073.385416666664</v>
      </c>
      <c r="B2536" s="7">
        <v>1594.24462890625</v>
      </c>
      <c r="C2536" s="8">
        <v>2472.86596679688</v>
      </c>
    </row>
    <row r="2537" spans="1:3" ht="12.75">
      <c r="A2537" s="6">
        <v>45073.39583333333</v>
      </c>
      <c r="B2537" s="7">
        <v>1609.73962402344</v>
      </c>
      <c r="C2537" s="8">
        <v>2472.11181640625</v>
      </c>
    </row>
    <row r="2538" spans="1:3" ht="12.75">
      <c r="A2538" s="6">
        <v>45073.40625</v>
      </c>
      <c r="B2538" s="7">
        <v>1640.40563964844</v>
      </c>
      <c r="C2538" s="8">
        <v>2472.11181640625</v>
      </c>
    </row>
    <row r="2539" spans="1:3" ht="12.75">
      <c r="A2539" s="6">
        <v>45073.416666666664</v>
      </c>
      <c r="B2539" s="7">
        <v>1635.4892578125</v>
      </c>
      <c r="C2539" s="8">
        <v>2472.11181640625</v>
      </c>
    </row>
    <row r="2540" spans="1:3" ht="12.75">
      <c r="A2540" s="6">
        <v>45073.42708333333</v>
      </c>
      <c r="B2540" s="7">
        <v>1624.71032714844</v>
      </c>
      <c r="C2540" s="8">
        <v>2472.11181640625</v>
      </c>
    </row>
    <row r="2541" spans="1:3" ht="12.75">
      <c r="A2541" s="6">
        <v>45073.4375</v>
      </c>
      <c r="B2541" s="7">
        <v>1633.24584960938</v>
      </c>
      <c r="C2541" s="8">
        <v>2472.11181640625</v>
      </c>
    </row>
    <row r="2542" spans="1:3" ht="12.75">
      <c r="A2542" s="6">
        <v>45073.447916666664</v>
      </c>
      <c r="B2542" s="7">
        <v>1612.0380859375</v>
      </c>
      <c r="C2542" s="8">
        <v>2467.31811523438</v>
      </c>
    </row>
    <row r="2543" spans="1:3" ht="12.75">
      <c r="A2543" s="6">
        <v>45073.45833333333</v>
      </c>
      <c r="B2543" s="7">
        <v>1605.09692382813</v>
      </c>
      <c r="C2543" s="8">
        <v>2465.154296875</v>
      </c>
    </row>
    <row r="2544" spans="1:3" ht="12.75">
      <c r="A2544" s="6">
        <v>45073.46875</v>
      </c>
      <c r="B2544" s="7">
        <v>1625.02844238281</v>
      </c>
      <c r="C2544" s="8">
        <v>2461.07739257813</v>
      </c>
    </row>
    <row r="2545" spans="1:3" ht="12.75">
      <c r="A2545" s="6">
        <v>45073.479166666664</v>
      </c>
      <c r="B2545" s="7">
        <v>1594.55712890625</v>
      </c>
      <c r="C2545" s="8">
        <v>2456.59252929688</v>
      </c>
    </row>
    <row r="2546" spans="1:3" ht="12.75">
      <c r="A2546" s="6">
        <v>45073.48958333333</v>
      </c>
      <c r="B2546" s="7">
        <v>1623.01147460938</v>
      </c>
      <c r="C2546" s="8">
        <v>2453.56713867188</v>
      </c>
    </row>
    <row r="2547" spans="1:3" ht="12.75">
      <c r="A2547" s="6">
        <v>45073.5</v>
      </c>
      <c r="B2547" s="7">
        <v>1611.34924316406</v>
      </c>
      <c r="C2547" s="8">
        <v>2451.47436523438</v>
      </c>
    </row>
    <row r="2548" spans="1:3" ht="12.75">
      <c r="A2548" s="6">
        <v>45073.510416666664</v>
      </c>
      <c r="B2548" s="7">
        <v>1598.63024902344</v>
      </c>
      <c r="C2548" s="8">
        <v>2451.47436523438</v>
      </c>
    </row>
    <row r="2549" spans="1:3" ht="12.75">
      <c r="A2549" s="6">
        <v>45073.52083333333</v>
      </c>
      <c r="B2549" s="7">
        <v>1567.55969238281</v>
      </c>
      <c r="C2549" s="8">
        <v>2449.40625</v>
      </c>
    </row>
    <row r="2550" spans="1:3" ht="12.75">
      <c r="A2550" s="6">
        <v>45073.53125</v>
      </c>
      <c r="B2550" s="7">
        <v>1559.26257324219</v>
      </c>
      <c r="C2550" s="8">
        <v>2449.64697265625</v>
      </c>
    </row>
    <row r="2551" spans="1:3" ht="12.75">
      <c r="A2551" s="6">
        <v>45073.541666666664</v>
      </c>
      <c r="B2551" s="7">
        <v>1529.7744140625</v>
      </c>
      <c r="C2551" s="8">
        <v>2446.38159179688</v>
      </c>
    </row>
    <row r="2552" spans="1:3" ht="12.75">
      <c r="A2552" s="6">
        <v>45073.55208333333</v>
      </c>
      <c r="B2552" s="7">
        <v>1404.75610351563</v>
      </c>
      <c r="C2552" s="8">
        <v>2441.37963867188</v>
      </c>
    </row>
    <row r="2553" spans="1:3" ht="12.75">
      <c r="A2553" s="6">
        <v>45073.5625</v>
      </c>
      <c r="B2553" s="7">
        <v>1407.41125488281</v>
      </c>
      <c r="C2553" s="8">
        <v>2436.10131835938</v>
      </c>
    </row>
    <row r="2554" spans="1:3" ht="12.75">
      <c r="A2554" s="6">
        <v>45073.572916666664</v>
      </c>
      <c r="B2554" s="7">
        <v>1394.65283203125</v>
      </c>
      <c r="C2554" s="8">
        <v>2436.10131835938</v>
      </c>
    </row>
    <row r="2555" spans="1:3" ht="12.75">
      <c r="A2555" s="6">
        <v>45073.58333333333</v>
      </c>
      <c r="B2555" s="7">
        <v>1398.81457519531</v>
      </c>
      <c r="C2555" s="8">
        <v>2389.7685546875</v>
      </c>
    </row>
    <row r="2556" spans="1:3" ht="12.75">
      <c r="A2556" s="6">
        <v>45073.59375</v>
      </c>
      <c r="B2556" s="7">
        <v>1424.28515625</v>
      </c>
      <c r="C2556" s="8">
        <v>2378.5576171875</v>
      </c>
    </row>
    <row r="2557" spans="1:3" ht="12.75">
      <c r="A2557" s="6">
        <v>45073.604166666664</v>
      </c>
      <c r="B2557" s="7">
        <v>1398.43371582031</v>
      </c>
      <c r="C2557" s="8">
        <v>2349.42114257813</v>
      </c>
    </row>
    <row r="2558" spans="1:3" ht="12.75">
      <c r="A2558" s="6">
        <v>45073.61458333333</v>
      </c>
      <c r="B2558" s="7">
        <v>1386.00207519531</v>
      </c>
      <c r="C2558" s="8">
        <v>2350.333984375</v>
      </c>
    </row>
    <row r="2559" spans="1:3" ht="12.75">
      <c r="A2559" s="6">
        <v>45073.625</v>
      </c>
      <c r="B2559" s="7">
        <v>1427.27770996094</v>
      </c>
      <c r="C2559" s="8">
        <v>2343.80322265625</v>
      </c>
    </row>
    <row r="2560" spans="1:3" ht="12.75">
      <c r="A2560" s="6">
        <v>45073.635416666664</v>
      </c>
      <c r="B2560" s="7">
        <v>1565.76794433594</v>
      </c>
      <c r="C2560" s="8">
        <v>2347.5830078125</v>
      </c>
    </row>
    <row r="2561" spans="1:3" ht="12.75">
      <c r="A2561" s="6">
        <v>45073.64583333333</v>
      </c>
      <c r="B2561" s="7">
        <v>1623.03869628906</v>
      </c>
      <c r="C2561" s="8">
        <v>2351.88549804688</v>
      </c>
    </row>
    <row r="2562" spans="1:3" ht="12.75">
      <c r="A2562" s="6">
        <v>45073.65625</v>
      </c>
      <c r="B2562" s="7">
        <v>1632.88781738281</v>
      </c>
      <c r="C2562" s="8">
        <v>2351.138671875</v>
      </c>
    </row>
    <row r="2563" spans="1:3" ht="12.75">
      <c r="A2563" s="6">
        <v>45073.666666666664</v>
      </c>
      <c r="B2563" s="7">
        <v>1660.73486328125</v>
      </c>
      <c r="C2563" s="8">
        <v>2356.02172851563</v>
      </c>
    </row>
    <row r="2564" spans="1:3" ht="12.75">
      <c r="A2564" s="6">
        <v>45073.67708333333</v>
      </c>
      <c r="B2564" s="7">
        <v>1737.91442871094</v>
      </c>
      <c r="C2564" s="8">
        <v>2361.0341796875</v>
      </c>
    </row>
    <row r="2565" spans="1:3" ht="12.75">
      <c r="A2565" s="6">
        <v>45073.6875</v>
      </c>
      <c r="B2565" s="7">
        <v>1754.71545410156</v>
      </c>
      <c r="C2565" s="8">
        <v>2367.49462890625</v>
      </c>
    </row>
    <row r="2566" spans="1:3" ht="12.75">
      <c r="A2566" s="6">
        <v>45073.697916666664</v>
      </c>
      <c r="B2566" s="7">
        <v>1743.84094238281</v>
      </c>
      <c r="C2566" s="8">
        <v>2366.88403320313</v>
      </c>
    </row>
    <row r="2567" spans="1:3" ht="12.75">
      <c r="A2567" s="6">
        <v>45073.70833333333</v>
      </c>
      <c r="B2567" s="7">
        <v>1743.74963378906</v>
      </c>
      <c r="C2567" s="8">
        <v>2374.390625</v>
      </c>
    </row>
    <row r="2568" spans="1:3" ht="12.75">
      <c r="A2568" s="6">
        <v>45073.71875</v>
      </c>
      <c r="B2568" s="7">
        <v>1670.849609375</v>
      </c>
      <c r="C2568" s="8">
        <v>2380.84716796875</v>
      </c>
    </row>
    <row r="2569" spans="1:3" ht="12.75">
      <c r="A2569" s="6">
        <v>45073.729166666664</v>
      </c>
      <c r="B2569" s="7">
        <v>1696.9658203125</v>
      </c>
      <c r="C2569" s="8">
        <v>2380.55786132813</v>
      </c>
    </row>
    <row r="2570" spans="1:3" ht="12.75">
      <c r="A2570" s="6">
        <v>45073.73958333333</v>
      </c>
      <c r="B2570" s="7">
        <v>1713.76721191406</v>
      </c>
      <c r="C2570" s="8">
        <v>2388.5224609375</v>
      </c>
    </row>
    <row r="2571" spans="1:3" ht="12.75">
      <c r="A2571" s="6">
        <v>45073.75</v>
      </c>
      <c r="B2571" s="7">
        <v>1597.36865234375</v>
      </c>
      <c r="C2571" s="8">
        <v>2392.0361328125</v>
      </c>
    </row>
    <row r="2572" spans="1:3" ht="12.75">
      <c r="A2572" s="6">
        <v>45073.760416666664</v>
      </c>
      <c r="B2572" s="7">
        <v>1323.34204101563</v>
      </c>
      <c r="C2572" s="8">
        <v>2394.13525390625</v>
      </c>
    </row>
    <row r="2573" spans="1:3" ht="12.75">
      <c r="A2573" s="6">
        <v>45073.77083333333</v>
      </c>
      <c r="B2573" s="7">
        <v>1160.33813476563</v>
      </c>
      <c r="C2573" s="8">
        <v>2395.021484375</v>
      </c>
    </row>
    <row r="2574" spans="1:3" ht="12.75">
      <c r="A2574" s="6">
        <v>45073.78125</v>
      </c>
      <c r="B2574" s="7">
        <v>1112.26928710938</v>
      </c>
      <c r="C2574" s="8">
        <v>2397.91552734375</v>
      </c>
    </row>
    <row r="2575" spans="1:3" ht="12.75">
      <c r="A2575" s="6">
        <v>45073.791666666664</v>
      </c>
      <c r="B2575" s="7">
        <v>1011.38299560547</v>
      </c>
      <c r="C2575" s="8">
        <v>2401.70776367188</v>
      </c>
    </row>
    <row r="2576" spans="1:3" ht="12.75">
      <c r="A2576" s="6">
        <v>45073.80208333333</v>
      </c>
      <c r="B2576" s="7">
        <v>715.497375488281</v>
      </c>
      <c r="C2576" s="8">
        <v>2395.01025390625</v>
      </c>
    </row>
    <row r="2577" spans="1:3" ht="12.75">
      <c r="A2577" s="6">
        <v>45073.8125</v>
      </c>
      <c r="B2577" s="7">
        <v>659.260620117188</v>
      </c>
      <c r="C2577" s="8">
        <v>2398.5859375</v>
      </c>
    </row>
    <row r="2578" spans="1:3" ht="12.75">
      <c r="A2578" s="6">
        <v>45073.822916666664</v>
      </c>
      <c r="B2578" s="7">
        <v>647.488098144531</v>
      </c>
      <c r="C2578" s="8">
        <v>2396.4482421875</v>
      </c>
    </row>
    <row r="2579" spans="1:3" ht="12.75">
      <c r="A2579" s="6">
        <v>45073.83333333333</v>
      </c>
      <c r="B2579" s="7">
        <v>650.5791015625</v>
      </c>
      <c r="C2579" s="8">
        <v>2389.19165039063</v>
      </c>
    </row>
    <row r="2580" spans="1:3" ht="12.75">
      <c r="A2580" s="6">
        <v>45073.84375</v>
      </c>
      <c r="B2580" s="7">
        <v>670.401672363281</v>
      </c>
      <c r="C2580" s="8">
        <v>2389.365234375</v>
      </c>
    </row>
    <row r="2581" spans="1:3" ht="12.75">
      <c r="A2581" s="6">
        <v>45073.854166666664</v>
      </c>
      <c r="B2581" s="7">
        <v>676.462280273438</v>
      </c>
      <c r="C2581" s="8">
        <v>2419.35375976563</v>
      </c>
    </row>
    <row r="2582" spans="1:3" ht="12.75">
      <c r="A2582" s="6">
        <v>45073.86458333333</v>
      </c>
      <c r="B2582" s="7">
        <v>663.89599609375</v>
      </c>
      <c r="C2582" s="8">
        <v>2446.47631835938</v>
      </c>
    </row>
    <row r="2583" spans="1:3" ht="12.75">
      <c r="A2583" s="6">
        <v>45073.875</v>
      </c>
      <c r="B2583" s="7">
        <v>674.056823730469</v>
      </c>
      <c r="C2583" s="8">
        <v>2457.09375</v>
      </c>
    </row>
    <row r="2584" spans="1:3" ht="12.75">
      <c r="A2584" s="6">
        <v>45073.885416666664</v>
      </c>
      <c r="B2584" s="7">
        <v>656.933410644531</v>
      </c>
      <c r="C2584" s="8">
        <v>2457.8134765625</v>
      </c>
    </row>
    <row r="2585" spans="1:3" ht="12.75">
      <c r="A2585" s="6">
        <v>45073.89583333333</v>
      </c>
      <c r="B2585" s="7">
        <v>658.418823242188</v>
      </c>
      <c r="C2585" s="8">
        <v>2460.00244140625</v>
      </c>
    </row>
    <row r="2586" spans="1:3" ht="12.75">
      <c r="A2586" s="6">
        <v>45073.90625</v>
      </c>
      <c r="B2586" s="7">
        <v>639.829345703125</v>
      </c>
      <c r="C2586" s="8">
        <v>2464.28393554688</v>
      </c>
    </row>
    <row r="2587" spans="1:3" ht="12.75">
      <c r="A2587" s="6">
        <v>45073.916666666664</v>
      </c>
      <c r="B2587" s="7">
        <v>735.846313476563</v>
      </c>
      <c r="C2587" s="8">
        <v>2469.05786132813</v>
      </c>
    </row>
    <row r="2588" spans="1:3" ht="12.75">
      <c r="A2588" s="6">
        <v>45073.92708333333</v>
      </c>
      <c r="B2588" s="7">
        <v>991.976318359375</v>
      </c>
      <c r="C2588" s="8">
        <v>2469.48559570313</v>
      </c>
    </row>
    <row r="2589" spans="1:3" ht="12.75">
      <c r="A2589" s="6">
        <v>45073.9375</v>
      </c>
      <c r="B2589" s="7">
        <v>1074.27941894531</v>
      </c>
      <c r="C2589" s="8">
        <v>2469.48559570313</v>
      </c>
    </row>
    <row r="2590" spans="1:3" ht="12.75">
      <c r="A2590" s="6">
        <v>45073.947916666664</v>
      </c>
      <c r="B2590" s="7">
        <v>1017.63610839844</v>
      </c>
      <c r="C2590" s="8">
        <v>2470.74438476563</v>
      </c>
    </row>
    <row r="2591" spans="1:3" ht="12.75">
      <c r="A2591" s="6">
        <v>45073.95833333333</v>
      </c>
      <c r="B2591" s="7">
        <v>951.731384277344</v>
      </c>
      <c r="C2591" s="8">
        <v>2474.498046875</v>
      </c>
    </row>
    <row r="2592" spans="1:3" ht="12.75">
      <c r="A2592" s="6">
        <v>45073.96875</v>
      </c>
      <c r="B2592" s="7">
        <v>863.054504394531</v>
      </c>
      <c r="C2592" s="8">
        <v>2479.61059570313</v>
      </c>
    </row>
    <row r="2593" spans="1:3" ht="12.75">
      <c r="A2593" s="6">
        <v>45073.979166666664</v>
      </c>
      <c r="B2593" s="7">
        <v>800.866638183594</v>
      </c>
      <c r="C2593" s="8">
        <v>2483.6640625</v>
      </c>
    </row>
    <row r="2594" spans="1:3" ht="12.75">
      <c r="A2594" s="6">
        <v>45073.98958333333</v>
      </c>
      <c r="B2594" s="7">
        <v>715.7705078125</v>
      </c>
      <c r="C2594" s="8">
        <v>2487.54809570313</v>
      </c>
    </row>
    <row r="2595" spans="1:3" ht="12.75">
      <c r="A2595" s="6">
        <v>45074</v>
      </c>
      <c r="B2595" s="7">
        <v>669.202270507813</v>
      </c>
      <c r="C2595" s="8">
        <v>2488.99267578125</v>
      </c>
    </row>
    <row r="2596" spans="1:3" ht="12.75">
      <c r="A2596" s="6">
        <v>45074.010416666664</v>
      </c>
      <c r="B2596" s="7">
        <v>557.056762695313</v>
      </c>
      <c r="C2596" s="8">
        <v>2491.79052734375</v>
      </c>
    </row>
    <row r="2597" spans="1:3" ht="12.75">
      <c r="A2597" s="6">
        <v>45074.02083333333</v>
      </c>
      <c r="B2597" s="7">
        <v>475.398590087891</v>
      </c>
      <c r="C2597" s="8">
        <v>2494.173828125</v>
      </c>
    </row>
    <row r="2598" spans="1:3" ht="12.75">
      <c r="A2598" s="6">
        <v>45074.03125</v>
      </c>
      <c r="B2598" s="7">
        <v>430.217926025391</v>
      </c>
      <c r="C2598" s="8">
        <v>2494.173828125</v>
      </c>
    </row>
    <row r="2599" spans="1:3" ht="12.75">
      <c r="A2599" s="6">
        <v>45074.041666666664</v>
      </c>
      <c r="B2599" s="7">
        <v>373.319580078125</v>
      </c>
      <c r="C2599" s="8">
        <v>2499.24145507813</v>
      </c>
    </row>
    <row r="2600" spans="1:3" ht="12.75">
      <c r="A2600" s="6">
        <v>45074.05208333333</v>
      </c>
      <c r="B2600" s="7">
        <v>369.063598632813</v>
      </c>
      <c r="C2600" s="8">
        <v>2499.35668945313</v>
      </c>
    </row>
    <row r="2601" spans="1:3" ht="12.75">
      <c r="A2601" s="6">
        <v>45074.0625</v>
      </c>
      <c r="B2601" s="7">
        <v>375.227722167969</v>
      </c>
      <c r="C2601" s="8">
        <v>2499.35668945313</v>
      </c>
    </row>
    <row r="2602" spans="1:3" ht="12.75">
      <c r="A2602" s="6">
        <v>45074.072916666664</v>
      </c>
      <c r="B2602" s="7">
        <v>364.143157958984</v>
      </c>
      <c r="C2602" s="8">
        <v>2502.95092773438</v>
      </c>
    </row>
    <row r="2603" spans="1:3" ht="12.75">
      <c r="A2603" s="6">
        <v>45074.08333333333</v>
      </c>
      <c r="B2603" s="7">
        <v>366.6484375</v>
      </c>
      <c r="C2603" s="8">
        <v>2504.3642578125</v>
      </c>
    </row>
    <row r="2604" spans="1:3" ht="12.75">
      <c r="A2604" s="6">
        <v>45074.09375</v>
      </c>
      <c r="B2604" s="7">
        <v>406.357543945313</v>
      </c>
      <c r="C2604" s="8">
        <v>2504.3642578125</v>
      </c>
    </row>
    <row r="2605" spans="1:3" ht="12.75">
      <c r="A2605" s="6">
        <v>45074.104166666664</v>
      </c>
      <c r="B2605" s="7">
        <v>363.532318115234</v>
      </c>
      <c r="C2605" s="8">
        <v>2504.3642578125</v>
      </c>
    </row>
    <row r="2606" spans="1:3" ht="12.75">
      <c r="A2606" s="6">
        <v>45074.11458333333</v>
      </c>
      <c r="B2606" s="7">
        <v>345.963958740234</v>
      </c>
      <c r="C2606" s="8">
        <v>2504.3642578125</v>
      </c>
    </row>
    <row r="2607" spans="1:3" ht="12.75">
      <c r="A2607" s="6">
        <v>45074.125</v>
      </c>
      <c r="B2607" s="7">
        <v>361.41015625</v>
      </c>
      <c r="C2607" s="8">
        <v>2504.3642578125</v>
      </c>
    </row>
    <row r="2608" spans="1:3" ht="12.75">
      <c r="A2608" s="6">
        <v>45074.135416666664</v>
      </c>
      <c r="B2608" s="7">
        <v>303.714691162109</v>
      </c>
      <c r="C2608" s="8">
        <v>2508.71533203125</v>
      </c>
    </row>
    <row r="2609" spans="1:3" ht="12.75">
      <c r="A2609" s="6">
        <v>45074.14583333333</v>
      </c>
      <c r="B2609" s="7">
        <v>278.906585693359</v>
      </c>
      <c r="C2609" s="8">
        <v>2510.07250976563</v>
      </c>
    </row>
    <row r="2610" spans="1:3" ht="12.75">
      <c r="A2610" s="6">
        <v>45074.15625</v>
      </c>
      <c r="B2610" s="7">
        <v>277.088897705078</v>
      </c>
      <c r="C2610" s="8">
        <v>2510.07250976563</v>
      </c>
    </row>
    <row r="2611" spans="1:3" ht="12.75">
      <c r="A2611" s="6">
        <v>45074.166666666664</v>
      </c>
      <c r="B2611" s="7">
        <v>280.0986328125</v>
      </c>
      <c r="C2611" s="8">
        <v>2510.07250976563</v>
      </c>
    </row>
    <row r="2612" spans="1:3" ht="12.75">
      <c r="A2612" s="6">
        <v>45074.17708333333</v>
      </c>
      <c r="B2612" s="7">
        <v>356.563903808594</v>
      </c>
      <c r="C2612" s="8">
        <v>2505.38989257813</v>
      </c>
    </row>
    <row r="2613" spans="1:3" ht="12.75">
      <c r="A2613" s="6">
        <v>45074.1875</v>
      </c>
      <c r="B2613" s="7">
        <v>351.8359375</v>
      </c>
      <c r="C2613" s="8">
        <v>2505.03149414063</v>
      </c>
    </row>
    <row r="2614" spans="1:3" ht="12.75">
      <c r="A2614" s="6">
        <v>45074.197916666664</v>
      </c>
      <c r="B2614" s="7">
        <v>352.057678222656</v>
      </c>
      <c r="C2614" s="8">
        <v>2505.03149414063</v>
      </c>
    </row>
    <row r="2615" spans="1:3" ht="12.75">
      <c r="A2615" s="6">
        <v>45074.20833333333</v>
      </c>
      <c r="B2615" s="7">
        <v>336.456604003906</v>
      </c>
      <c r="C2615" s="8">
        <v>2505.03149414063</v>
      </c>
    </row>
    <row r="2616" spans="1:3" ht="12.75">
      <c r="A2616" s="6">
        <v>45074.21875</v>
      </c>
      <c r="B2616" s="7">
        <v>390.642730712891</v>
      </c>
      <c r="C2616" s="8">
        <v>2505.03149414063</v>
      </c>
    </row>
    <row r="2617" spans="1:3" ht="12.75">
      <c r="A2617" s="6">
        <v>45074.229166666664</v>
      </c>
      <c r="B2617" s="7">
        <v>412.377014160156</v>
      </c>
      <c r="C2617" s="8">
        <v>2505.03149414063</v>
      </c>
    </row>
    <row r="2618" spans="1:3" ht="12.75">
      <c r="A2618" s="6">
        <v>45074.23958333333</v>
      </c>
      <c r="B2618" s="7">
        <v>389.663452148438</v>
      </c>
      <c r="C2618" s="8">
        <v>2505.03149414063</v>
      </c>
    </row>
    <row r="2619" spans="1:3" ht="12.75">
      <c r="A2619" s="6">
        <v>45074.25</v>
      </c>
      <c r="B2619" s="7">
        <v>473.463134765625</v>
      </c>
      <c r="C2619" s="8">
        <v>2505.03149414063</v>
      </c>
    </row>
    <row r="2620" spans="1:3" ht="12.75">
      <c r="A2620" s="6">
        <v>45074.260416666664</v>
      </c>
      <c r="B2620" s="7">
        <v>724.152099609375</v>
      </c>
      <c r="C2620" s="8">
        <v>2505.03149414063</v>
      </c>
    </row>
    <row r="2621" spans="1:3" ht="12.75">
      <c r="A2621" s="6">
        <v>45074.27083333333</v>
      </c>
      <c r="B2621" s="7">
        <v>870.829650878906</v>
      </c>
      <c r="C2621" s="8">
        <v>2505.03149414063</v>
      </c>
    </row>
    <row r="2622" spans="1:3" ht="12.75">
      <c r="A2622" s="6">
        <v>45074.28125</v>
      </c>
      <c r="B2622" s="7">
        <v>933.378784179688</v>
      </c>
      <c r="C2622" s="8">
        <v>2505.03149414063</v>
      </c>
    </row>
    <row r="2623" spans="1:3" ht="12.75">
      <c r="A2623" s="6">
        <v>45074.291666666664</v>
      </c>
      <c r="B2623" s="7">
        <v>1046.44555664063</v>
      </c>
      <c r="C2623" s="8">
        <v>2505.03149414063</v>
      </c>
    </row>
    <row r="2624" spans="1:3" ht="12.75">
      <c r="A2624" s="6">
        <v>45074.30208333333</v>
      </c>
      <c r="B2624" s="7">
        <v>1080.78271484375</v>
      </c>
      <c r="C2624" s="8">
        <v>2500.77661132813</v>
      </c>
    </row>
    <row r="2625" spans="1:3" ht="12.75">
      <c r="A2625" s="6">
        <v>45074.3125</v>
      </c>
      <c r="B2625" s="7">
        <v>1186.57250976563</v>
      </c>
      <c r="C2625" s="8">
        <v>2499.5703125</v>
      </c>
    </row>
    <row r="2626" spans="1:3" ht="12.75">
      <c r="A2626" s="6">
        <v>45074.322916666664</v>
      </c>
      <c r="B2626" s="7">
        <v>1287.45581054688</v>
      </c>
      <c r="C2626" s="8">
        <v>2494.51049804688</v>
      </c>
    </row>
    <row r="2627" spans="1:3" ht="12.75">
      <c r="A2627" s="6">
        <v>45074.33333333333</v>
      </c>
      <c r="B2627" s="7">
        <v>1342.86987304688</v>
      </c>
      <c r="C2627" s="8">
        <v>2494.51049804688</v>
      </c>
    </row>
    <row r="2628" spans="1:3" ht="12.75">
      <c r="A2628" s="6">
        <v>45074.34375</v>
      </c>
      <c r="B2628" s="7">
        <v>1473.27221679688</v>
      </c>
      <c r="C2628" s="8">
        <v>2493.0302734375</v>
      </c>
    </row>
    <row r="2629" spans="1:3" ht="12.75">
      <c r="A2629" s="6">
        <v>45074.354166666664</v>
      </c>
      <c r="B2629" s="7">
        <v>1591.01501464844</v>
      </c>
      <c r="C2629" s="8">
        <v>2489.42553710938</v>
      </c>
    </row>
    <row r="2630" spans="1:3" ht="12.75">
      <c r="A2630" s="6">
        <v>45074.36458333333</v>
      </c>
      <c r="B2630" s="7">
        <v>1618.47961425781</v>
      </c>
      <c r="C2630" s="8">
        <v>2489.42553710938</v>
      </c>
    </row>
    <row r="2631" spans="1:3" ht="12.75">
      <c r="A2631" s="6">
        <v>45074.375</v>
      </c>
      <c r="B2631" s="7">
        <v>1636.98449707031</v>
      </c>
      <c r="C2631" s="8">
        <v>2489.42553710938</v>
      </c>
    </row>
    <row r="2632" spans="1:3" ht="12.75">
      <c r="A2632" s="6">
        <v>45074.385416666664</v>
      </c>
      <c r="B2632" s="7">
        <v>1623.29321289063</v>
      </c>
      <c r="C2632" s="8">
        <v>2484.419921875</v>
      </c>
    </row>
    <row r="2633" spans="1:3" ht="12.75">
      <c r="A2633" s="6">
        <v>45074.39583333333</v>
      </c>
      <c r="B2633" s="7">
        <v>1644.86975097656</v>
      </c>
      <c r="C2633" s="8">
        <v>2483.80834960938</v>
      </c>
    </row>
    <row r="2634" spans="1:3" ht="12.75">
      <c r="A2634" s="6">
        <v>45074.40625</v>
      </c>
      <c r="B2634" s="7">
        <v>1666.44421386719</v>
      </c>
      <c r="C2634" s="8">
        <v>2479.96142578125</v>
      </c>
    </row>
    <row r="2635" spans="1:3" ht="12.75">
      <c r="A2635" s="6">
        <v>45074.416666666664</v>
      </c>
      <c r="B2635" s="7">
        <v>1680.91149902344</v>
      </c>
      <c r="C2635" s="8">
        <v>2478.76123046875</v>
      </c>
    </row>
    <row r="2636" spans="1:3" ht="12.75">
      <c r="A2636" s="6">
        <v>45074.42708333333</v>
      </c>
      <c r="B2636" s="7">
        <v>1693.04235839844</v>
      </c>
      <c r="C2636" s="8">
        <v>2478.76123046875</v>
      </c>
    </row>
    <row r="2637" spans="1:3" ht="12.75">
      <c r="A2637" s="6">
        <v>45074.4375</v>
      </c>
      <c r="B2637" s="7">
        <v>1682.18786621094</v>
      </c>
      <c r="C2637" s="8">
        <v>2478.33837890625</v>
      </c>
    </row>
    <row r="2638" spans="1:3" ht="12.75">
      <c r="A2638" s="6">
        <v>45074.447916666664</v>
      </c>
      <c r="B2638" s="7">
        <v>1711.49291992188</v>
      </c>
      <c r="C2638" s="8">
        <v>2473.17358398438</v>
      </c>
    </row>
    <row r="2639" spans="1:3" ht="12.75">
      <c r="A2639" s="6">
        <v>45074.45833333333</v>
      </c>
      <c r="B2639" s="7">
        <v>1699.060546875</v>
      </c>
      <c r="C2639" s="8">
        <v>2468.26000976563</v>
      </c>
    </row>
    <row r="2640" spans="1:3" ht="12.75">
      <c r="A2640" s="6">
        <v>45074.46875</v>
      </c>
      <c r="B2640" s="7">
        <v>1676.61596679688</v>
      </c>
      <c r="C2640" s="8">
        <v>2468.26000976563</v>
      </c>
    </row>
    <row r="2641" spans="1:3" ht="12.75">
      <c r="A2641" s="6">
        <v>45074.479166666664</v>
      </c>
      <c r="B2641" s="7">
        <v>1674.74389648438</v>
      </c>
      <c r="C2641" s="8">
        <v>2468.26000976563</v>
      </c>
    </row>
    <row r="2642" spans="1:3" ht="12.75">
      <c r="A2642" s="6">
        <v>45074.48958333333</v>
      </c>
      <c r="B2642" s="7">
        <v>1693.54858398438</v>
      </c>
      <c r="C2642" s="8">
        <v>2467.39770507813</v>
      </c>
    </row>
    <row r="2643" spans="1:3" ht="12.75">
      <c r="A2643" s="6">
        <v>45074.5</v>
      </c>
      <c r="B2643" s="7">
        <v>1693.44494628906</v>
      </c>
      <c r="C2643" s="8">
        <v>2463.15478515625</v>
      </c>
    </row>
    <row r="2644" spans="1:3" ht="12.75">
      <c r="A2644" s="6">
        <v>45074.510416666664</v>
      </c>
      <c r="B2644" s="7">
        <v>1663.02331542969</v>
      </c>
      <c r="C2644" s="8">
        <v>2463.15478515625</v>
      </c>
    </row>
    <row r="2645" spans="1:3" ht="12.75">
      <c r="A2645" s="6">
        <v>45074.52083333333</v>
      </c>
      <c r="B2645" s="7">
        <v>1651.71276855469</v>
      </c>
      <c r="C2645" s="8">
        <v>2463.15478515625</v>
      </c>
    </row>
    <row r="2646" spans="1:3" ht="12.75">
      <c r="A2646" s="6">
        <v>45074.53125</v>
      </c>
      <c r="B2646" s="7">
        <v>1653.75134277344</v>
      </c>
      <c r="C2646" s="8">
        <v>2463.15478515625</v>
      </c>
    </row>
    <row r="2647" spans="1:3" ht="12.75">
      <c r="A2647" s="6">
        <v>45074.541666666664</v>
      </c>
      <c r="B2647" s="7">
        <v>1641.88098144531</v>
      </c>
      <c r="C2647" s="8">
        <v>2458.490234375</v>
      </c>
    </row>
    <row r="2648" spans="1:3" ht="12.75">
      <c r="A2648" s="6">
        <v>45074.55208333333</v>
      </c>
      <c r="B2648" s="7">
        <v>1615.44592285156</v>
      </c>
      <c r="C2648" s="8">
        <v>2453.5087890625</v>
      </c>
    </row>
    <row r="2649" spans="1:3" ht="12.75">
      <c r="A2649" s="6">
        <v>45074.5625</v>
      </c>
      <c r="B2649" s="7">
        <v>1615.46765136719</v>
      </c>
      <c r="C2649" s="8">
        <v>2452.732421875</v>
      </c>
    </row>
    <row r="2650" spans="1:3" ht="12.75">
      <c r="A2650" s="6">
        <v>45074.572916666664</v>
      </c>
      <c r="B2650" s="7">
        <v>1612.61767578125</v>
      </c>
      <c r="C2650" s="8">
        <v>2448.87036132813</v>
      </c>
    </row>
    <row r="2651" spans="1:3" ht="12.75">
      <c r="A2651" s="6">
        <v>45074.58333333333</v>
      </c>
      <c r="B2651" s="7">
        <v>1631.92175292969</v>
      </c>
      <c r="C2651" s="8">
        <v>2447.66552734375</v>
      </c>
    </row>
    <row r="2652" spans="1:3" ht="12.75">
      <c r="A2652" s="6">
        <v>45074.59375</v>
      </c>
      <c r="B2652" s="7">
        <v>1656.15856933594</v>
      </c>
      <c r="C2652" s="8">
        <v>2439.30908203125</v>
      </c>
    </row>
    <row r="2653" spans="1:3" ht="12.75">
      <c r="A2653" s="6">
        <v>45074.604166666664</v>
      </c>
      <c r="B2653" s="7">
        <v>1662.9892578125</v>
      </c>
      <c r="C2653" s="8">
        <v>2438.77563476563</v>
      </c>
    </row>
    <row r="2654" spans="1:3" ht="12.75">
      <c r="A2654" s="6">
        <v>45074.61458333333</v>
      </c>
      <c r="B2654" s="7">
        <v>1654.1123046875</v>
      </c>
      <c r="C2654" s="8">
        <v>2435.4658203125</v>
      </c>
    </row>
    <row r="2655" spans="1:3" ht="12.75">
      <c r="A2655" s="6">
        <v>45074.625</v>
      </c>
      <c r="B2655" s="7">
        <v>1689.96997070313</v>
      </c>
      <c r="C2655" s="8">
        <v>2433.5126953125</v>
      </c>
    </row>
    <row r="2656" spans="1:3" ht="12.75">
      <c r="A2656" s="6">
        <v>45074.635416666664</v>
      </c>
      <c r="B2656" s="7">
        <v>1673.66662597656</v>
      </c>
      <c r="C2656" s="8">
        <v>2437.27124023438</v>
      </c>
    </row>
    <row r="2657" spans="1:3" ht="12.75">
      <c r="A2657" s="6">
        <v>45074.64583333333</v>
      </c>
      <c r="B2657" s="7">
        <v>1701.96643066406</v>
      </c>
      <c r="C2657" s="8">
        <v>2437.05712890625</v>
      </c>
    </row>
    <row r="2658" spans="1:3" ht="12.75">
      <c r="A2658" s="6">
        <v>45074.65625</v>
      </c>
      <c r="B2658" s="7">
        <v>1664.37805175781</v>
      </c>
      <c r="C2658" s="8">
        <v>2433.60498046875</v>
      </c>
    </row>
    <row r="2659" spans="1:3" ht="12.75">
      <c r="A2659" s="6">
        <v>45074.666666666664</v>
      </c>
      <c r="B2659" s="7">
        <v>1675.45153808594</v>
      </c>
      <c r="C2659" s="8">
        <v>2433.60498046875</v>
      </c>
    </row>
    <row r="2660" spans="1:3" ht="12.75">
      <c r="A2660" s="6">
        <v>45074.67708333333</v>
      </c>
      <c r="B2660" s="7">
        <v>1681.21765136719</v>
      </c>
      <c r="C2660" s="8">
        <v>2433.60498046875</v>
      </c>
    </row>
    <row r="2661" spans="1:3" ht="12.75">
      <c r="A2661" s="6">
        <v>45074.6875</v>
      </c>
      <c r="B2661" s="7">
        <v>1710.41284179688</v>
      </c>
      <c r="C2661" s="8">
        <v>2429.19506835938</v>
      </c>
    </row>
    <row r="2662" spans="1:3" ht="12.75">
      <c r="A2662" s="6">
        <v>45074.697916666664</v>
      </c>
      <c r="B2662" s="7">
        <v>1707.61987304688</v>
      </c>
      <c r="C2662" s="8">
        <v>2428.52954101563</v>
      </c>
    </row>
    <row r="2663" spans="1:3" ht="12.75">
      <c r="A2663" s="6">
        <v>45074.70833333333</v>
      </c>
      <c r="B2663" s="7">
        <v>1522.09265136719</v>
      </c>
      <c r="C2663" s="8">
        <v>2428.52954101563</v>
      </c>
    </row>
    <row r="2664" spans="1:3" ht="12.75">
      <c r="A2664" s="6">
        <v>45074.71875</v>
      </c>
      <c r="B2664" s="7">
        <v>1254.52844238281</v>
      </c>
      <c r="C2664" s="8">
        <v>2428.52954101563</v>
      </c>
    </row>
    <row r="2665" spans="1:3" ht="12.75">
      <c r="A2665" s="6">
        <v>45074.729166666664</v>
      </c>
      <c r="B2665" s="7">
        <v>1127.78051757813</v>
      </c>
      <c r="C2665" s="8">
        <v>2428.52954101563</v>
      </c>
    </row>
    <row r="2666" spans="1:3" ht="12.75">
      <c r="A2666" s="6">
        <v>45074.73958333333</v>
      </c>
      <c r="B2666" s="7">
        <v>1088.02136230469</v>
      </c>
      <c r="C2666" s="8">
        <v>2428.52954101563</v>
      </c>
    </row>
    <row r="2667" spans="1:3" ht="12.75">
      <c r="A2667" s="6">
        <v>45074.75</v>
      </c>
      <c r="B2667" s="7">
        <v>1003.63458251953</v>
      </c>
      <c r="C2667" s="8">
        <v>2422.77856445313</v>
      </c>
    </row>
    <row r="2668" spans="1:3" ht="12.75">
      <c r="A2668" s="6">
        <v>45074.760416666664</v>
      </c>
      <c r="B2668" s="7">
        <v>895.112365722656</v>
      </c>
      <c r="C2668" s="8">
        <v>2400.10180664063</v>
      </c>
    </row>
    <row r="2669" spans="1:3" ht="12.75">
      <c r="A2669" s="6">
        <v>45074.77083333333</v>
      </c>
      <c r="B2669" s="7">
        <v>881.001586914063</v>
      </c>
      <c r="C2669" s="8">
        <v>2340.43041992188</v>
      </c>
    </row>
    <row r="2670" spans="1:3" ht="12.75">
      <c r="A2670" s="6">
        <v>45074.78125</v>
      </c>
      <c r="B2670" s="7">
        <v>842.694091796875</v>
      </c>
      <c r="C2670" s="8">
        <v>2340.33227539063</v>
      </c>
    </row>
    <row r="2671" spans="1:3" ht="12.75">
      <c r="A2671" s="6">
        <v>45074.791666666664</v>
      </c>
      <c r="B2671" s="7">
        <v>793.060363769531</v>
      </c>
      <c r="C2671" s="8">
        <v>2333.64282226563</v>
      </c>
    </row>
    <row r="2672" spans="1:3" ht="12.75">
      <c r="A2672" s="6">
        <v>45074.80208333333</v>
      </c>
      <c r="B2672" s="7">
        <v>562.914794921875</v>
      </c>
      <c r="C2672" s="8">
        <v>2338.94116210938</v>
      </c>
    </row>
    <row r="2673" spans="1:3" ht="12.75">
      <c r="A2673" s="6">
        <v>45074.8125</v>
      </c>
      <c r="B2673" s="7">
        <v>451.559906005859</v>
      </c>
      <c r="C2673" s="8">
        <v>2339.73022460938</v>
      </c>
    </row>
    <row r="2674" spans="1:3" ht="12.75">
      <c r="A2674" s="6">
        <v>45074.822916666664</v>
      </c>
      <c r="B2674" s="7">
        <v>427.642303466797</v>
      </c>
      <c r="C2674" s="8">
        <v>2372.06909179688</v>
      </c>
    </row>
    <row r="2675" spans="1:3" ht="12.75">
      <c r="A2675" s="6">
        <v>45074.83333333333</v>
      </c>
      <c r="B2675" s="7">
        <v>420.662750244141</v>
      </c>
      <c r="C2675" s="8">
        <v>2409.58032226563</v>
      </c>
    </row>
    <row r="2676" spans="1:3" ht="12.75">
      <c r="A2676" s="6">
        <v>45074.84375</v>
      </c>
      <c r="B2676" s="7">
        <v>336.121002197266</v>
      </c>
      <c r="C2676" s="8">
        <v>2410.88110351563</v>
      </c>
    </row>
    <row r="2677" spans="1:3" ht="12.75">
      <c r="A2677" s="6">
        <v>45074.854166666664</v>
      </c>
      <c r="B2677" s="7">
        <v>254.644485473633</v>
      </c>
      <c r="C2677" s="8">
        <v>2414.62622070313</v>
      </c>
    </row>
    <row r="2678" spans="1:3" ht="12.75">
      <c r="A2678" s="6">
        <v>45074.86458333333</v>
      </c>
      <c r="B2678" s="7">
        <v>227.224227905273</v>
      </c>
      <c r="C2678" s="8">
        <v>2416.74267578125</v>
      </c>
    </row>
    <row r="2679" spans="1:3" ht="12.75">
      <c r="A2679" s="6">
        <v>45074.875</v>
      </c>
      <c r="B2679" s="7">
        <v>210.555725097656</v>
      </c>
      <c r="C2679" s="8">
        <v>2419.74658203125</v>
      </c>
    </row>
    <row r="2680" spans="1:3" ht="12.75">
      <c r="A2680" s="6">
        <v>45074.885416666664</v>
      </c>
      <c r="B2680" s="7">
        <v>220.173126220703</v>
      </c>
      <c r="C2680" s="8">
        <v>2424.177734375</v>
      </c>
    </row>
    <row r="2681" spans="1:3" ht="12.75">
      <c r="A2681" s="6">
        <v>45074.89583333333</v>
      </c>
      <c r="B2681" s="7">
        <v>219.323989868164</v>
      </c>
      <c r="C2681" s="8">
        <v>2427.17431640625</v>
      </c>
    </row>
    <row r="2682" spans="1:3" ht="12.75">
      <c r="A2682" s="6">
        <v>45074.90625</v>
      </c>
      <c r="B2682" s="7">
        <v>243.122573852539</v>
      </c>
      <c r="C2682" s="8">
        <v>2417.92138671875</v>
      </c>
    </row>
    <row r="2683" spans="1:3" ht="12.75">
      <c r="A2683" s="6">
        <v>45074.916666666664</v>
      </c>
      <c r="B2683" s="7">
        <v>238.305435180664</v>
      </c>
      <c r="C2683" s="8">
        <v>2433.83349609375</v>
      </c>
    </row>
    <row r="2684" spans="1:3" ht="12.75">
      <c r="A2684" s="6">
        <v>45074.92708333333</v>
      </c>
      <c r="B2684" s="7">
        <v>444.668182373047</v>
      </c>
      <c r="C2684" s="8">
        <v>2440.26196289063</v>
      </c>
    </row>
    <row r="2685" spans="1:3" ht="12.75">
      <c r="A2685" s="6">
        <v>45074.9375</v>
      </c>
      <c r="B2685" s="7">
        <v>452.190002441406</v>
      </c>
      <c r="C2685" s="8">
        <v>2440.29174804688</v>
      </c>
    </row>
    <row r="2686" spans="1:3" ht="12.75">
      <c r="A2686" s="6">
        <v>45074.947916666664</v>
      </c>
      <c r="B2686" s="7">
        <v>452.529144287109</v>
      </c>
      <c r="C2686" s="8">
        <v>2431.00390625</v>
      </c>
    </row>
    <row r="2687" spans="1:3" ht="12.75">
      <c r="A2687" s="6">
        <v>45074.95833333333</v>
      </c>
      <c r="B2687" s="7">
        <v>503.485443115234</v>
      </c>
      <c r="C2687" s="8">
        <v>2429.19140625</v>
      </c>
    </row>
    <row r="2688" spans="1:3" ht="12.75">
      <c r="A2688" s="6">
        <v>45074.96875</v>
      </c>
      <c r="B2688" s="7">
        <v>466.540313720703</v>
      </c>
      <c r="C2688" s="8">
        <v>2424.60595703125</v>
      </c>
    </row>
    <row r="2689" spans="1:3" ht="12.75">
      <c r="A2689" s="6">
        <v>45074.979166666664</v>
      </c>
      <c r="B2689" s="7">
        <v>462.845825195313</v>
      </c>
      <c r="C2689" s="8">
        <v>2429.42065429688</v>
      </c>
    </row>
    <row r="2690" spans="1:3" ht="12.75">
      <c r="A2690" s="6">
        <v>45074.98958333333</v>
      </c>
      <c r="B2690" s="7">
        <v>434.552856445313</v>
      </c>
      <c r="C2690" s="8">
        <v>2430.99243164063</v>
      </c>
    </row>
    <row r="2691" spans="1:3" ht="12.75">
      <c r="A2691" s="6">
        <v>45075</v>
      </c>
      <c r="B2691" s="7">
        <v>517.154663085938</v>
      </c>
      <c r="C2691" s="8">
        <v>2431.53466796875</v>
      </c>
    </row>
    <row r="2692" spans="1:3" ht="12.75">
      <c r="A2692" s="6">
        <v>45075.010416666664</v>
      </c>
      <c r="B2692" s="7">
        <v>473.133728027344</v>
      </c>
      <c r="C2692" s="8">
        <v>2449.72973632813</v>
      </c>
    </row>
    <row r="2693" spans="1:3" ht="12.75">
      <c r="A2693" s="6">
        <v>45075.02083333333</v>
      </c>
      <c r="B2693" s="7">
        <v>441.274383544922</v>
      </c>
      <c r="C2693" s="8">
        <v>2470.56958007813</v>
      </c>
    </row>
    <row r="2694" spans="1:3" ht="12.75">
      <c r="A2694" s="6">
        <v>45075.03125</v>
      </c>
      <c r="B2694" s="7">
        <v>425.099365234375</v>
      </c>
      <c r="C2694" s="8">
        <v>2461.48852539063</v>
      </c>
    </row>
    <row r="2695" spans="1:3" ht="12.75">
      <c r="A2695" s="6">
        <v>45075.041666666664</v>
      </c>
      <c r="B2695" s="7">
        <v>408.021301269531</v>
      </c>
      <c r="C2695" s="8">
        <v>2459.7607421875</v>
      </c>
    </row>
    <row r="2696" spans="1:3" ht="12.75">
      <c r="A2696" s="6">
        <v>45075.05208333333</v>
      </c>
      <c r="B2696" s="7">
        <v>361.353912353516</v>
      </c>
      <c r="C2696" s="8">
        <v>2435.84130859375</v>
      </c>
    </row>
    <row r="2697" spans="1:3" ht="12.75">
      <c r="A2697" s="6">
        <v>45075.0625</v>
      </c>
      <c r="B2697" s="7">
        <v>312.666931152344</v>
      </c>
      <c r="C2697" s="8">
        <v>2435.2314453125</v>
      </c>
    </row>
    <row r="2698" spans="1:3" ht="12.75">
      <c r="A2698" s="6">
        <v>45075.072916666664</v>
      </c>
      <c r="B2698" s="7">
        <v>281.503967285156</v>
      </c>
      <c r="C2698" s="8">
        <v>2435.2314453125</v>
      </c>
    </row>
    <row r="2699" spans="1:3" ht="12.75">
      <c r="A2699" s="6">
        <v>45075.08333333333</v>
      </c>
      <c r="B2699" s="7">
        <v>231.710800170898</v>
      </c>
      <c r="C2699" s="8">
        <v>2435.2314453125</v>
      </c>
    </row>
    <row r="2700" spans="1:3" ht="12.75">
      <c r="A2700" s="6">
        <v>45075.09375</v>
      </c>
      <c r="B2700" s="7">
        <v>217.120056152344</v>
      </c>
      <c r="C2700" s="8">
        <v>2439.18896484375</v>
      </c>
    </row>
    <row r="2701" spans="1:3" ht="12.75">
      <c r="A2701" s="6">
        <v>45075.104166666664</v>
      </c>
      <c r="B2701" s="7">
        <v>233.614013671875</v>
      </c>
      <c r="C2701" s="8">
        <v>2440.23388671875</v>
      </c>
    </row>
    <row r="2702" spans="1:3" ht="12.75">
      <c r="A2702" s="6">
        <v>45075.11458333333</v>
      </c>
      <c r="B2702" s="7">
        <v>217.778289794922</v>
      </c>
      <c r="C2702" s="8">
        <v>2440.23388671875</v>
      </c>
    </row>
    <row r="2703" spans="1:3" ht="12.75">
      <c r="A2703" s="6">
        <v>45075.125</v>
      </c>
      <c r="B2703" s="7">
        <v>203.953353881836</v>
      </c>
      <c r="C2703" s="8">
        <v>2440.41772460938</v>
      </c>
    </row>
    <row r="2704" spans="1:3" ht="12.75">
      <c r="A2704" s="6">
        <v>45075.135416666664</v>
      </c>
      <c r="B2704" s="7">
        <v>171.919204711914</v>
      </c>
      <c r="C2704" s="8">
        <v>2468.19580078125</v>
      </c>
    </row>
    <row r="2705" spans="1:3" ht="12.75">
      <c r="A2705" s="6">
        <v>45075.14583333333</v>
      </c>
      <c r="B2705" s="7">
        <v>153.861557006836</v>
      </c>
      <c r="C2705" s="8">
        <v>2479.89013671875</v>
      </c>
    </row>
    <row r="2706" spans="1:3" ht="12.75">
      <c r="A2706" s="6">
        <v>45075.15625</v>
      </c>
      <c r="B2706" s="7">
        <v>166.869659423828</v>
      </c>
      <c r="C2706" s="8">
        <v>2479.89013671875</v>
      </c>
    </row>
    <row r="2707" spans="1:3" ht="12.75">
      <c r="A2707" s="6">
        <v>45075.166666666664</v>
      </c>
      <c r="B2707" s="7">
        <v>162.384887695313</v>
      </c>
      <c r="C2707" s="8">
        <v>2479.89013671875</v>
      </c>
    </row>
    <row r="2708" spans="1:3" ht="12.75">
      <c r="A2708" s="6">
        <v>45075.17708333333</v>
      </c>
      <c r="B2708" s="7">
        <v>200.781127929688</v>
      </c>
      <c r="C2708" s="8">
        <v>2479.89013671875</v>
      </c>
    </row>
    <row r="2709" spans="1:3" ht="12.75">
      <c r="A2709" s="6">
        <v>45075.1875</v>
      </c>
      <c r="B2709" s="7">
        <v>224.578140258789</v>
      </c>
      <c r="C2709" s="8">
        <v>2479.89013671875</v>
      </c>
    </row>
    <row r="2710" spans="1:3" ht="12.75">
      <c r="A2710" s="6">
        <v>45075.197916666664</v>
      </c>
      <c r="B2710" s="7">
        <v>258.454711914063</v>
      </c>
      <c r="C2710" s="8">
        <v>2479.89013671875</v>
      </c>
    </row>
    <row r="2711" spans="1:3" ht="12.75">
      <c r="A2711" s="6">
        <v>45075.20833333333</v>
      </c>
      <c r="B2711" s="7">
        <v>274.775024414063</v>
      </c>
      <c r="C2711" s="8">
        <v>2479.89013671875</v>
      </c>
    </row>
    <row r="2712" spans="1:3" ht="12.75">
      <c r="A2712" s="6">
        <v>45075.21875</v>
      </c>
      <c r="B2712" s="7">
        <v>303.330200195313</v>
      </c>
      <c r="C2712" s="8">
        <v>2479.89013671875</v>
      </c>
    </row>
    <row r="2713" spans="1:3" ht="12.75">
      <c r="A2713" s="6">
        <v>45075.229166666664</v>
      </c>
      <c r="B2713" s="7">
        <v>382.634368896484</v>
      </c>
      <c r="C2713" s="8">
        <v>2479.89013671875</v>
      </c>
    </row>
    <row r="2714" spans="1:3" ht="12.75">
      <c r="A2714" s="6">
        <v>45075.23958333333</v>
      </c>
      <c r="B2714" s="7">
        <v>458.044372558594</v>
      </c>
      <c r="C2714" s="8">
        <v>2479.89013671875</v>
      </c>
    </row>
    <row r="2715" spans="1:3" ht="12.75">
      <c r="A2715" s="6">
        <v>45075.25</v>
      </c>
      <c r="B2715" s="7">
        <v>494.484069824219</v>
      </c>
      <c r="C2715" s="8">
        <v>2479.89013671875</v>
      </c>
    </row>
    <row r="2716" spans="1:3" ht="12.75">
      <c r="A2716" s="6">
        <v>45075.260416666664</v>
      </c>
      <c r="B2716" s="7">
        <v>596.197082519531</v>
      </c>
      <c r="C2716" s="8">
        <v>2479.89013671875</v>
      </c>
    </row>
    <row r="2717" spans="1:3" ht="12.75">
      <c r="A2717" s="6">
        <v>45075.27083333333</v>
      </c>
      <c r="B2717" s="7">
        <v>654.812561035156</v>
      </c>
      <c r="C2717" s="8">
        <v>2479.89013671875</v>
      </c>
    </row>
    <row r="2718" spans="1:3" ht="12.75">
      <c r="A2718" s="6">
        <v>45075.28125</v>
      </c>
      <c r="B2718" s="7">
        <v>712.462585449219</v>
      </c>
      <c r="C2718" s="8">
        <v>2460.09399414063</v>
      </c>
    </row>
    <row r="2719" spans="1:3" ht="12.75">
      <c r="A2719" s="6">
        <v>45075.291666666664</v>
      </c>
      <c r="B2719" s="7">
        <v>799.420593261719</v>
      </c>
      <c r="C2719" s="8">
        <v>2446.91064453125</v>
      </c>
    </row>
    <row r="2720" spans="1:3" ht="12.75">
      <c r="A2720" s="6">
        <v>45075.30208333333</v>
      </c>
      <c r="B2720" s="7">
        <v>935.598449707031</v>
      </c>
      <c r="C2720" s="8">
        <v>2447.2587890625</v>
      </c>
    </row>
    <row r="2721" spans="1:3" ht="12.75">
      <c r="A2721" s="6">
        <v>45075.3125</v>
      </c>
      <c r="B2721" s="7">
        <v>1094.98803710938</v>
      </c>
      <c r="C2721" s="8">
        <v>2445.11938476563</v>
      </c>
    </row>
    <row r="2722" spans="1:3" ht="12.75">
      <c r="A2722" s="6">
        <v>45075.322916666664</v>
      </c>
      <c r="B2722" s="7">
        <v>1264.45361328125</v>
      </c>
      <c r="C2722" s="8">
        <v>2445.11938476563</v>
      </c>
    </row>
    <row r="2723" spans="1:3" ht="12.75">
      <c r="A2723" s="6">
        <v>45075.33333333333</v>
      </c>
      <c r="B2723" s="7">
        <v>1388.48254394531</v>
      </c>
      <c r="C2723" s="8">
        <v>2445.11938476563</v>
      </c>
    </row>
    <row r="2724" spans="1:3" ht="12.75">
      <c r="A2724" s="6">
        <v>45075.34375</v>
      </c>
      <c r="B2724" s="7">
        <v>1576.35717773438</v>
      </c>
      <c r="C2724" s="8">
        <v>2445.11938476563</v>
      </c>
    </row>
    <row r="2725" spans="1:3" ht="12.75">
      <c r="A2725" s="6">
        <v>45075.354166666664</v>
      </c>
      <c r="B2725" s="7">
        <v>1742.96875</v>
      </c>
      <c r="C2725" s="8">
        <v>2445.11938476563</v>
      </c>
    </row>
    <row r="2726" spans="1:3" ht="12.75">
      <c r="A2726" s="6">
        <v>45075.36458333333</v>
      </c>
      <c r="B2726" s="7">
        <v>1739.89440917969</v>
      </c>
      <c r="C2726" s="8">
        <v>2449.10473632813</v>
      </c>
    </row>
    <row r="2727" spans="1:3" ht="12.75">
      <c r="A2727" s="6">
        <v>45075.375</v>
      </c>
      <c r="B2727" s="7">
        <v>1762.76635742188</v>
      </c>
      <c r="C2727" s="8">
        <v>2470.51220703125</v>
      </c>
    </row>
    <row r="2728" spans="1:3" ht="12.75">
      <c r="A2728" s="6">
        <v>45075.385416666664</v>
      </c>
      <c r="B2728" s="7">
        <v>1855.00463867188</v>
      </c>
      <c r="C2728" s="8">
        <v>2444.04736328125</v>
      </c>
    </row>
    <row r="2729" spans="1:3" ht="12.75">
      <c r="A2729" s="6">
        <v>45075.39583333333</v>
      </c>
      <c r="B2729" s="7">
        <v>1919.22326660156</v>
      </c>
      <c r="C2729" s="8">
        <v>2449.18505859375</v>
      </c>
    </row>
    <row r="2730" spans="1:3" ht="12.75">
      <c r="A2730" s="6">
        <v>45075.40625</v>
      </c>
      <c r="B2730" s="7">
        <v>1873.83703613281</v>
      </c>
      <c r="C2730" s="8">
        <v>2463.236328125</v>
      </c>
    </row>
    <row r="2731" spans="1:3" ht="12.75">
      <c r="A2731" s="6">
        <v>45075.416666666664</v>
      </c>
      <c r="B2731" s="7">
        <v>1876.49401855469</v>
      </c>
      <c r="C2731" s="8">
        <v>2461.50415039063</v>
      </c>
    </row>
    <row r="2732" spans="1:3" ht="12.75">
      <c r="A2732" s="6">
        <v>45075.42708333333</v>
      </c>
      <c r="B2732" s="7">
        <v>1883.70739746094</v>
      </c>
      <c r="C2732" s="8">
        <v>2426.86303710938</v>
      </c>
    </row>
    <row r="2733" spans="1:3" ht="12.75">
      <c r="A2733" s="6">
        <v>45075.4375</v>
      </c>
      <c r="B2733" s="7">
        <v>1893.34106445313</v>
      </c>
      <c r="C2733" s="8">
        <v>2427.05688476563</v>
      </c>
    </row>
    <row r="2734" spans="1:3" ht="12.75">
      <c r="A2734" s="6">
        <v>45075.447916666664</v>
      </c>
      <c r="B2734" s="7">
        <v>1903.876953125</v>
      </c>
      <c r="C2734" s="8">
        <v>2440.97607421875</v>
      </c>
    </row>
    <row r="2735" spans="1:3" ht="12.75">
      <c r="A2735" s="6">
        <v>45075.45833333333</v>
      </c>
      <c r="B2735" s="7">
        <v>1888.17236328125</v>
      </c>
      <c r="C2735" s="8">
        <v>2442.54638671875</v>
      </c>
    </row>
    <row r="2736" spans="1:3" ht="12.75">
      <c r="A2736" s="6">
        <v>45075.46875</v>
      </c>
      <c r="B2736" s="7">
        <v>1845.34265136719</v>
      </c>
      <c r="C2736" s="8">
        <v>2438.74462890625</v>
      </c>
    </row>
    <row r="2737" spans="1:3" ht="12.75">
      <c r="A2737" s="6">
        <v>45075.479166666664</v>
      </c>
      <c r="B2737" s="7">
        <v>1855.41528320313</v>
      </c>
      <c r="C2737" s="8">
        <v>2435.67065429688</v>
      </c>
    </row>
    <row r="2738" spans="1:3" ht="12.75">
      <c r="A2738" s="6">
        <v>45075.48958333333</v>
      </c>
      <c r="B2738" s="7">
        <v>1912.4775390625</v>
      </c>
      <c r="C2738" s="8">
        <v>2432.30859375</v>
      </c>
    </row>
    <row r="2739" spans="1:3" ht="12.75">
      <c r="A2739" s="6">
        <v>45075.5</v>
      </c>
      <c r="B2739" s="7">
        <v>1770.69958496094</v>
      </c>
      <c r="C2739" s="8">
        <v>2432.30859375</v>
      </c>
    </row>
    <row r="2740" spans="1:3" ht="12.75">
      <c r="A2740" s="6">
        <v>45075.510416666664</v>
      </c>
      <c r="B2740" s="7">
        <v>1695.56823730469</v>
      </c>
      <c r="C2740" s="8">
        <v>2432.30859375</v>
      </c>
    </row>
    <row r="2741" spans="1:3" ht="12.75">
      <c r="A2741" s="6">
        <v>45075.52083333333</v>
      </c>
      <c r="B2741" s="7">
        <v>1611.80541992188</v>
      </c>
      <c r="C2741" s="8">
        <v>2432.30859375</v>
      </c>
    </row>
    <row r="2742" spans="1:3" ht="12.75">
      <c r="A2742" s="6">
        <v>45075.53125</v>
      </c>
      <c r="B2742" s="7">
        <v>1466.80554199219</v>
      </c>
      <c r="C2742" s="8">
        <v>2432.30859375</v>
      </c>
    </row>
    <row r="2743" spans="1:3" ht="12.75">
      <c r="A2743" s="6">
        <v>45075.541666666664</v>
      </c>
      <c r="B2743" s="7">
        <v>1433.22570800781</v>
      </c>
      <c r="C2743" s="8">
        <v>2429.05029296875</v>
      </c>
    </row>
    <row r="2744" spans="1:3" ht="12.75">
      <c r="A2744" s="6">
        <v>45075.55208333333</v>
      </c>
      <c r="B2744" s="7">
        <v>1581.81909179688</v>
      </c>
      <c r="C2744" s="8">
        <v>2431.9501953125</v>
      </c>
    </row>
    <row r="2745" spans="1:3" ht="12.75">
      <c r="A2745" s="6">
        <v>45075.5625</v>
      </c>
      <c r="B2745" s="7">
        <v>1611.32263183594</v>
      </c>
      <c r="C2745" s="8">
        <v>2432.45361328125</v>
      </c>
    </row>
    <row r="2746" spans="1:3" ht="12.75">
      <c r="A2746" s="6">
        <v>45075.572916666664</v>
      </c>
      <c r="B2746" s="7">
        <v>1522.76770019531</v>
      </c>
      <c r="C2746" s="8">
        <v>2432.45361328125</v>
      </c>
    </row>
    <row r="2747" spans="1:3" ht="12.75">
      <c r="A2747" s="6">
        <v>45075.58333333333</v>
      </c>
      <c r="B2747" s="7">
        <v>1640.90307617188</v>
      </c>
      <c r="C2747" s="8">
        <v>2432.45361328125</v>
      </c>
    </row>
    <row r="2748" spans="1:3" ht="12.75">
      <c r="A2748" s="6">
        <v>45075.59375</v>
      </c>
      <c r="B2748" s="7">
        <v>1759.20922851563</v>
      </c>
      <c r="C2748" s="8">
        <v>2432.13037109375</v>
      </c>
    </row>
    <row r="2749" spans="1:3" ht="12.75">
      <c r="A2749" s="6">
        <v>45075.604166666664</v>
      </c>
      <c r="B2749" s="7">
        <v>1696.58386230469</v>
      </c>
      <c r="C2749" s="8">
        <v>2427.25927734375</v>
      </c>
    </row>
    <row r="2750" spans="1:3" ht="12.75">
      <c r="A2750" s="6">
        <v>45075.61458333333</v>
      </c>
      <c r="B2750" s="7">
        <v>1602.44812011719</v>
      </c>
      <c r="C2750" s="8">
        <v>2425.8603515625</v>
      </c>
    </row>
    <row r="2751" spans="1:3" ht="12.75">
      <c r="A2751" s="6">
        <v>45075.625</v>
      </c>
      <c r="B2751" s="7">
        <v>1626.13305664063</v>
      </c>
      <c r="C2751" s="8">
        <v>2417.57275390625</v>
      </c>
    </row>
    <row r="2752" spans="1:3" ht="12.75">
      <c r="A2752" s="6">
        <v>45075.635416666664</v>
      </c>
      <c r="B2752" s="7">
        <v>1670.50817871094</v>
      </c>
      <c r="C2752" s="8">
        <v>2412.15283203125</v>
      </c>
    </row>
    <row r="2753" spans="1:3" ht="12.75">
      <c r="A2753" s="6">
        <v>45075.64583333333</v>
      </c>
      <c r="B2753" s="7">
        <v>1709.14587402344</v>
      </c>
      <c r="C2753" s="8">
        <v>2418.0126953125</v>
      </c>
    </row>
    <row r="2754" spans="1:3" ht="12.75">
      <c r="A2754" s="6">
        <v>45075.65625</v>
      </c>
      <c r="B2754" s="7">
        <v>1708.67468261719</v>
      </c>
      <c r="C2754" s="8">
        <v>2418.0126953125</v>
      </c>
    </row>
    <row r="2755" spans="1:3" ht="12.75">
      <c r="A2755" s="6">
        <v>45075.666666666664</v>
      </c>
      <c r="B2755" s="7">
        <v>1730.72595214844</v>
      </c>
      <c r="C2755" s="8">
        <v>2418.0126953125</v>
      </c>
    </row>
    <row r="2756" spans="1:3" ht="12.75">
      <c r="A2756" s="6">
        <v>45075.67708333333</v>
      </c>
      <c r="B2756" s="7">
        <v>1947.76000976563</v>
      </c>
      <c r="C2756" s="8">
        <v>2414.7568359375</v>
      </c>
    </row>
    <row r="2757" spans="1:3" ht="12.75">
      <c r="A2757" s="6">
        <v>45075.6875</v>
      </c>
      <c r="B2757" s="7">
        <v>1971.12744140625</v>
      </c>
      <c r="C2757" s="8">
        <v>2408.18115234375</v>
      </c>
    </row>
    <row r="2758" spans="1:3" ht="12.75">
      <c r="A2758" s="6">
        <v>45075.697916666664</v>
      </c>
      <c r="B2758" s="7">
        <v>1875.6640625</v>
      </c>
      <c r="C2758" s="8">
        <v>2407.81396484375</v>
      </c>
    </row>
    <row r="2759" spans="1:3" ht="12.75">
      <c r="A2759" s="6">
        <v>45075.70833333333</v>
      </c>
      <c r="B2759" s="7">
        <v>1726.17639160156</v>
      </c>
      <c r="C2759" s="8">
        <v>2405.724609375</v>
      </c>
    </row>
    <row r="2760" spans="1:3" ht="12.75">
      <c r="A2760" s="6">
        <v>45075.71875</v>
      </c>
      <c r="B2760" s="7">
        <v>1700.89501953125</v>
      </c>
      <c r="C2760" s="8">
        <v>2407.53881835938</v>
      </c>
    </row>
    <row r="2761" spans="1:3" ht="12.75">
      <c r="A2761" s="6">
        <v>45075.729166666664</v>
      </c>
      <c r="B2761" s="7">
        <v>1620.19506835938</v>
      </c>
      <c r="C2761" s="8">
        <v>2400.69873046875</v>
      </c>
    </row>
    <row r="2762" spans="1:3" ht="12.75">
      <c r="A2762" s="6">
        <v>45075.73958333333</v>
      </c>
      <c r="B2762" s="7">
        <v>1599.57177734375</v>
      </c>
      <c r="C2762" s="8">
        <v>2406.8154296875</v>
      </c>
    </row>
    <row r="2763" spans="1:3" ht="12.75">
      <c r="A2763" s="6">
        <v>45075.75</v>
      </c>
      <c r="B2763" s="7">
        <v>1580.83972167969</v>
      </c>
      <c r="C2763" s="8">
        <v>2393.728515625</v>
      </c>
    </row>
    <row r="2764" spans="1:3" ht="12.75">
      <c r="A2764" s="6">
        <v>45075.760416666664</v>
      </c>
      <c r="B2764" s="7">
        <v>1406.72924804688</v>
      </c>
      <c r="C2764" s="8">
        <v>2393.33203125</v>
      </c>
    </row>
    <row r="2765" spans="1:3" ht="12.75">
      <c r="A2765" s="6">
        <v>45075.77083333333</v>
      </c>
      <c r="B2765" s="7">
        <v>1296.78088378906</v>
      </c>
      <c r="C2765" s="8">
        <v>2393.57934570313</v>
      </c>
    </row>
    <row r="2766" spans="1:3" ht="12.75">
      <c r="A2766" s="6">
        <v>45075.78125</v>
      </c>
      <c r="B2766" s="7">
        <v>1292.92810058594</v>
      </c>
      <c r="C2766" s="8">
        <v>2392.20092773438</v>
      </c>
    </row>
    <row r="2767" spans="1:3" ht="12.75">
      <c r="A2767" s="6">
        <v>45075.791666666664</v>
      </c>
      <c r="B2767" s="7">
        <v>1188.22277832031</v>
      </c>
      <c r="C2767" s="8">
        <v>2404.90478515625</v>
      </c>
    </row>
    <row r="2768" spans="1:3" ht="12.75">
      <c r="A2768" s="6">
        <v>45075.80208333333</v>
      </c>
      <c r="B2768" s="7">
        <v>966.327575683594</v>
      </c>
      <c r="C2768" s="8">
        <v>2405.10229492188</v>
      </c>
    </row>
    <row r="2769" spans="1:3" ht="12.75">
      <c r="A2769" s="6">
        <v>45075.8125</v>
      </c>
      <c r="B2769" s="7">
        <v>837.027648925781</v>
      </c>
      <c r="C2769" s="8">
        <v>2405.10229492188</v>
      </c>
    </row>
    <row r="2770" spans="1:3" ht="12.75">
      <c r="A2770" s="6">
        <v>45075.822916666664</v>
      </c>
      <c r="B2770" s="7">
        <v>834.047180175781</v>
      </c>
      <c r="C2770" s="8">
        <v>2409.408203125</v>
      </c>
    </row>
    <row r="2771" spans="1:3" ht="12.75">
      <c r="A2771" s="6">
        <v>45075.83333333333</v>
      </c>
      <c r="B2771" s="7">
        <v>810.924133300781</v>
      </c>
      <c r="C2771" s="8">
        <v>2410.36767578125</v>
      </c>
    </row>
    <row r="2772" spans="1:3" ht="12.75">
      <c r="A2772" s="6">
        <v>45075.84375</v>
      </c>
      <c r="B2772" s="7">
        <v>756.596862792969</v>
      </c>
      <c r="C2772" s="8">
        <v>2414.83081054688</v>
      </c>
    </row>
    <row r="2773" spans="1:3" ht="12.75">
      <c r="A2773" s="6">
        <v>45075.854166666664</v>
      </c>
      <c r="B2773" s="7">
        <v>714.039367675781</v>
      </c>
      <c r="C2773" s="8">
        <v>2418.54223632813</v>
      </c>
    </row>
    <row r="2774" spans="1:3" ht="12.75">
      <c r="A2774" s="6">
        <v>45075.86458333333</v>
      </c>
      <c r="B2774" s="7">
        <v>704.890808105469</v>
      </c>
      <c r="C2774" s="8">
        <v>2420.92822265625</v>
      </c>
    </row>
    <row r="2775" spans="1:3" ht="12.75">
      <c r="A2775" s="6">
        <v>45075.875</v>
      </c>
      <c r="B2775" s="7">
        <v>731.537658691406</v>
      </c>
      <c r="C2775" s="8">
        <v>2424.43701171875</v>
      </c>
    </row>
    <row r="2776" spans="1:3" ht="12.75">
      <c r="A2776" s="6">
        <v>45075.885416666664</v>
      </c>
      <c r="B2776" s="7">
        <v>924.681030273438</v>
      </c>
      <c r="C2776" s="8">
        <v>2430.765625</v>
      </c>
    </row>
    <row r="2777" spans="1:3" ht="12.75">
      <c r="A2777" s="6">
        <v>45075.89583333333</v>
      </c>
      <c r="B2777" s="7">
        <v>967.697875976563</v>
      </c>
      <c r="C2777" s="8">
        <v>2434.66479492188</v>
      </c>
    </row>
    <row r="2778" spans="1:3" ht="12.75">
      <c r="A2778" s="6">
        <v>45075.90625</v>
      </c>
      <c r="B2778" s="7">
        <v>950.068359375</v>
      </c>
      <c r="C2778" s="8">
        <v>2438.69140625</v>
      </c>
    </row>
    <row r="2779" spans="1:3" ht="12.75">
      <c r="A2779" s="6">
        <v>45075.916666666664</v>
      </c>
      <c r="B2779" s="7">
        <v>936.882202148438</v>
      </c>
      <c r="C2779" s="8">
        <v>2439.72631835938</v>
      </c>
    </row>
    <row r="2780" spans="1:3" ht="12.75">
      <c r="A2780" s="6">
        <v>45075.92708333333</v>
      </c>
      <c r="B2780" s="7">
        <v>882.795104980469</v>
      </c>
      <c r="C2780" s="8">
        <v>2447.53881835938</v>
      </c>
    </row>
    <row r="2781" spans="1:3" ht="12.75">
      <c r="A2781" s="6">
        <v>45075.9375</v>
      </c>
      <c r="B2781" s="7">
        <v>845.135192871094</v>
      </c>
      <c r="C2781" s="8">
        <v>2450.11840820313</v>
      </c>
    </row>
    <row r="2782" spans="1:3" ht="12.75">
      <c r="A2782" s="6">
        <v>45075.947916666664</v>
      </c>
      <c r="B2782" s="7">
        <v>837.092834472656</v>
      </c>
      <c r="C2782" s="8">
        <v>2450.11840820313</v>
      </c>
    </row>
    <row r="2783" spans="1:3" ht="12.75">
      <c r="A2783" s="6">
        <v>45075.95833333333</v>
      </c>
      <c r="B2783" s="7">
        <v>822.72802734375</v>
      </c>
      <c r="C2783" s="8">
        <v>2450.11840820313</v>
      </c>
    </row>
    <row r="2784" spans="1:3" ht="12.75">
      <c r="A2784" s="6">
        <v>45075.96875</v>
      </c>
      <c r="B2784" s="7">
        <v>860.450378417969</v>
      </c>
      <c r="C2784" s="8">
        <v>2458.34301757813</v>
      </c>
    </row>
    <row r="2785" spans="1:3" ht="12.75">
      <c r="A2785" s="6">
        <v>45075.979166666664</v>
      </c>
      <c r="B2785" s="7">
        <v>861.247680664063</v>
      </c>
      <c r="C2785" s="8">
        <v>2460.30053710938</v>
      </c>
    </row>
    <row r="2786" spans="1:3" ht="12.75">
      <c r="A2786" s="6">
        <v>45075.98958333333</v>
      </c>
      <c r="B2786" s="7">
        <v>812.643188476563</v>
      </c>
      <c r="C2786" s="8">
        <v>2460.30053710938</v>
      </c>
    </row>
    <row r="2787" spans="1:3" ht="12.75">
      <c r="A2787" s="6">
        <v>45076</v>
      </c>
      <c r="B2787" s="7">
        <v>749.947082519531</v>
      </c>
      <c r="C2787" s="8">
        <v>2452.9638671875</v>
      </c>
    </row>
    <row r="2788" spans="1:3" ht="12.75">
      <c r="A2788" s="6">
        <v>45076.010416666664</v>
      </c>
      <c r="B2788" s="7">
        <v>450.809661865234</v>
      </c>
      <c r="C2788" s="8">
        <v>2424.20947265625</v>
      </c>
    </row>
    <row r="2789" spans="1:3" ht="12.75">
      <c r="A2789" s="6">
        <v>45076.02083333333</v>
      </c>
      <c r="B2789" s="7">
        <v>299.977600097656</v>
      </c>
      <c r="C2789" s="8">
        <v>2421.92016601563</v>
      </c>
    </row>
    <row r="2790" spans="1:3" ht="12.75">
      <c r="A2790" s="6">
        <v>45076.03125</v>
      </c>
      <c r="B2790" s="7">
        <v>276.608123779297</v>
      </c>
      <c r="C2790" s="8">
        <v>2421.92016601563</v>
      </c>
    </row>
    <row r="2791" spans="1:3" ht="12.75">
      <c r="A2791" s="6">
        <v>45076.041666666664</v>
      </c>
      <c r="B2791" s="7">
        <v>295.085754394531</v>
      </c>
      <c r="C2791" s="8">
        <v>2421.92016601563</v>
      </c>
    </row>
    <row r="2792" spans="1:3" ht="12.75">
      <c r="A2792" s="6">
        <v>45076.05208333333</v>
      </c>
      <c r="B2792" s="7">
        <v>283.681213378906</v>
      </c>
      <c r="C2792" s="8">
        <v>2421.92016601563</v>
      </c>
    </row>
    <row r="2793" spans="1:3" ht="12.75">
      <c r="A2793" s="6">
        <v>45076.0625</v>
      </c>
      <c r="B2793" s="7">
        <v>296.583953857422</v>
      </c>
      <c r="C2793" s="8">
        <v>2421.92016601563</v>
      </c>
    </row>
    <row r="2794" spans="1:3" ht="12.75">
      <c r="A2794" s="6">
        <v>45076.072916666664</v>
      </c>
      <c r="B2794" s="7">
        <v>287.467407226563</v>
      </c>
      <c r="C2794" s="8">
        <v>2421.92016601563</v>
      </c>
    </row>
    <row r="2795" spans="1:3" ht="12.75">
      <c r="A2795" s="6">
        <v>45076.08333333333</v>
      </c>
      <c r="B2795" s="7">
        <v>280.441986083984</v>
      </c>
      <c r="C2795" s="8">
        <v>2423.73168945313</v>
      </c>
    </row>
    <row r="2796" spans="1:3" ht="12.75">
      <c r="A2796" s="6">
        <v>45076.09375</v>
      </c>
      <c r="B2796" s="7">
        <v>308.485717773438</v>
      </c>
      <c r="C2796" s="8">
        <v>2431.58569335938</v>
      </c>
    </row>
    <row r="2797" spans="1:3" ht="12.75">
      <c r="A2797" s="6">
        <v>45076.104166666664</v>
      </c>
      <c r="B2797" s="7">
        <v>338.690643310547</v>
      </c>
      <c r="C2797" s="8">
        <v>2432.2216796875</v>
      </c>
    </row>
    <row r="2798" spans="1:3" ht="12.75">
      <c r="A2798" s="6">
        <v>45076.11458333333</v>
      </c>
      <c r="B2798" s="7">
        <v>341.615203857422</v>
      </c>
      <c r="C2798" s="8">
        <v>2432.2216796875</v>
      </c>
    </row>
    <row r="2799" spans="1:3" ht="12.75">
      <c r="A2799" s="6">
        <v>45076.125</v>
      </c>
      <c r="B2799" s="7">
        <v>326.304046630859</v>
      </c>
      <c r="C2799" s="8">
        <v>2432.2216796875</v>
      </c>
    </row>
    <row r="2800" spans="1:3" ht="12.75">
      <c r="A2800" s="6">
        <v>45076.135416666664</v>
      </c>
      <c r="B2800" s="7">
        <v>284.489318847656</v>
      </c>
      <c r="C2800" s="8">
        <v>2432.2216796875</v>
      </c>
    </row>
    <row r="2801" spans="1:3" ht="12.75">
      <c r="A2801" s="6">
        <v>45076.14583333333</v>
      </c>
      <c r="B2801" s="7">
        <v>274.293823242188</v>
      </c>
      <c r="C2801" s="8">
        <v>2432.2216796875</v>
      </c>
    </row>
    <row r="2802" spans="1:3" ht="12.75">
      <c r="A2802" s="6">
        <v>45076.15625</v>
      </c>
      <c r="B2802" s="7">
        <v>273.305603027344</v>
      </c>
      <c r="C2802" s="8">
        <v>2432.2216796875</v>
      </c>
    </row>
    <row r="2803" spans="1:3" ht="12.75">
      <c r="A2803" s="6">
        <v>45076.166666666664</v>
      </c>
      <c r="B2803" s="7">
        <v>295.231994628906</v>
      </c>
      <c r="C2803" s="8">
        <v>2432.2216796875</v>
      </c>
    </row>
    <row r="2804" spans="1:3" ht="12.75">
      <c r="A2804" s="6">
        <v>45076.17708333333</v>
      </c>
      <c r="B2804" s="7">
        <v>347.797393798828</v>
      </c>
      <c r="C2804" s="8">
        <v>2432.2216796875</v>
      </c>
    </row>
    <row r="2805" spans="1:3" ht="12.75">
      <c r="A2805" s="6">
        <v>45076.1875</v>
      </c>
      <c r="B2805" s="7">
        <v>351.916320800781</v>
      </c>
      <c r="C2805" s="8">
        <v>2432.2216796875</v>
      </c>
    </row>
    <row r="2806" spans="1:3" ht="12.75">
      <c r="A2806" s="6">
        <v>45076.197916666664</v>
      </c>
      <c r="B2806" s="7">
        <v>374.445739746094</v>
      </c>
      <c r="C2806" s="8">
        <v>2432.2216796875</v>
      </c>
    </row>
    <row r="2807" spans="1:3" ht="12.75">
      <c r="A2807" s="6">
        <v>45076.20833333333</v>
      </c>
      <c r="B2807" s="7">
        <v>391.118591308594</v>
      </c>
      <c r="C2807" s="8">
        <v>2432.2216796875</v>
      </c>
    </row>
    <row r="2808" spans="1:3" ht="12.75">
      <c r="A2808" s="6">
        <v>45076.21875</v>
      </c>
      <c r="B2808" s="7">
        <v>400.390380859375</v>
      </c>
      <c r="C2808" s="8">
        <v>2418.9619140625</v>
      </c>
    </row>
    <row r="2809" spans="1:3" ht="12.75">
      <c r="A2809" s="6">
        <v>45076.229166666664</v>
      </c>
      <c r="B2809" s="7">
        <v>506.187683105469</v>
      </c>
      <c r="C2809" s="8">
        <v>2432.22119140625</v>
      </c>
    </row>
    <row r="2810" spans="1:3" ht="12.75">
      <c r="A2810" s="6">
        <v>45076.23958333333</v>
      </c>
      <c r="B2810" s="7">
        <v>574.889404296875</v>
      </c>
      <c r="C2810" s="8">
        <v>2434.37866210938</v>
      </c>
    </row>
    <row r="2811" spans="1:3" ht="12.75">
      <c r="A2811" s="6">
        <v>45076.25</v>
      </c>
      <c r="B2811" s="7">
        <v>658.830444335938</v>
      </c>
      <c r="C2811" s="8">
        <v>2434.37866210938</v>
      </c>
    </row>
    <row r="2812" spans="1:3" ht="12.75">
      <c r="A2812" s="6">
        <v>45076.260416666664</v>
      </c>
      <c r="B2812" s="7">
        <v>943.507507324219</v>
      </c>
      <c r="C2812" s="8">
        <v>2434.37866210938</v>
      </c>
    </row>
    <row r="2813" spans="1:3" ht="12.75">
      <c r="A2813" s="6">
        <v>45076.27083333333</v>
      </c>
      <c r="B2813" s="7">
        <v>1128.40734863281</v>
      </c>
      <c r="C2813" s="8">
        <v>2434.37866210938</v>
      </c>
    </row>
    <row r="2814" spans="1:3" ht="12.75">
      <c r="A2814" s="6">
        <v>45076.28125</v>
      </c>
      <c r="B2814" s="7">
        <v>1233.56408691406</v>
      </c>
      <c r="C2814" s="8">
        <v>2434.37866210938</v>
      </c>
    </row>
    <row r="2815" spans="1:3" ht="12.75">
      <c r="A2815" s="6">
        <v>45076.291666666664</v>
      </c>
      <c r="B2815" s="7">
        <v>1308.05065917969</v>
      </c>
      <c r="C2815" s="8">
        <v>2434.37866210938</v>
      </c>
    </row>
    <row r="2816" spans="1:3" ht="12.75">
      <c r="A2816" s="6">
        <v>45076.30208333333</v>
      </c>
      <c r="B2816" s="7">
        <v>1399.25646972656</v>
      </c>
      <c r="C2816" s="8">
        <v>2425.53491210938</v>
      </c>
    </row>
    <row r="2817" spans="1:3" ht="12.75">
      <c r="A2817" s="6">
        <v>45076.3125</v>
      </c>
      <c r="B2817" s="7">
        <v>1492.34790039063</v>
      </c>
      <c r="C2817" s="8">
        <v>2423.67163085938</v>
      </c>
    </row>
    <row r="2818" spans="1:3" ht="12.75">
      <c r="A2818" s="6">
        <v>45076.322916666664</v>
      </c>
      <c r="B2818" s="7">
        <v>1514.86071777344</v>
      </c>
      <c r="C2818" s="8">
        <v>2423.67163085938</v>
      </c>
    </row>
    <row r="2819" spans="1:3" ht="12.75">
      <c r="A2819" s="6">
        <v>45076.33333333333</v>
      </c>
      <c r="B2819" s="7">
        <v>1535.95104980469</v>
      </c>
      <c r="C2819" s="8">
        <v>2428.37866210938</v>
      </c>
    </row>
    <row r="2820" spans="1:3" ht="12.75">
      <c r="A2820" s="6">
        <v>45076.34375</v>
      </c>
      <c r="B2820" s="7">
        <v>1484.26770019531</v>
      </c>
      <c r="C2820" s="8">
        <v>2445.92504882813</v>
      </c>
    </row>
    <row r="2821" spans="1:3" ht="12.75">
      <c r="A2821" s="6">
        <v>45076.354166666664</v>
      </c>
      <c r="B2821" s="7">
        <v>1502.54272460938</v>
      </c>
      <c r="C2821" s="8">
        <v>2452.0390625</v>
      </c>
    </row>
    <row r="2822" spans="1:3" ht="12.75">
      <c r="A2822" s="6">
        <v>45076.36458333333</v>
      </c>
      <c r="B2822" s="7">
        <v>1521.82604980469</v>
      </c>
      <c r="C2822" s="8">
        <v>2459.21337890625</v>
      </c>
    </row>
    <row r="2823" spans="1:3" ht="12.75">
      <c r="A2823" s="6">
        <v>45076.375</v>
      </c>
      <c r="B2823" s="7">
        <v>1507.57080078125</v>
      </c>
      <c r="C2823" s="8">
        <v>2460.357421875</v>
      </c>
    </row>
    <row r="2824" spans="1:3" ht="12.75">
      <c r="A2824" s="6">
        <v>45076.385416666664</v>
      </c>
      <c r="B2824" s="7">
        <v>1502.70861816406</v>
      </c>
      <c r="C2824" s="8">
        <v>2459.11352539063</v>
      </c>
    </row>
    <row r="2825" spans="1:3" ht="12.75">
      <c r="A2825" s="6">
        <v>45076.39583333333</v>
      </c>
      <c r="B2825" s="7">
        <v>1511.84582519531</v>
      </c>
      <c r="C2825" s="8">
        <v>2454.42260742188</v>
      </c>
    </row>
    <row r="2826" spans="1:3" ht="12.75">
      <c r="A2826" s="6">
        <v>45076.40625</v>
      </c>
      <c r="B2826" s="7">
        <v>1532.69470214844</v>
      </c>
      <c r="C2826" s="8">
        <v>2463.935546875</v>
      </c>
    </row>
    <row r="2827" spans="1:3" ht="12.75">
      <c r="A2827" s="6">
        <v>45076.416666666664</v>
      </c>
      <c r="B2827" s="7">
        <v>1552.38940429688</v>
      </c>
      <c r="C2827" s="8">
        <v>2468.2138671875</v>
      </c>
    </row>
    <row r="2828" spans="1:3" ht="12.75">
      <c r="A2828" s="6">
        <v>45076.42708333333</v>
      </c>
      <c r="B2828" s="7">
        <v>1492.61987304688</v>
      </c>
      <c r="C2828" s="8">
        <v>2468.93383789063</v>
      </c>
    </row>
    <row r="2829" spans="1:3" ht="12.75">
      <c r="A2829" s="6">
        <v>45076.4375</v>
      </c>
      <c r="B2829" s="7">
        <v>1528.64074707031</v>
      </c>
      <c r="C2829" s="8">
        <v>2474.18896484375</v>
      </c>
    </row>
    <row r="2830" spans="1:3" ht="12.75">
      <c r="A2830" s="6">
        <v>45076.447916666664</v>
      </c>
      <c r="B2830" s="7">
        <v>1550.70739746094</v>
      </c>
      <c r="C2830" s="8">
        <v>2468.0537109375</v>
      </c>
    </row>
    <row r="2831" spans="1:3" ht="12.75">
      <c r="A2831" s="6">
        <v>45076.45833333333</v>
      </c>
      <c r="B2831" s="7">
        <v>1532.82543945313</v>
      </c>
      <c r="C2831" s="8">
        <v>2472.81616210938</v>
      </c>
    </row>
    <row r="2832" spans="1:3" ht="12.75">
      <c r="A2832" s="6">
        <v>45076.46875</v>
      </c>
      <c r="B2832" s="7">
        <v>1561.06689453125</v>
      </c>
      <c r="C2832" s="8">
        <v>2476.17211914063</v>
      </c>
    </row>
    <row r="2833" spans="1:3" ht="12.75">
      <c r="A2833" s="6">
        <v>45076.479166666664</v>
      </c>
      <c r="B2833" s="7">
        <v>1562.55297851563</v>
      </c>
      <c r="C2833" s="8">
        <v>2476.46435546875</v>
      </c>
    </row>
    <row r="2834" spans="1:3" ht="12.75">
      <c r="A2834" s="6">
        <v>45076.48958333333</v>
      </c>
      <c r="B2834" s="7">
        <v>1648.53210449219</v>
      </c>
      <c r="C2834" s="8">
        <v>2472.78173828125</v>
      </c>
    </row>
    <row r="2835" spans="1:3" ht="12.75">
      <c r="A2835" s="6">
        <v>45076.5</v>
      </c>
      <c r="B2835" s="7">
        <v>1630.53796386719</v>
      </c>
      <c r="C2835" s="8">
        <v>2463.5078125</v>
      </c>
    </row>
    <row r="2836" spans="1:3" ht="12.75">
      <c r="A2836" s="6">
        <v>45076.510416666664</v>
      </c>
      <c r="B2836" s="7">
        <v>1614.2294921875</v>
      </c>
      <c r="C2836" s="8">
        <v>2480.37548828125</v>
      </c>
    </row>
    <row r="2837" spans="1:3" ht="12.75">
      <c r="A2837" s="6">
        <v>45076.52083333333</v>
      </c>
      <c r="B2837" s="7">
        <v>1611.66027832031</v>
      </c>
      <c r="C2837" s="8">
        <v>2485.6796875</v>
      </c>
    </row>
    <row r="2838" spans="1:3" ht="12.75">
      <c r="A2838" s="6">
        <v>45076.53125</v>
      </c>
      <c r="B2838" s="7">
        <v>1616.81433105469</v>
      </c>
      <c r="C2838" s="8">
        <v>2493.28833007813</v>
      </c>
    </row>
    <row r="2839" spans="1:3" ht="12.75">
      <c r="A2839" s="6">
        <v>45076.541666666664</v>
      </c>
      <c r="B2839" s="7">
        <v>1617.85046386719</v>
      </c>
      <c r="C2839" s="8">
        <v>2490.04907226563</v>
      </c>
    </row>
    <row r="2840" spans="1:3" ht="12.75">
      <c r="A2840" s="6">
        <v>45076.55208333333</v>
      </c>
      <c r="B2840" s="7">
        <v>1628.84057617188</v>
      </c>
      <c r="C2840" s="8">
        <v>2488.12158203125</v>
      </c>
    </row>
    <row r="2841" spans="1:3" ht="12.75">
      <c r="A2841" s="6">
        <v>45076.5625</v>
      </c>
      <c r="B2841" s="7">
        <v>1592.62097167969</v>
      </c>
      <c r="C2841" s="8">
        <v>2475.97143554688</v>
      </c>
    </row>
    <row r="2842" spans="1:3" ht="12.75">
      <c r="A2842" s="6">
        <v>45076.572916666664</v>
      </c>
      <c r="B2842" s="7">
        <v>1581.74035644531</v>
      </c>
      <c r="C2842" s="8">
        <v>2471.05029296875</v>
      </c>
    </row>
    <row r="2843" spans="1:3" ht="12.75">
      <c r="A2843" s="6">
        <v>45076.58333333333</v>
      </c>
      <c r="B2843" s="7">
        <v>1532.57080078125</v>
      </c>
      <c r="C2843" s="8">
        <v>2464.7685546875</v>
      </c>
    </row>
    <row r="2844" spans="1:3" ht="12.75">
      <c r="A2844" s="6">
        <v>45076.59375</v>
      </c>
      <c r="B2844" s="7">
        <v>1540.93603515625</v>
      </c>
      <c r="C2844" s="8">
        <v>2460.31860351563</v>
      </c>
    </row>
    <row r="2845" spans="1:3" ht="12.75">
      <c r="A2845" s="6">
        <v>45076.604166666664</v>
      </c>
      <c r="B2845" s="7">
        <v>1589.79284667969</v>
      </c>
      <c r="C2845" s="8">
        <v>2455.33715820313</v>
      </c>
    </row>
    <row r="2846" spans="1:3" ht="12.75">
      <c r="A2846" s="6">
        <v>45076.61458333333</v>
      </c>
      <c r="B2846" s="7">
        <v>1583.27795410156</v>
      </c>
      <c r="C2846" s="8">
        <v>2455.33715820313</v>
      </c>
    </row>
    <row r="2847" spans="1:3" ht="12.75">
      <c r="A2847" s="6">
        <v>45076.625</v>
      </c>
      <c r="B2847" s="7">
        <v>1552.66638183594</v>
      </c>
      <c r="C2847" s="8">
        <v>2454.34350585938</v>
      </c>
    </row>
    <row r="2848" spans="1:3" ht="12.75">
      <c r="A2848" s="6">
        <v>45076.635416666664</v>
      </c>
      <c r="B2848" s="7">
        <v>1552.23510742188</v>
      </c>
      <c r="C2848" s="8">
        <v>2450.25610351563</v>
      </c>
    </row>
    <row r="2849" spans="1:3" ht="12.75">
      <c r="A2849" s="6">
        <v>45076.64583333333</v>
      </c>
      <c r="B2849" s="7">
        <v>1569.232421875</v>
      </c>
      <c r="C2849" s="8">
        <v>2439.09716796875</v>
      </c>
    </row>
    <row r="2850" spans="1:3" ht="12.75">
      <c r="A2850" s="6">
        <v>45076.65625</v>
      </c>
      <c r="B2850" s="7">
        <v>1599.83569335938</v>
      </c>
      <c r="C2850" s="8">
        <v>2441.73071289063</v>
      </c>
    </row>
    <row r="2851" spans="1:3" ht="12.75">
      <c r="A2851" s="6">
        <v>45076.666666666664</v>
      </c>
      <c r="B2851" s="7">
        <v>1592.06567382813</v>
      </c>
      <c r="C2851" s="8">
        <v>2443.80419921875</v>
      </c>
    </row>
    <row r="2852" spans="1:3" ht="12.75">
      <c r="A2852" s="6">
        <v>45076.67708333333</v>
      </c>
      <c r="B2852" s="7">
        <v>1570.98278808594</v>
      </c>
      <c r="C2852" s="8">
        <v>2443.80419921875</v>
      </c>
    </row>
    <row r="2853" spans="1:3" ht="12.75">
      <c r="A2853" s="6">
        <v>45076.6875</v>
      </c>
      <c r="B2853" s="7">
        <v>1548.42199707031</v>
      </c>
      <c r="C2853" s="8">
        <v>2443.80419921875</v>
      </c>
    </row>
    <row r="2854" spans="1:3" ht="12.75">
      <c r="A2854" s="6">
        <v>45076.697916666664</v>
      </c>
      <c r="B2854" s="7">
        <v>1530.82153320313</v>
      </c>
      <c r="C2854" s="8">
        <v>2443.80419921875</v>
      </c>
    </row>
    <row r="2855" spans="1:3" ht="12.75">
      <c r="A2855" s="6">
        <v>45076.70833333333</v>
      </c>
      <c r="B2855" s="7">
        <v>1543.05749511719</v>
      </c>
      <c r="C2855" s="8">
        <v>2441.50854492188</v>
      </c>
    </row>
    <row r="2856" spans="1:3" ht="12.75">
      <c r="A2856" s="6">
        <v>45076.71875</v>
      </c>
      <c r="B2856" s="7">
        <v>1553.35192871094</v>
      </c>
      <c r="C2856" s="8">
        <v>2435.07641601563</v>
      </c>
    </row>
    <row r="2857" spans="1:3" ht="12.75">
      <c r="A2857" s="6">
        <v>45076.729166666664</v>
      </c>
      <c r="B2857" s="7">
        <v>1482.501953125</v>
      </c>
      <c r="C2857" s="8">
        <v>2435.34399414063</v>
      </c>
    </row>
    <row r="2858" spans="1:3" ht="12.75">
      <c r="A2858" s="6">
        <v>45076.73958333333</v>
      </c>
      <c r="B2858" s="7">
        <v>1486.16796875</v>
      </c>
      <c r="C2858" s="8">
        <v>2437.67651367188</v>
      </c>
    </row>
    <row r="2859" spans="1:3" ht="12.75">
      <c r="A2859" s="6">
        <v>45076.75</v>
      </c>
      <c r="B2859" s="7">
        <v>1345.79565429688</v>
      </c>
      <c r="C2859" s="8">
        <v>2441.24389648438</v>
      </c>
    </row>
    <row r="2860" spans="1:3" ht="12.75">
      <c r="A2860" s="6">
        <v>45076.760416666664</v>
      </c>
      <c r="B2860" s="7">
        <v>868.070739746094</v>
      </c>
      <c r="C2860" s="8">
        <v>2436.24072265625</v>
      </c>
    </row>
    <row r="2861" spans="1:3" ht="12.75">
      <c r="A2861" s="6">
        <v>45076.77083333333</v>
      </c>
      <c r="B2861" s="7">
        <v>702.921691894531</v>
      </c>
      <c r="C2861" s="8">
        <v>2437.30981445313</v>
      </c>
    </row>
    <row r="2862" spans="1:3" ht="12.75">
      <c r="A2862" s="6">
        <v>45076.78125</v>
      </c>
      <c r="B2862" s="7">
        <v>654.318054199219</v>
      </c>
      <c r="C2862" s="8">
        <v>2437.17529296875</v>
      </c>
    </row>
    <row r="2863" spans="1:3" ht="12.75">
      <c r="A2863" s="6">
        <v>45076.791666666664</v>
      </c>
      <c r="B2863" s="7">
        <v>569.350280761719</v>
      </c>
      <c r="C2863" s="8">
        <v>2428.12036132813</v>
      </c>
    </row>
    <row r="2864" spans="1:3" ht="12.75">
      <c r="A2864" s="6">
        <v>45076.80208333333</v>
      </c>
      <c r="B2864" s="7">
        <v>492.773406982422</v>
      </c>
      <c r="C2864" s="8">
        <v>2434.35815429688</v>
      </c>
    </row>
    <row r="2865" spans="1:3" ht="12.75">
      <c r="A2865" s="6">
        <v>45076.8125</v>
      </c>
      <c r="B2865" s="7">
        <v>457.857818603516</v>
      </c>
      <c r="C2865" s="8">
        <v>2441.57055664063</v>
      </c>
    </row>
    <row r="2866" spans="1:3" ht="12.75">
      <c r="A2866" s="6">
        <v>45076.822916666664</v>
      </c>
      <c r="B2866" s="7">
        <v>422.053588867188</v>
      </c>
      <c r="C2866" s="8">
        <v>2443.65454101563</v>
      </c>
    </row>
    <row r="2867" spans="1:3" ht="12.75">
      <c r="A2867" s="6">
        <v>45076.83333333333</v>
      </c>
      <c r="B2867" s="7">
        <v>468.4384765625</v>
      </c>
      <c r="C2867" s="8">
        <v>2447.78540039063</v>
      </c>
    </row>
    <row r="2868" spans="1:3" ht="12.75">
      <c r="A2868" s="6">
        <v>45076.84375</v>
      </c>
      <c r="B2868" s="7">
        <v>503.035980224609</v>
      </c>
      <c r="C2868" s="8">
        <v>2457.31762695313</v>
      </c>
    </row>
    <row r="2869" spans="1:3" ht="12.75">
      <c r="A2869" s="6">
        <v>45076.854166666664</v>
      </c>
      <c r="B2869" s="7">
        <v>485.685424804688</v>
      </c>
      <c r="C2869" s="8">
        <v>2463.53637695313</v>
      </c>
    </row>
    <row r="2870" spans="1:3" ht="12.75">
      <c r="A2870" s="6">
        <v>45076.86458333333</v>
      </c>
      <c r="B2870" s="7">
        <v>463.562255859375</v>
      </c>
      <c r="C2870" s="8">
        <v>2463.54711914063</v>
      </c>
    </row>
    <row r="2871" spans="1:3" ht="12.75">
      <c r="A2871" s="6">
        <v>45076.875</v>
      </c>
      <c r="B2871" s="7">
        <v>522.176025390625</v>
      </c>
      <c r="C2871" s="8">
        <v>2477.78344726563</v>
      </c>
    </row>
    <row r="2872" spans="1:3" ht="12.75">
      <c r="A2872" s="6">
        <v>45076.885416666664</v>
      </c>
      <c r="B2872" s="7">
        <v>521.389038085938</v>
      </c>
      <c r="C2872" s="8">
        <v>2496.36303710938</v>
      </c>
    </row>
    <row r="2873" spans="1:3" ht="12.75">
      <c r="A2873" s="6">
        <v>45076.89583333333</v>
      </c>
      <c r="B2873" s="7">
        <v>581.163269042969</v>
      </c>
      <c r="C2873" s="8">
        <v>2497.85180664063</v>
      </c>
    </row>
    <row r="2874" spans="1:3" ht="12.75">
      <c r="A2874" s="6">
        <v>45076.90625</v>
      </c>
      <c r="B2874" s="7">
        <v>587.676147460938</v>
      </c>
      <c r="C2874" s="8">
        <v>2500.30053710938</v>
      </c>
    </row>
    <row r="2875" spans="1:3" ht="12.75">
      <c r="A2875" s="6">
        <v>45076.916666666664</v>
      </c>
      <c r="B2875" s="7">
        <v>604.881286621094</v>
      </c>
      <c r="C2875" s="8">
        <v>2485.72534179688</v>
      </c>
    </row>
    <row r="2876" spans="1:3" ht="12.75">
      <c r="A2876" s="6">
        <v>45076.92708333333</v>
      </c>
      <c r="B2876" s="7">
        <v>773.360534667969</v>
      </c>
      <c r="C2876" s="8">
        <v>2441.74536132813</v>
      </c>
    </row>
    <row r="2877" spans="1:3" ht="12.75">
      <c r="A2877" s="6">
        <v>45076.9375</v>
      </c>
      <c r="B2877" s="7">
        <v>784.595642089844</v>
      </c>
      <c r="C2877" s="8">
        <v>2438.04077148438</v>
      </c>
    </row>
    <row r="2878" spans="1:3" ht="12.75">
      <c r="A2878" s="6">
        <v>45076.947916666664</v>
      </c>
      <c r="B2878" s="7">
        <v>707.800048828125</v>
      </c>
      <c r="C2878" s="8">
        <v>2438.04077148438</v>
      </c>
    </row>
    <row r="2879" spans="1:3" ht="12.75">
      <c r="A2879" s="6">
        <v>45076.95833333333</v>
      </c>
      <c r="B2879" s="7">
        <v>716.615112304688</v>
      </c>
      <c r="C2879" s="8">
        <v>2438.04077148438</v>
      </c>
    </row>
    <row r="2880" spans="1:3" ht="12.75">
      <c r="A2880" s="6">
        <v>45076.96875</v>
      </c>
      <c r="B2880" s="7">
        <v>710.824340820313</v>
      </c>
      <c r="C2880" s="8">
        <v>2441.318359375</v>
      </c>
    </row>
    <row r="2881" spans="1:3" ht="12.75">
      <c r="A2881" s="6">
        <v>45076.979166666664</v>
      </c>
      <c r="B2881" s="7">
        <v>669.078857421875</v>
      </c>
      <c r="C2881" s="8">
        <v>2440.88818359375</v>
      </c>
    </row>
    <row r="2882" spans="1:3" ht="12.75">
      <c r="A2882" s="6">
        <v>45076.98958333333</v>
      </c>
      <c r="B2882" s="7">
        <v>627.3544921875</v>
      </c>
      <c r="C2882" s="8">
        <v>2440.88818359375</v>
      </c>
    </row>
    <row r="2883" spans="1:3" ht="12.75">
      <c r="A2883" s="6">
        <v>45077</v>
      </c>
      <c r="B2883" s="7">
        <v>709.671936035156</v>
      </c>
      <c r="C2883" s="8">
        <v>2437.00024414063</v>
      </c>
    </row>
    <row r="2884" spans="1:3" ht="12.75">
      <c r="A2884" s="6">
        <v>45077.010416666664</v>
      </c>
      <c r="B2884" s="7">
        <v>919.709350585938</v>
      </c>
      <c r="C2884" s="8">
        <v>2434.90502929688</v>
      </c>
    </row>
    <row r="2885" spans="1:3" ht="12.75">
      <c r="A2885" s="6">
        <v>45077.02083333333</v>
      </c>
      <c r="B2885" s="7">
        <v>1004.40936279297</v>
      </c>
      <c r="C2885" s="8">
        <v>2435.57446289063</v>
      </c>
    </row>
    <row r="2886" spans="1:3" ht="12.75">
      <c r="A2886" s="6">
        <v>45077.03125</v>
      </c>
      <c r="B2886" s="7">
        <v>966.216918945313</v>
      </c>
      <c r="C2886" s="8">
        <v>2435.57446289063</v>
      </c>
    </row>
    <row r="2887" spans="1:3" ht="12.75">
      <c r="A2887" s="6">
        <v>45077.041666666664</v>
      </c>
      <c r="B2887" s="7">
        <v>926.367248535156</v>
      </c>
      <c r="C2887" s="8">
        <v>2440.23291015625</v>
      </c>
    </row>
    <row r="2888" spans="1:3" ht="12.75">
      <c r="A2888" s="6">
        <v>45077.05208333333</v>
      </c>
      <c r="B2888" s="7">
        <v>931.305847167969</v>
      </c>
      <c r="C2888" s="8">
        <v>2440.80224609375</v>
      </c>
    </row>
    <row r="2889" spans="1:3" ht="12.75">
      <c r="A2889" s="6">
        <v>45077.0625</v>
      </c>
      <c r="B2889" s="7">
        <v>931.229370117188</v>
      </c>
      <c r="C2889" s="8">
        <v>2440.80224609375</v>
      </c>
    </row>
    <row r="2890" spans="1:3" ht="12.75">
      <c r="A2890" s="6">
        <v>45077.072916666664</v>
      </c>
      <c r="B2890" s="7">
        <v>885.616027832031</v>
      </c>
      <c r="C2890" s="8">
        <v>2437.79345703125</v>
      </c>
    </row>
    <row r="2891" spans="1:3" ht="12.75">
      <c r="A2891" s="6">
        <v>45077.08333333333</v>
      </c>
      <c r="B2891" s="7">
        <v>891.245788574219</v>
      </c>
      <c r="C2891" s="8">
        <v>2435.45043945313</v>
      </c>
    </row>
    <row r="2892" spans="1:3" ht="12.75">
      <c r="A2892" s="6">
        <v>45077.09375</v>
      </c>
      <c r="B2892" s="7">
        <v>878.78662109375</v>
      </c>
      <c r="C2892" s="8">
        <v>2433.93530273438</v>
      </c>
    </row>
    <row r="2893" spans="1:3" ht="12.75">
      <c r="A2893" s="6">
        <v>45077.104166666664</v>
      </c>
      <c r="B2893" s="7">
        <v>867.54248046875</v>
      </c>
      <c r="C2893" s="8">
        <v>2430.43676757813</v>
      </c>
    </row>
    <row r="2894" spans="1:3" ht="12.75">
      <c r="A2894" s="6">
        <v>45077.11458333333</v>
      </c>
      <c r="B2894" s="7">
        <v>876.745971679688</v>
      </c>
      <c r="C2894" s="8">
        <v>2430.43676757813</v>
      </c>
    </row>
    <row r="2895" spans="1:3" ht="12.75">
      <c r="A2895" s="6">
        <v>45077.125</v>
      </c>
      <c r="B2895" s="7">
        <v>888.141540527344</v>
      </c>
      <c r="C2895" s="8">
        <v>2430.43676757813</v>
      </c>
    </row>
    <row r="2896" spans="1:3" ht="12.75">
      <c r="A2896" s="6">
        <v>45077.135416666664</v>
      </c>
      <c r="B2896" s="7">
        <v>884.717529296875</v>
      </c>
      <c r="C2896" s="8">
        <v>2430.43676757813</v>
      </c>
    </row>
    <row r="2897" spans="1:3" ht="12.75">
      <c r="A2897" s="6">
        <v>45077.14583333333</v>
      </c>
      <c r="B2897" s="7">
        <v>899.927001953125</v>
      </c>
      <c r="C2897" s="8">
        <v>2427.75854492188</v>
      </c>
    </row>
    <row r="2898" spans="1:3" ht="12.75">
      <c r="A2898" s="6">
        <v>45077.15625</v>
      </c>
      <c r="B2898" s="7">
        <v>933.482055664063</v>
      </c>
      <c r="C2898" s="8">
        <v>2425.37280273438</v>
      </c>
    </row>
    <row r="2899" spans="1:3" ht="12.75">
      <c r="A2899" s="6">
        <v>45077.166666666664</v>
      </c>
      <c r="B2899" s="7">
        <v>961.375061035156</v>
      </c>
      <c r="C2899" s="8">
        <v>2425.37280273438</v>
      </c>
    </row>
    <row r="2900" spans="1:3" ht="12.75">
      <c r="A2900" s="6">
        <v>45077.17708333333</v>
      </c>
      <c r="B2900" s="7">
        <v>1033.91760253906</v>
      </c>
      <c r="C2900" s="8">
        <v>2425.37280273438</v>
      </c>
    </row>
    <row r="2901" spans="1:3" ht="12.75">
      <c r="A2901" s="6">
        <v>45077.1875</v>
      </c>
      <c r="B2901" s="7">
        <v>1034.18041992188</v>
      </c>
      <c r="C2901" s="8">
        <v>2425.37280273438</v>
      </c>
    </row>
    <row r="2902" spans="1:3" ht="12.75">
      <c r="A2902" s="6">
        <v>45077.197916666664</v>
      </c>
      <c r="B2902" s="7">
        <v>1054.20300292969</v>
      </c>
      <c r="C2902" s="8">
        <v>2425.37280273438</v>
      </c>
    </row>
    <row r="2903" spans="1:3" ht="12.75">
      <c r="A2903" s="6">
        <v>45077.20833333333</v>
      </c>
      <c r="B2903" s="7">
        <v>1040.42309570313</v>
      </c>
      <c r="C2903" s="8">
        <v>2425.37280273438</v>
      </c>
    </row>
    <row r="2904" spans="1:3" ht="12.75">
      <c r="A2904" s="6">
        <v>45077.21875</v>
      </c>
      <c r="B2904" s="7">
        <v>874.205444335938</v>
      </c>
      <c r="C2904" s="8">
        <v>2447.7412109375</v>
      </c>
    </row>
    <row r="2905" spans="1:3" ht="12.75">
      <c r="A2905" s="6">
        <v>45077.229166666664</v>
      </c>
      <c r="B2905" s="7">
        <v>796.132202148438</v>
      </c>
      <c r="C2905" s="8">
        <v>2457.91723632813</v>
      </c>
    </row>
    <row r="2906" spans="1:3" ht="12.75">
      <c r="A2906" s="6">
        <v>45077.23958333333</v>
      </c>
      <c r="B2906" s="7">
        <v>861.507690429688</v>
      </c>
      <c r="C2906" s="8">
        <v>2457.91723632813</v>
      </c>
    </row>
    <row r="2907" spans="1:3" ht="12.75">
      <c r="A2907" s="6">
        <v>45077.25</v>
      </c>
      <c r="B2907" s="7">
        <v>883.848083496094</v>
      </c>
      <c r="C2907" s="8">
        <v>2457.91723632813</v>
      </c>
    </row>
    <row r="2908" spans="1:3" ht="12.75">
      <c r="A2908" s="6">
        <v>45077.260416666664</v>
      </c>
      <c r="B2908" s="7">
        <v>712.814025878906</v>
      </c>
      <c r="C2908" s="8">
        <v>2459.69995117188</v>
      </c>
    </row>
    <row r="2909" spans="1:3" ht="12.75">
      <c r="A2909" s="6">
        <v>45077.27083333333</v>
      </c>
      <c r="B2909" s="7">
        <v>670.1416015625</v>
      </c>
      <c r="C2909" s="8">
        <v>2463.60668945313</v>
      </c>
    </row>
    <row r="2910" spans="1:3" ht="12.75">
      <c r="A2910" s="6">
        <v>45077.28125</v>
      </c>
      <c r="B2910" s="7">
        <v>765.890441894531</v>
      </c>
      <c r="C2910" s="8">
        <v>2463.60668945313</v>
      </c>
    </row>
    <row r="2911" spans="1:3" ht="12.75">
      <c r="A2911" s="6">
        <v>45077.291666666664</v>
      </c>
      <c r="B2911" s="7">
        <v>976.329040527344</v>
      </c>
      <c r="C2911" s="8">
        <v>2463.60668945313</v>
      </c>
    </row>
    <row r="2912" spans="1:3" ht="12.75">
      <c r="A2912" s="6">
        <v>45077.30208333333</v>
      </c>
      <c r="B2912" s="7">
        <v>1371.28149414063</v>
      </c>
      <c r="C2912" s="8">
        <v>2463.60668945313</v>
      </c>
    </row>
    <row r="2913" spans="1:3" ht="12.75">
      <c r="A2913" s="6">
        <v>45077.3125</v>
      </c>
      <c r="B2913" s="7">
        <v>1598.04711914063</v>
      </c>
      <c r="C2913" s="8">
        <v>2463.60668945313</v>
      </c>
    </row>
    <row r="2914" spans="1:3" ht="12.75">
      <c r="A2914" s="6">
        <v>45077.322916666664</v>
      </c>
      <c r="B2914" s="7">
        <v>1707.93286132813</v>
      </c>
      <c r="C2914" s="8">
        <v>2467.8564453125</v>
      </c>
    </row>
    <row r="2915" spans="1:3" ht="12.75">
      <c r="A2915" s="6">
        <v>45077.33333333333</v>
      </c>
      <c r="B2915" s="7">
        <v>1726.96252441406</v>
      </c>
      <c r="C2915" s="8">
        <v>2455.2958984375</v>
      </c>
    </row>
    <row r="2916" spans="1:3" ht="12.75">
      <c r="A2916" s="6">
        <v>45077.34375</v>
      </c>
      <c r="B2916" s="7">
        <v>1702.99633789063</v>
      </c>
      <c r="C2916" s="8">
        <v>2443.73291015625</v>
      </c>
    </row>
    <row r="2917" spans="1:3" ht="12.75">
      <c r="A2917" s="6">
        <v>45077.354166666664</v>
      </c>
      <c r="B2917" s="7">
        <v>1687.95458984375</v>
      </c>
      <c r="C2917" s="8">
        <v>2443.62329101563</v>
      </c>
    </row>
    <row r="2918" spans="1:3" ht="12.75">
      <c r="A2918" s="6">
        <v>45077.36458333333</v>
      </c>
      <c r="B2918" s="7">
        <v>1813.88842773438</v>
      </c>
      <c r="C2918" s="8">
        <v>2437.2177734375</v>
      </c>
    </row>
    <row r="2919" spans="1:3" ht="12.75">
      <c r="A2919" s="6">
        <v>45077.375</v>
      </c>
      <c r="B2919" s="7">
        <v>1880.15649414063</v>
      </c>
      <c r="C2919" s="8">
        <v>2432.6669921875</v>
      </c>
    </row>
    <row r="2920" spans="1:3" ht="12.75">
      <c r="A2920" s="6">
        <v>45077.385416666664</v>
      </c>
      <c r="B2920" s="7">
        <v>1863.908203125</v>
      </c>
      <c r="C2920" s="8">
        <v>2440.08374023438</v>
      </c>
    </row>
    <row r="2921" spans="1:3" ht="12.75">
      <c r="A2921" s="6">
        <v>45077.39583333333</v>
      </c>
      <c r="B2921" s="7">
        <v>1904.24682617188</v>
      </c>
      <c r="C2921" s="8">
        <v>2450.52465820313</v>
      </c>
    </row>
    <row r="2922" spans="1:3" ht="12.75">
      <c r="A2922" s="6">
        <v>45077.40625</v>
      </c>
      <c r="B2922" s="7">
        <v>1889.82165527344</v>
      </c>
      <c r="C2922" s="8">
        <v>2450.58642578125</v>
      </c>
    </row>
    <row r="2923" spans="1:3" ht="12.75">
      <c r="A2923" s="6">
        <v>45077.416666666664</v>
      </c>
      <c r="B2923" s="7">
        <v>1904.70092773438</v>
      </c>
      <c r="C2923" s="8">
        <v>2448.68701171875</v>
      </c>
    </row>
    <row r="2924" spans="1:3" ht="12.75">
      <c r="A2924" s="6">
        <v>45077.42708333333</v>
      </c>
      <c r="B2924" s="7">
        <v>1871.00891113281</v>
      </c>
      <c r="C2924" s="8">
        <v>2444.64233398438</v>
      </c>
    </row>
    <row r="2925" spans="1:3" ht="12.75">
      <c r="A2925" s="6">
        <v>45077.4375</v>
      </c>
      <c r="B2925" s="7">
        <v>1857.18029785156</v>
      </c>
      <c r="C2925" s="8">
        <v>2442.96630859375</v>
      </c>
    </row>
    <row r="2926" spans="1:3" ht="12.75">
      <c r="A2926" s="6">
        <v>45077.447916666664</v>
      </c>
      <c r="B2926" s="7">
        <v>1883.48974609375</v>
      </c>
      <c r="C2926" s="8">
        <v>2440.50219726563</v>
      </c>
    </row>
    <row r="2927" spans="1:3" ht="12.75">
      <c r="A2927" s="6">
        <v>45077.45833333333</v>
      </c>
      <c r="B2927" s="7">
        <v>1882.50427246094</v>
      </c>
      <c r="C2927" s="8">
        <v>2436.0146484375</v>
      </c>
    </row>
    <row r="2928" spans="1:3" ht="12.75">
      <c r="A2928" s="6">
        <v>45077.46875</v>
      </c>
      <c r="B2928" s="7">
        <v>1884.43078613281</v>
      </c>
      <c r="C2928" s="8">
        <v>2424.88793945313</v>
      </c>
    </row>
    <row r="2929" spans="1:3" ht="12.75">
      <c r="A2929" s="6">
        <v>45077.479166666664</v>
      </c>
      <c r="B2929" s="7">
        <v>1878.19030761719</v>
      </c>
      <c r="C2929" s="8">
        <v>2420.67822265625</v>
      </c>
    </row>
    <row r="2930" spans="1:3" ht="12.75">
      <c r="A2930" s="6">
        <v>45077.48958333333</v>
      </c>
      <c r="B2930" s="7">
        <v>1848.013671875</v>
      </c>
      <c r="C2930" s="8">
        <v>2420.67822265625</v>
      </c>
    </row>
    <row r="2931" spans="1:3" ht="12.75">
      <c r="A2931" s="6">
        <v>45077.5</v>
      </c>
      <c r="B2931" s="7">
        <v>1836.36706542969</v>
      </c>
      <c r="C2931" s="8">
        <v>2419.88232421875</v>
      </c>
    </row>
    <row r="2932" spans="1:3" ht="12.75">
      <c r="A2932" s="6">
        <v>45077.510416666664</v>
      </c>
      <c r="B2932" s="7">
        <v>1776.98571777344</v>
      </c>
      <c r="C2932" s="8">
        <v>2415.63305664063</v>
      </c>
    </row>
    <row r="2933" spans="1:3" ht="12.75">
      <c r="A2933" s="6">
        <v>45077.52083333333</v>
      </c>
      <c r="B2933" s="7">
        <v>1780.79626464844</v>
      </c>
      <c r="C2933" s="8">
        <v>2416.76416015625</v>
      </c>
    </row>
    <row r="2934" spans="1:3" ht="12.75">
      <c r="A2934" s="6">
        <v>45077.53125</v>
      </c>
      <c r="B2934" s="7">
        <v>1811.55505371094</v>
      </c>
      <c r="C2934" s="8">
        <v>2417.11889648438</v>
      </c>
    </row>
    <row r="2935" spans="1:3" ht="12.75">
      <c r="A2935" s="6">
        <v>45077.541666666664</v>
      </c>
      <c r="B2935" s="7">
        <v>1770.14672851563</v>
      </c>
      <c r="C2935" s="8">
        <v>2415.96899414063</v>
      </c>
    </row>
    <row r="2936" spans="1:3" ht="12.75">
      <c r="A2936" s="6">
        <v>45077.55208333333</v>
      </c>
      <c r="B2936" s="7">
        <v>1728.35925292969</v>
      </c>
      <c r="C2936" s="8">
        <v>2412.09545898438</v>
      </c>
    </row>
    <row r="2937" spans="1:3" ht="12.75">
      <c r="A2937" s="6">
        <v>45077.5625</v>
      </c>
      <c r="B2937" s="7">
        <v>1700.91479492188</v>
      </c>
      <c r="C2937" s="8">
        <v>2412.09545898438</v>
      </c>
    </row>
    <row r="2938" spans="1:3" ht="12.75">
      <c r="A2938" s="6">
        <v>45077.572916666664</v>
      </c>
      <c r="B2938" s="7">
        <v>1683.13793945313</v>
      </c>
      <c r="C2938" s="8">
        <v>2412.09545898438</v>
      </c>
    </row>
    <row r="2939" spans="1:3" ht="12.75">
      <c r="A2939" s="6">
        <v>45077.58333333333</v>
      </c>
      <c r="B2939" s="7">
        <v>1684.28967285156</v>
      </c>
      <c r="C2939" s="8">
        <v>2412.09545898438</v>
      </c>
    </row>
    <row r="2940" spans="1:3" ht="12.75">
      <c r="A2940" s="6">
        <v>45077.59375</v>
      </c>
      <c r="B2940" s="7">
        <v>1681.08972167969</v>
      </c>
      <c r="C2940" s="8">
        <v>2409.84008789063</v>
      </c>
    </row>
    <row r="2941" spans="1:3" ht="12.75">
      <c r="A2941" s="6">
        <v>45077.604166666664</v>
      </c>
      <c r="B2941" s="7">
        <v>1692.56176757813</v>
      </c>
      <c r="C2941" s="8">
        <v>2407.04638671875</v>
      </c>
    </row>
    <row r="2942" spans="1:3" ht="12.75">
      <c r="A2942" s="6">
        <v>45077.61458333333</v>
      </c>
      <c r="B2942" s="7">
        <v>1670.76940917969</v>
      </c>
      <c r="C2942" s="8">
        <v>2407.04638671875</v>
      </c>
    </row>
    <row r="2943" spans="1:3" ht="12.75">
      <c r="A2943" s="6">
        <v>45077.625</v>
      </c>
      <c r="B2943" s="7">
        <v>1712.92602539063</v>
      </c>
      <c r="C2943" s="8">
        <v>2407.04638671875</v>
      </c>
    </row>
    <row r="2944" spans="1:3" ht="12.75">
      <c r="A2944" s="6">
        <v>45077.635416666664</v>
      </c>
      <c r="B2944" s="7">
        <v>1708.32592773438</v>
      </c>
      <c r="C2944" s="8">
        <v>2407.04638671875</v>
      </c>
    </row>
    <row r="2945" spans="1:3" ht="12.75">
      <c r="A2945" s="6">
        <v>45077.64583333333</v>
      </c>
      <c r="B2945" s="7">
        <v>1712.84973144531</v>
      </c>
      <c r="C2945" s="8">
        <v>2407.04638671875</v>
      </c>
    </row>
    <row r="2946" spans="1:3" ht="12.75">
      <c r="A2946" s="6">
        <v>45077.65625</v>
      </c>
      <c r="B2946" s="7">
        <v>1704.41027832031</v>
      </c>
      <c r="C2946" s="8">
        <v>2407.04638671875</v>
      </c>
    </row>
    <row r="2947" spans="1:3" ht="12.75">
      <c r="A2947" s="6">
        <v>45077.666666666664</v>
      </c>
      <c r="B2947" s="7">
        <v>1732.93078613281</v>
      </c>
      <c r="C2947" s="8">
        <v>2407.04638671875</v>
      </c>
    </row>
    <row r="2948" spans="1:3" ht="12.75">
      <c r="A2948" s="6">
        <v>45077.67708333333</v>
      </c>
      <c r="B2948" s="7">
        <v>1726.2119140625</v>
      </c>
      <c r="C2948" s="8">
        <v>2412.26806640625</v>
      </c>
    </row>
    <row r="2949" spans="1:3" ht="12.75">
      <c r="A2949" s="6">
        <v>45077.6875</v>
      </c>
      <c r="B2949" s="7">
        <v>1610.81018066406</v>
      </c>
      <c r="C2949" s="8">
        <v>2412.29125976563</v>
      </c>
    </row>
    <row r="2950" spans="1:3" ht="12.75">
      <c r="A2950" s="6">
        <v>45077.697916666664</v>
      </c>
      <c r="B2950" s="7">
        <v>1613.58068847656</v>
      </c>
      <c r="C2950" s="8">
        <v>2412.29125976563</v>
      </c>
    </row>
    <row r="2951" spans="1:3" ht="12.75">
      <c r="A2951" s="6">
        <v>45077.70833333333</v>
      </c>
      <c r="B2951" s="7">
        <v>1671.87365722656</v>
      </c>
      <c r="C2951" s="8">
        <v>2412.29125976563</v>
      </c>
    </row>
    <row r="2952" spans="1:3" ht="12.75">
      <c r="A2952" s="6">
        <v>45077.71875</v>
      </c>
      <c r="B2952" s="7">
        <v>1554.56555175781</v>
      </c>
      <c r="C2952" s="8">
        <v>2407.7919921875</v>
      </c>
    </row>
    <row r="2953" spans="1:3" ht="12.75">
      <c r="A2953" s="6">
        <v>45077.729166666664</v>
      </c>
      <c r="B2953" s="7">
        <v>1503.76379394531</v>
      </c>
      <c r="C2953" s="8">
        <v>2410.36938476563</v>
      </c>
    </row>
    <row r="2954" spans="1:3" ht="12.75">
      <c r="A2954" s="6">
        <v>45077.73958333333</v>
      </c>
      <c r="B2954" s="7">
        <v>1478.33093261719</v>
      </c>
      <c r="C2954" s="8">
        <v>2427.89721679688</v>
      </c>
    </row>
    <row r="2955" spans="1:3" ht="12.75">
      <c r="A2955" s="6">
        <v>45077.75</v>
      </c>
      <c r="B2955" s="7">
        <v>1379.06848144531</v>
      </c>
      <c r="C2955" s="8">
        <v>2428.59399414063</v>
      </c>
    </row>
    <row r="2956" spans="1:3" ht="12.75">
      <c r="A2956" s="6">
        <v>45077.760416666664</v>
      </c>
      <c r="B2956" s="7">
        <v>822.723449707031</v>
      </c>
      <c r="C2956" s="8">
        <v>2437.08154296875</v>
      </c>
    </row>
    <row r="2957" spans="1:3" ht="12.75">
      <c r="A2957" s="6">
        <v>45077.77083333333</v>
      </c>
      <c r="B2957" s="7">
        <v>573.754943847656</v>
      </c>
      <c r="C2957" s="8">
        <v>2430.61376953125</v>
      </c>
    </row>
    <row r="2958" spans="1:3" ht="12.75">
      <c r="A2958" s="6">
        <v>45077.78125</v>
      </c>
      <c r="B2958" s="7">
        <v>582.796569824219</v>
      </c>
      <c r="C2958" s="8">
        <v>2432.88159179688</v>
      </c>
    </row>
    <row r="2959" spans="1:3" ht="12.75">
      <c r="A2959" s="6">
        <v>45077.791666666664</v>
      </c>
      <c r="B2959" s="7">
        <v>520.041809082031</v>
      </c>
      <c r="C2959" s="8">
        <v>2433.125</v>
      </c>
    </row>
    <row r="2960" spans="1:3" ht="12.75">
      <c r="A2960" s="6">
        <v>45077.80208333333</v>
      </c>
      <c r="B2960" s="7">
        <v>436.429321289063</v>
      </c>
      <c r="C2960" s="8">
        <v>2424.45068359375</v>
      </c>
    </row>
    <row r="2961" spans="1:3" ht="12.75">
      <c r="A2961" s="6">
        <v>45077.8125</v>
      </c>
      <c r="B2961" s="7">
        <v>395.232849121094</v>
      </c>
      <c r="C2961" s="8">
        <v>2426.48022460938</v>
      </c>
    </row>
    <row r="2962" spans="1:3" ht="12.75">
      <c r="A2962" s="6">
        <v>45077.822916666664</v>
      </c>
      <c r="B2962" s="7">
        <v>356.359008789063</v>
      </c>
      <c r="C2962" s="8">
        <v>2428.00170898438</v>
      </c>
    </row>
    <row r="2963" spans="1:3" ht="12.75">
      <c r="A2963" s="6">
        <v>45077.83333333333</v>
      </c>
      <c r="B2963" s="7">
        <v>337.676879882813</v>
      </c>
      <c r="C2963" s="8">
        <v>2431.51416015625</v>
      </c>
    </row>
    <row r="2964" spans="1:3" ht="12.75">
      <c r="A2964" s="6">
        <v>45077.84375</v>
      </c>
      <c r="B2964" s="7">
        <v>386.181274414063</v>
      </c>
      <c r="C2964" s="8">
        <v>2444.73681640625</v>
      </c>
    </row>
    <row r="2965" spans="1:3" ht="12.75">
      <c r="A2965" s="6">
        <v>45077.854166666664</v>
      </c>
      <c r="B2965" s="7">
        <v>430.290405273438</v>
      </c>
      <c r="C2965" s="8">
        <v>2438.54809570313</v>
      </c>
    </row>
    <row r="2966" spans="1:3" ht="12.75">
      <c r="A2966" s="6">
        <v>45077.86458333333</v>
      </c>
      <c r="B2966" s="7">
        <v>428.103179931641</v>
      </c>
      <c r="C2966" s="8">
        <v>2442.12353515625</v>
      </c>
    </row>
    <row r="2967" spans="1:3" ht="12.75">
      <c r="A2967" s="6">
        <v>45077.875</v>
      </c>
      <c r="B2967" s="7">
        <v>479.543518066406</v>
      </c>
      <c r="C2967" s="8">
        <v>2456.26513671875</v>
      </c>
    </row>
    <row r="2968" spans="1:3" ht="12.75">
      <c r="A2968" s="6">
        <v>45077.885416666664</v>
      </c>
      <c r="B2968" s="7">
        <v>537.0810546875</v>
      </c>
      <c r="C2968" s="8">
        <v>2462.26928710938</v>
      </c>
    </row>
    <row r="2969" spans="1:3" ht="12.75">
      <c r="A2969" s="6">
        <v>45077.89583333333</v>
      </c>
      <c r="B2969" s="7">
        <v>597.125732421875</v>
      </c>
      <c r="C2969" s="8">
        <v>2440.01098632813</v>
      </c>
    </row>
    <row r="2970" spans="1:3" ht="12.75">
      <c r="A2970" s="6">
        <v>45077.90625</v>
      </c>
      <c r="B2970" s="7">
        <v>574.276428222656</v>
      </c>
      <c r="C2970" s="8">
        <v>2434.93237304688</v>
      </c>
    </row>
    <row r="2971" spans="1:3" ht="12.75">
      <c r="A2971" s="6">
        <v>45077.916666666664</v>
      </c>
      <c r="B2971" s="7">
        <v>573.603576660156</v>
      </c>
      <c r="C2971" s="8">
        <v>2443.60913085938</v>
      </c>
    </row>
    <row r="2972" spans="1:3" ht="12.75">
      <c r="A2972" s="6">
        <v>45077.92708333333</v>
      </c>
      <c r="B2972" s="7">
        <v>665.555358886719</v>
      </c>
      <c r="C2972" s="8">
        <v>2438.16284179688</v>
      </c>
    </row>
    <row r="2973" spans="1:3" ht="12.75">
      <c r="A2973" s="6">
        <v>45077.9375</v>
      </c>
      <c r="B2973" s="7">
        <v>654.298583984375</v>
      </c>
      <c r="C2973" s="8">
        <v>2435.439453125</v>
      </c>
    </row>
    <row r="2974" spans="1:3" ht="12.75">
      <c r="A2974" s="6">
        <v>45077.947916666664</v>
      </c>
      <c r="B2974" s="7">
        <v>612.479553222656</v>
      </c>
      <c r="C2974" s="8">
        <v>2435.439453125</v>
      </c>
    </row>
    <row r="2975" spans="1:3" ht="12.75">
      <c r="A2975" s="6">
        <v>45077.95833333333</v>
      </c>
      <c r="B2975" s="7">
        <v>662.040588378906</v>
      </c>
      <c r="C2975" s="8">
        <v>2435.5283203125</v>
      </c>
    </row>
    <row r="2976" spans="1:3" ht="12.75">
      <c r="A2976" s="6">
        <v>45077.96875</v>
      </c>
      <c r="B2976" s="7">
        <v>816.939208984375</v>
      </c>
      <c r="C2976" s="8">
        <v>2462.73217773438</v>
      </c>
    </row>
    <row r="2977" spans="1:3" ht="12.75">
      <c r="A2977" s="6">
        <v>45077.979166666664</v>
      </c>
      <c r="B2977" s="7">
        <v>936.858825683594</v>
      </c>
      <c r="C2977" s="8">
        <v>2467.57421875</v>
      </c>
    </row>
    <row r="2978" spans="1:3" ht="12.75">
      <c r="A2978" s="6">
        <v>45077.98958333333</v>
      </c>
      <c r="B2978" s="7">
        <v>907.209655761719</v>
      </c>
      <c r="C2978" s="8">
        <v>2461.50390625</v>
      </c>
    </row>
    <row r="2979" spans="1:3" ht="12.75">
      <c r="A2979" s="6">
        <v>45078</v>
      </c>
      <c r="B2979" s="7">
        <v>910.839965820313</v>
      </c>
      <c r="C2979" s="8">
        <v>2432.12329101563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