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<sst xmlns="http://schemas.openxmlformats.org/spreadsheetml/2006/main" count="14" uniqueCount="11">
  <si>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</si>
  <si>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12/01/14 - 01/01/15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</si>
  <si>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</si>
  <si>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</si>
  <si>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</si>
  <si>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531. Heavy Hours Only: 629. Light Hours Only: 408.</t>
  </si>
  <si>
    <t>BPA Technical Operations/TOT-OpInfo@bpa.gov/Jan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</si>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</sst>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auto val="0"/>
        <c:lblOffset val="100"/>
        <c:tickLblSkip val="192"/>
        <c:tickMarkSkip val="96"/>
        <c:noMultiLvlLbl val="0"/>
      </c:catAx>
      <c:valAx>
        <c:axId val="624397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30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531
 Heavy Hours Only: 629
 Light Hours Only:   408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-144.091674804688</v>
      </c>
      <c r="C4" s="6">
        <v>2605.33154296875</v>
      </c>
    </row>
    <row r="5" spans="1:3" ht="12.75">
      <c r="A5" s="5">
        <v>41974.02083333333</v>
      </c>
      <c r="B5" s="6">
        <v>-122.393402099609</v>
      </c>
      <c r="C5" s="6">
        <v>2624.15454101563</v>
      </c>
    </row>
    <row r="6" spans="1:3" ht="12.75">
      <c r="A6" s="5">
        <v>41974.03125</v>
      </c>
      <c r="B6" s="6">
        <v>-101.810905456543</v>
      </c>
      <c r="C6" s="6">
        <v>2632.56640625</v>
      </c>
    </row>
    <row r="7" spans="1:3" ht="12.75">
      <c r="A7" s="5">
        <v>41974.041666666664</v>
      </c>
      <c r="B7" s="6">
        <v>-123.168243408203</v>
      </c>
      <c r="C7" s="6">
        <v>2632.2763671875</v>
      </c>
    </row>
    <row r="8" spans="1:3" ht="12.75">
      <c r="A8" s="5">
        <v>41974.05208333333</v>
      </c>
      <c r="B8" s="6">
        <v>-179.287902832031</v>
      </c>
      <c r="C8" s="6">
        <v>2632.63623046875</v>
      </c>
    </row>
    <row r="9" spans="1:3" ht="12.75">
      <c r="A9" s="5">
        <v>41974.0625</v>
      </c>
      <c r="B9" s="6">
        <v>-208.447708129883</v>
      </c>
      <c r="C9" s="6">
        <v>2633.6787109375</v>
      </c>
    </row>
    <row r="10" spans="1:3" ht="12.75">
      <c r="A10" s="5">
        <v>41974.072916666664</v>
      </c>
      <c r="B10" s="6">
        <v>-204.433410644531</v>
      </c>
      <c r="C10" s="6">
        <v>2633.1728515625</v>
      </c>
    </row>
    <row r="11" spans="1:3" ht="12.75">
      <c r="A11" s="5">
        <v>41974.08333333333</v>
      </c>
      <c r="B11" s="6">
        <v>-195.842300415039</v>
      </c>
      <c r="C11" s="6">
        <v>2633.59301757813</v>
      </c>
    </row>
    <row r="12" spans="1:3" ht="12.75">
      <c r="A12" s="5">
        <v>41974.09375</v>
      </c>
      <c r="B12" s="6">
        <v>-238.196029663086</v>
      </c>
      <c r="C12" s="6">
        <v>2633.50732421875</v>
      </c>
    </row>
    <row r="13" spans="1:3" ht="12.75">
      <c r="A13" s="5">
        <v>41974.104166666664</v>
      </c>
      <c r="B13" s="6">
        <v>-243.148666381836</v>
      </c>
      <c r="C13" s="6">
        <v>2632.89086914063</v>
      </c>
    </row>
    <row r="14" spans="1:3" ht="12.75">
      <c r="A14" s="5">
        <v>41974.11458333333</v>
      </c>
      <c r="B14" s="6">
        <v>-265.108337402344</v>
      </c>
      <c r="C14" s="6">
        <v>2630.26513671875</v>
      </c>
    </row>
    <row r="15" spans="1:3" ht="12.75">
      <c r="A15" s="5">
        <v>41974.125</v>
      </c>
      <c r="B15" s="6">
        <v>-304.5068359375</v>
      </c>
      <c r="C15" s="6">
        <v>2624.33081054688</v>
      </c>
    </row>
    <row r="16" spans="1:3" ht="12.75">
      <c r="A16" s="5">
        <v>41974.135416666664</v>
      </c>
      <c r="B16" s="6">
        <v>-307.360015869141</v>
      </c>
      <c r="C16" s="6">
        <v>2607.1201171875</v>
      </c>
    </row>
    <row r="17" spans="1:3" ht="12.75">
      <c r="A17" s="5">
        <v>41974.14583333333</v>
      </c>
      <c r="B17" s="6">
        <v>-297.240295410156</v>
      </c>
      <c r="C17" s="6">
        <v>2606.615234375</v>
      </c>
    </row>
    <row r="18" spans="1:3" ht="12.75">
      <c r="A18" s="5">
        <v>41974.15625</v>
      </c>
      <c r="B18" s="6">
        <v>-334.74462890625</v>
      </c>
      <c r="C18" s="6">
        <v>2612.3583984375</v>
      </c>
    </row>
    <row r="19" spans="1:3" ht="12.75">
      <c r="A19" s="5">
        <v>41974.166666666664</v>
      </c>
      <c r="B19" s="6">
        <v>-321.936096191406</v>
      </c>
      <c r="C19" s="6">
        <v>2626.07934570313</v>
      </c>
    </row>
    <row r="20" spans="1:3" ht="12.75">
      <c r="A20" s="5">
        <v>41974.17708333333</v>
      </c>
      <c r="B20" s="6">
        <v>-312.086120605469</v>
      </c>
      <c r="C20" s="6">
        <v>2646.46533203125</v>
      </c>
    </row>
    <row r="21" spans="1:3" ht="12.75">
      <c r="A21" s="5">
        <v>41974.1875</v>
      </c>
      <c r="B21" s="6">
        <v>-305.809814453125</v>
      </c>
      <c r="C21" s="6">
        <v>2647.95556640625</v>
      </c>
    </row>
    <row r="22" spans="1:3" ht="12.75">
      <c r="A22" s="5">
        <v>41974.197916666664</v>
      </c>
      <c r="B22" s="6">
        <v>-333.082641601563</v>
      </c>
      <c r="C22" s="6">
        <v>2651.67333984375</v>
      </c>
    </row>
    <row r="23" spans="1:3" ht="12.75">
      <c r="A23" s="5">
        <v>41974.20833333333</v>
      </c>
      <c r="B23" s="6">
        <v>-321.184692382813</v>
      </c>
      <c r="C23" s="6">
        <v>2656.87670898438</v>
      </c>
    </row>
    <row r="24" spans="1:3" ht="12.75">
      <c r="A24" s="5">
        <v>41974.21875</v>
      </c>
      <c r="B24" s="6">
        <v>-171.541015625</v>
      </c>
      <c r="C24" s="6">
        <v>2683.73046875</v>
      </c>
    </row>
    <row r="25" spans="1:3" ht="12.75">
      <c r="A25" s="5">
        <v>41974.229166666664</v>
      </c>
      <c r="B25" s="6">
        <v>-152.127685546875</v>
      </c>
      <c r="C25" s="6">
        <v>2692.61791992188</v>
      </c>
    </row>
    <row r="26" spans="1:3" ht="12.75">
      <c r="A26" s="5">
        <v>41974.23958333333</v>
      </c>
      <c r="B26" s="6">
        <v>-142.421783447266</v>
      </c>
      <c r="C26" s="6">
        <v>2692.90454101563</v>
      </c>
    </row>
    <row r="27" spans="1:3" ht="12.75">
      <c r="A27" s="5">
        <v>41974.25</v>
      </c>
      <c r="B27" s="6">
        <v>-83.6681137084961</v>
      </c>
      <c r="C27" s="6">
        <v>2698.94677734375</v>
      </c>
    </row>
    <row r="28" spans="1:3" ht="12.75">
      <c r="A28" s="5">
        <v>41974.260416666664</v>
      </c>
      <c r="B28" s="6">
        <v>-10.4797449111938</v>
      </c>
      <c r="C28" s="6">
        <v>2725.28686523438</v>
      </c>
    </row>
    <row r="29" spans="1:3" ht="12.75">
      <c r="A29" s="5">
        <v>41974.27083333333</v>
      </c>
      <c r="B29" s="6">
        <v>-28.7920799255371</v>
      </c>
      <c r="C29" s="6">
        <v>2732.32470703125</v>
      </c>
    </row>
    <row r="30" spans="1:3" ht="12.75">
      <c r="A30" s="5">
        <v>41974.28125</v>
      </c>
      <c r="B30" s="6">
        <v>-22.476110458374</v>
      </c>
      <c r="C30" s="6">
        <v>2732.39990234375</v>
      </c>
    </row>
    <row r="31" spans="1:3" ht="12.75">
      <c r="A31" s="5">
        <v>41974.291666666664</v>
      </c>
      <c r="B31" s="6">
        <v>7.62125635147095</v>
      </c>
      <c r="C31" s="6">
        <v>2735.70092773438</v>
      </c>
    </row>
    <row r="32" spans="1:3" ht="12.75">
      <c r="A32" s="5">
        <v>41974.30208333333</v>
      </c>
      <c r="B32" s="6">
        <v>64.3747940063477</v>
      </c>
      <c r="C32" s="6">
        <v>2764.83764648438</v>
      </c>
    </row>
    <row r="33" spans="1:3" ht="12.75">
      <c r="A33" s="5">
        <v>41974.3125</v>
      </c>
      <c r="B33" s="6">
        <v>-20.9815502166748</v>
      </c>
      <c r="C33" s="6">
        <v>2790.5634765625</v>
      </c>
    </row>
    <row r="34" spans="1:3" ht="12.75">
      <c r="A34" s="5">
        <v>41974.322916666664</v>
      </c>
      <c r="B34" s="6">
        <v>-57.2132911682129</v>
      </c>
      <c r="C34" s="6">
        <v>2795.83154296875</v>
      </c>
    </row>
    <row r="35" spans="1:3" ht="12.75">
      <c r="A35" s="5">
        <v>41974.33333333333</v>
      </c>
      <c r="B35" s="6">
        <v>-63.2192344665527</v>
      </c>
      <c r="C35" s="6">
        <v>2796.029296875</v>
      </c>
    </row>
    <row r="36" spans="1:3" ht="12.75">
      <c r="A36" s="5">
        <v>41974.34375</v>
      </c>
      <c r="B36" s="6">
        <v>-68.7260284423828</v>
      </c>
      <c r="C36" s="6">
        <v>2781.50170898438</v>
      </c>
    </row>
    <row r="37" spans="1:3" ht="12.75">
      <c r="A37" s="5">
        <v>41974.354166666664</v>
      </c>
      <c r="B37" s="6">
        <v>-88.6843795776367</v>
      </c>
      <c r="C37" s="6">
        <v>2780.40698242188</v>
      </c>
    </row>
    <row r="38" spans="1:3" ht="12.75">
      <c r="A38" s="5">
        <v>41974.36458333333</v>
      </c>
      <c r="B38" s="6">
        <v>-55.2717018127441</v>
      </c>
      <c r="C38" s="6">
        <v>2781.32299804688</v>
      </c>
    </row>
    <row r="39" spans="1:3" ht="12.75">
      <c r="A39" s="5">
        <v>41974.375</v>
      </c>
      <c r="B39" s="6">
        <v>-39.5945053100586</v>
      </c>
      <c r="C39" s="6">
        <v>2783.06958007813</v>
      </c>
    </row>
    <row r="40" spans="1:3" ht="12.75">
      <c r="A40" s="5">
        <v>41974.385416666664</v>
      </c>
      <c r="B40" s="6">
        <v>-95.387825012207</v>
      </c>
      <c r="C40" s="6">
        <v>2743.0634765625</v>
      </c>
    </row>
    <row r="41" spans="1:3" ht="12.75">
      <c r="A41" s="5">
        <v>41974.39583333333</v>
      </c>
      <c r="B41" s="6">
        <v>-103.971366882324</v>
      </c>
      <c r="C41" s="6">
        <v>2724.91235351563</v>
      </c>
    </row>
    <row r="42" spans="1:3" ht="12.75">
      <c r="A42" s="5">
        <v>41974.40625</v>
      </c>
      <c r="B42" s="6">
        <v>-83.1091003417969</v>
      </c>
      <c r="C42" s="6">
        <v>2725.353515625</v>
      </c>
    </row>
    <row r="43" spans="1:3" ht="12.75">
      <c r="A43" s="5">
        <v>41974.416666666664</v>
      </c>
      <c r="B43" s="6">
        <v>-40.3624877929688</v>
      </c>
      <c r="C43" s="6">
        <v>2727.64526367188</v>
      </c>
    </row>
    <row r="44" spans="1:3" ht="12.75">
      <c r="A44" s="5">
        <v>41974.42708333333</v>
      </c>
      <c r="B44" s="6">
        <v>-2.83519697189331</v>
      </c>
      <c r="C44" s="6">
        <v>2726.98266601563</v>
      </c>
    </row>
    <row r="45" spans="1:3" ht="12.75">
      <c r="A45" s="5">
        <v>41974.4375</v>
      </c>
      <c r="B45" s="6">
        <v>-30.9079418182373</v>
      </c>
      <c r="C45" s="6">
        <v>2727.18017578125</v>
      </c>
    </row>
    <row r="46" spans="1:3" ht="12.75">
      <c r="A46" s="5">
        <v>41974.447916666664</v>
      </c>
      <c r="B46" s="6">
        <v>-18.6110153198242</v>
      </c>
      <c r="C46" s="6">
        <v>2727.84057617188</v>
      </c>
    </row>
    <row r="47" spans="1:3" ht="12.75">
      <c r="A47" s="5">
        <v>41974.45833333333</v>
      </c>
      <c r="B47" s="6">
        <v>3.2484118938446</v>
      </c>
      <c r="C47" s="6">
        <v>2728.17358398438</v>
      </c>
    </row>
    <row r="48" spans="1:3" ht="12.75">
      <c r="A48" s="5">
        <v>41974.46875</v>
      </c>
      <c r="B48" s="6">
        <v>42.5109748840332</v>
      </c>
      <c r="C48" s="6">
        <v>2727.58959960938</v>
      </c>
    </row>
    <row r="49" spans="1:3" ht="12.75">
      <c r="A49" s="5">
        <v>41974.479166666664</v>
      </c>
      <c r="B49" s="6">
        <v>28.7654228210449</v>
      </c>
      <c r="C49" s="6">
        <v>2727.96704101563</v>
      </c>
    </row>
    <row r="50" spans="1:3" ht="12.75">
      <c r="A50" s="5">
        <v>41974.48958333333</v>
      </c>
      <c r="B50" s="6">
        <v>18.4427032470703</v>
      </c>
      <c r="C50" s="6">
        <v>2717.26220703125</v>
      </c>
    </row>
    <row r="51" spans="1:3" ht="12.75">
      <c r="A51" s="5">
        <v>41974.5</v>
      </c>
      <c r="B51" s="6">
        <v>3.06436896324158</v>
      </c>
      <c r="C51" s="6">
        <v>2706.52856445313</v>
      </c>
    </row>
    <row r="52" spans="1:3" ht="12.75">
      <c r="A52" s="5">
        <v>41974.510416666664</v>
      </c>
      <c r="B52" s="6">
        <v>-31.9532146453857</v>
      </c>
      <c r="C52" s="6">
        <v>2707.54467773438</v>
      </c>
    </row>
    <row r="53" spans="1:3" ht="12.75">
      <c r="A53" s="5">
        <v>41974.52083333333</v>
      </c>
      <c r="B53" s="6">
        <v>-64.4087982177734</v>
      </c>
      <c r="C53" s="6">
        <v>2707.80029296875</v>
      </c>
    </row>
    <row r="54" spans="1:3" ht="12.75">
      <c r="A54" s="5">
        <v>41974.53125</v>
      </c>
      <c r="B54" s="6">
        <v>-49.6168365478516</v>
      </c>
      <c r="C54" s="6">
        <v>2706.47924804688</v>
      </c>
    </row>
    <row r="55" spans="1:3" ht="12.75">
      <c r="A55" s="5">
        <v>41974.541666666664</v>
      </c>
      <c r="B55" s="6">
        <v>-44.9354476928711</v>
      </c>
      <c r="C55" s="6">
        <v>2706.47509765625</v>
      </c>
    </row>
    <row r="56" spans="1:3" ht="12.75">
      <c r="A56" s="5">
        <v>41974.55208333333</v>
      </c>
      <c r="B56" s="6">
        <v>32.7655448913574</v>
      </c>
      <c r="C56" s="6">
        <v>2713.15380859375</v>
      </c>
    </row>
    <row r="57" spans="1:3" ht="12.75">
      <c r="A57" s="5">
        <v>41974.5625</v>
      </c>
      <c r="B57" s="6">
        <v>110.09740447998</v>
      </c>
      <c r="C57" s="6">
        <v>2723.76293945313</v>
      </c>
    </row>
    <row r="58" spans="1:3" ht="12.75">
      <c r="A58" s="5">
        <v>41974.572916666664</v>
      </c>
      <c r="B58" s="6">
        <v>113.398529052734</v>
      </c>
      <c r="C58" s="6">
        <v>2723.53125</v>
      </c>
    </row>
    <row r="59" spans="1:3" ht="12.75">
      <c r="A59" s="5">
        <v>41974.58333333333</v>
      </c>
      <c r="B59" s="6">
        <v>117.279678344727</v>
      </c>
      <c r="C59" s="6">
        <v>2723.14794921875</v>
      </c>
    </row>
    <row r="60" spans="1:3" ht="12.75">
      <c r="A60" s="5">
        <v>41974.59375</v>
      </c>
      <c r="B60" s="6">
        <v>127.94019317627</v>
      </c>
      <c r="C60" s="6">
        <v>2710.22265625</v>
      </c>
    </row>
    <row r="61" spans="1:3" ht="12.75">
      <c r="A61" s="5">
        <v>41974.604166666664</v>
      </c>
      <c r="B61" s="6">
        <v>133.680038452148</v>
      </c>
      <c r="C61" s="6">
        <v>2707.15185546875</v>
      </c>
    </row>
    <row r="62" spans="1:3" ht="12.75">
      <c r="A62" s="5">
        <v>41974.61458333333</v>
      </c>
      <c r="B62" s="6">
        <v>127.791984558105</v>
      </c>
      <c r="C62" s="6">
        <v>2707.37719726563</v>
      </c>
    </row>
    <row r="63" spans="1:3" ht="12.75">
      <c r="A63" s="5">
        <v>41974.625</v>
      </c>
      <c r="B63" s="6">
        <v>113.984497070313</v>
      </c>
      <c r="C63" s="6">
        <v>2707.5029296875</v>
      </c>
    </row>
    <row r="64" spans="1:3" ht="12.75">
      <c r="A64" s="5">
        <v>41974.635416666664</v>
      </c>
      <c r="B64" s="6">
        <v>90.07373046875</v>
      </c>
      <c r="C64" s="6">
        <v>2707.53833007813</v>
      </c>
    </row>
    <row r="65" spans="1:3" ht="12.75">
      <c r="A65" s="5">
        <v>41974.64583333333</v>
      </c>
      <c r="B65" s="6">
        <v>98.8384246826172</v>
      </c>
      <c r="C65" s="6">
        <v>2707.57250976563</v>
      </c>
    </row>
    <row r="66" spans="1:3" ht="12.75">
      <c r="A66" s="5">
        <v>41974.65625</v>
      </c>
      <c r="B66" s="6">
        <v>120.659523010254</v>
      </c>
      <c r="C66" s="6">
        <v>2706.46826171875</v>
      </c>
    </row>
    <row r="67" spans="1:3" ht="12.75">
      <c r="A67" s="5">
        <v>41974.666666666664</v>
      </c>
      <c r="B67" s="6">
        <v>119.673553466797</v>
      </c>
      <c r="C67" s="6">
        <v>2706.70263671875</v>
      </c>
    </row>
    <row r="68" spans="1:3" ht="12.75">
      <c r="A68" s="5">
        <v>41974.67708333333</v>
      </c>
      <c r="B68" s="6">
        <v>167.351104736328</v>
      </c>
      <c r="C68" s="6">
        <v>2707.23828125</v>
      </c>
    </row>
    <row r="69" spans="1:3" ht="12.75">
      <c r="A69" s="5">
        <v>41974.6875</v>
      </c>
      <c r="B69" s="6">
        <v>190.908325195313</v>
      </c>
      <c r="C69" s="6">
        <v>2707.75024414063</v>
      </c>
    </row>
    <row r="70" spans="1:3" ht="12.75">
      <c r="A70" s="5">
        <v>41974.697916666664</v>
      </c>
      <c r="B70" s="6">
        <v>142.526275634766</v>
      </c>
      <c r="C70" s="6">
        <v>2707.6923828125</v>
      </c>
    </row>
    <row r="71" spans="1:3" ht="12.75">
      <c r="A71" s="5">
        <v>41974.70833333333</v>
      </c>
      <c r="B71" s="6">
        <v>128.098297119141</v>
      </c>
      <c r="C71" s="6">
        <v>2707.34350585938</v>
      </c>
    </row>
    <row r="72" spans="1:3" ht="12.75">
      <c r="A72" s="5">
        <v>41974.71875</v>
      </c>
      <c r="B72" s="6">
        <v>85.4880218505859</v>
      </c>
      <c r="C72" s="6">
        <v>2710.12036132813</v>
      </c>
    </row>
    <row r="73" spans="1:3" ht="12.75">
      <c r="A73" s="5">
        <v>41974.729166666664</v>
      </c>
      <c r="B73" s="6">
        <v>96.8127136230469</v>
      </c>
      <c r="C73" s="6">
        <v>2721.51806640625</v>
      </c>
    </row>
    <row r="74" spans="1:3" ht="12.75">
      <c r="A74" s="5">
        <v>41974.73958333333</v>
      </c>
      <c r="B74" s="6">
        <v>79.3274078369141</v>
      </c>
      <c r="C74" s="6">
        <v>2737.44580078125</v>
      </c>
    </row>
    <row r="75" spans="1:3" ht="12.75">
      <c r="A75" s="5">
        <v>41974.75</v>
      </c>
      <c r="B75" s="6">
        <v>168.997253417969</v>
      </c>
      <c r="C75" s="6">
        <v>2771.95776367188</v>
      </c>
    </row>
    <row r="76" spans="1:3" ht="12.75">
      <c r="A76" s="5">
        <v>41974.760416666664</v>
      </c>
      <c r="B76" s="6">
        <v>185.416870117188</v>
      </c>
      <c r="C76" s="6">
        <v>2772.05493164063</v>
      </c>
    </row>
    <row r="77" spans="1:3" ht="12.75">
      <c r="A77" s="5">
        <v>41974.77083333333</v>
      </c>
      <c r="B77" s="6">
        <v>220.838897705078</v>
      </c>
      <c r="C77" s="6">
        <v>2771.35473632813</v>
      </c>
    </row>
    <row r="78" spans="1:3" ht="12.75">
      <c r="A78" s="5">
        <v>41974.78125</v>
      </c>
      <c r="B78" s="6">
        <v>233.793685913086</v>
      </c>
      <c r="C78" s="6">
        <v>2771.33618164063</v>
      </c>
    </row>
    <row r="79" spans="1:3" ht="12.75">
      <c r="A79" s="5">
        <v>41974.791666666664</v>
      </c>
      <c r="B79" s="6">
        <v>242.396896362305</v>
      </c>
      <c r="C79" s="6">
        <v>2774.55932617188</v>
      </c>
    </row>
    <row r="80" spans="1:3" ht="12.75">
      <c r="A80" s="5">
        <v>41974.80208333333</v>
      </c>
      <c r="B80" s="6">
        <v>236.815048217773</v>
      </c>
      <c r="C80" s="6">
        <v>2796.14428710938</v>
      </c>
    </row>
    <row r="81" spans="1:3" ht="12.75">
      <c r="A81" s="5">
        <v>41974.8125</v>
      </c>
      <c r="B81" s="6">
        <v>264.848175048828</v>
      </c>
      <c r="C81" s="6">
        <v>2796.44482421875</v>
      </c>
    </row>
    <row r="82" spans="1:3" ht="12.75">
      <c r="A82" s="5">
        <v>41974.822916666664</v>
      </c>
      <c r="B82" s="6">
        <v>251.212463378906</v>
      </c>
      <c r="C82" s="6">
        <v>2795.68627929688</v>
      </c>
    </row>
    <row r="83" spans="1:3" ht="12.75">
      <c r="A83" s="5">
        <v>41974.83333333333</v>
      </c>
      <c r="B83" s="6">
        <v>233.121398925781</v>
      </c>
      <c r="C83" s="6">
        <v>2795.53637695313</v>
      </c>
    </row>
    <row r="84" spans="1:3" ht="12.75">
      <c r="A84" s="5">
        <v>41974.84375</v>
      </c>
      <c r="B84" s="6">
        <v>182.581893920898</v>
      </c>
      <c r="C84" s="6">
        <v>2784.65356445313</v>
      </c>
    </row>
    <row r="85" spans="1:3" ht="12.75">
      <c r="A85" s="5">
        <v>41974.854166666664</v>
      </c>
      <c r="B85" s="6">
        <v>182.675750732422</v>
      </c>
      <c r="C85" s="6">
        <v>2756.943359375</v>
      </c>
    </row>
    <row r="86" spans="1:3" ht="12.75">
      <c r="A86" s="5">
        <v>41974.86458333333</v>
      </c>
      <c r="B86" s="6">
        <v>182.767608642578</v>
      </c>
      <c r="C86" s="6">
        <v>2753.25219726563</v>
      </c>
    </row>
    <row r="87" spans="1:3" ht="12.75">
      <c r="A87" s="5">
        <v>41974.875</v>
      </c>
      <c r="B87" s="6">
        <v>161.664443969727</v>
      </c>
      <c r="C87" s="6">
        <v>2751.18603515625</v>
      </c>
    </row>
    <row r="88" spans="1:3" ht="12.75">
      <c r="A88" s="5">
        <v>41974.885416666664</v>
      </c>
      <c r="B88" s="6">
        <v>139.870788574219</v>
      </c>
      <c r="C88" s="6">
        <v>2750.76831054688</v>
      </c>
    </row>
    <row r="89" spans="1:3" ht="12.75">
      <c r="A89" s="5">
        <v>41974.89583333333</v>
      </c>
      <c r="B89" s="6">
        <v>187.628890991211</v>
      </c>
      <c r="C89" s="6">
        <v>2730.86499023438</v>
      </c>
    </row>
    <row r="90" spans="1:3" ht="12.75">
      <c r="A90" s="5">
        <v>41974.90625</v>
      </c>
      <c r="B90" s="6">
        <v>189.658187866211</v>
      </c>
      <c r="C90" s="6">
        <v>2730.83374023438</v>
      </c>
    </row>
    <row r="91" spans="1:3" ht="12.75">
      <c r="A91" s="5">
        <v>41974.916666666664</v>
      </c>
      <c r="B91" s="6">
        <v>202.541061401367</v>
      </c>
      <c r="C91" s="6">
        <v>2731.2060546875</v>
      </c>
    </row>
    <row r="92" spans="1:3" ht="12.75">
      <c r="A92" s="5">
        <v>41974.92708333333</v>
      </c>
      <c r="B92" s="6">
        <v>255.719146728516</v>
      </c>
      <c r="C92" s="6">
        <v>2733.21240234375</v>
      </c>
    </row>
    <row r="93" spans="1:3" ht="12.75">
      <c r="A93" s="5">
        <v>41974.9375</v>
      </c>
      <c r="B93" s="6">
        <v>296.330261230469</v>
      </c>
      <c r="C93" s="6">
        <v>2733.11938476563</v>
      </c>
    </row>
    <row r="94" spans="1:3" ht="12.75">
      <c r="A94" s="5">
        <v>41974.947916666664</v>
      </c>
      <c r="B94" s="6">
        <v>313.925933837891</v>
      </c>
      <c r="C94" s="6">
        <v>2732.48876953125</v>
      </c>
    </row>
    <row r="95" spans="1:3" ht="12.75">
      <c r="A95" s="5">
        <v>41974.95833333333</v>
      </c>
      <c r="B95" s="6">
        <v>284.518249511719</v>
      </c>
      <c r="C95" s="6">
        <v>2731.9384765625</v>
      </c>
    </row>
    <row r="96" spans="1:3" ht="12.75">
      <c r="A96" s="5">
        <v>41974.96875</v>
      </c>
      <c r="B96" s="6">
        <v>248.811019897461</v>
      </c>
      <c r="C96" s="6">
        <v>2732.95043945313</v>
      </c>
    </row>
    <row r="97" spans="1:3" ht="12.75">
      <c r="A97" s="5">
        <v>41974.979166666664</v>
      </c>
      <c r="B97" s="6">
        <v>236.729568481445</v>
      </c>
      <c r="C97" s="6">
        <v>2732.4873046875</v>
      </c>
    </row>
    <row r="98" spans="1:3" ht="12.75">
      <c r="A98" s="5">
        <v>41974.98958333333</v>
      </c>
      <c r="B98" s="6">
        <v>242.621398925781</v>
      </c>
      <c r="C98" s="6">
        <v>2733.67919921875</v>
      </c>
    </row>
    <row r="99" spans="1:3" ht="12.75">
      <c r="A99" s="5">
        <v>41975</v>
      </c>
      <c r="B99" s="6">
        <v>223.618087768555</v>
      </c>
      <c r="C99" s="6">
        <v>2734.10424804688</v>
      </c>
    </row>
    <row r="100" spans="1:3" ht="12.75">
      <c r="A100" s="5">
        <v>41975.010416666664</v>
      </c>
      <c r="B100" s="6">
        <v>200.627578735352</v>
      </c>
      <c r="C100" s="6">
        <v>2737.93115234375</v>
      </c>
    </row>
    <row r="101" spans="1:3" ht="12.75">
      <c r="A101" s="5">
        <v>41975.02083333333</v>
      </c>
      <c r="B101" s="6">
        <v>168.745834350586</v>
      </c>
      <c r="C101" s="6">
        <v>2740.4130859375</v>
      </c>
    </row>
    <row r="102" spans="1:3" ht="12.75">
      <c r="A102" s="5">
        <v>41975.03125</v>
      </c>
      <c r="B102" s="6">
        <v>165.287399291992</v>
      </c>
      <c r="C102" s="6">
        <v>2739.38037109375</v>
      </c>
    </row>
    <row r="103" spans="1:3" ht="12.75">
      <c r="A103" s="5">
        <v>41975.041666666664</v>
      </c>
      <c r="B103" s="6">
        <v>133.882751464844</v>
      </c>
      <c r="C103" s="6">
        <v>2740.28442382813</v>
      </c>
    </row>
    <row r="104" spans="1:3" ht="12.75">
      <c r="A104" s="5">
        <v>41975.05208333333</v>
      </c>
      <c r="B104" s="6">
        <v>63.1088638305664</v>
      </c>
      <c r="C104" s="6">
        <v>2739.94458007813</v>
      </c>
    </row>
    <row r="105" spans="1:3" ht="12.75">
      <c r="A105" s="5">
        <v>41975.0625</v>
      </c>
      <c r="B105" s="6">
        <v>30.8635940551758</v>
      </c>
      <c r="C105" s="6">
        <v>2740.22924804688</v>
      </c>
    </row>
    <row r="106" spans="1:3" ht="12.75">
      <c r="A106" s="5">
        <v>41975.072916666664</v>
      </c>
      <c r="B106" s="6">
        <v>22.4363231658936</v>
      </c>
      <c r="C106" s="6">
        <v>2740.60888671875</v>
      </c>
    </row>
    <row r="107" spans="1:3" ht="12.75">
      <c r="A107" s="5">
        <v>41975.08333333333</v>
      </c>
      <c r="B107" s="6">
        <v>3.96626901626587</v>
      </c>
      <c r="C107" s="6">
        <v>2740.92724609375</v>
      </c>
    </row>
    <row r="108" spans="1:3" ht="12.75">
      <c r="A108" s="5">
        <v>41975.09375</v>
      </c>
      <c r="B108" s="6">
        <v>4.78175735473633</v>
      </c>
      <c r="C108" s="6">
        <v>2740.46826171875</v>
      </c>
    </row>
    <row r="109" spans="1:3" ht="12.75">
      <c r="A109" s="5">
        <v>41975.104166666664</v>
      </c>
      <c r="B109" s="6">
        <v>6.01839637756348</v>
      </c>
      <c r="C109" s="6">
        <v>2739.46948242188</v>
      </c>
    </row>
    <row r="110" spans="1:3" ht="12.75">
      <c r="A110" s="5">
        <v>41975.11458333333</v>
      </c>
      <c r="B110" s="6">
        <v>-27.9005222320557</v>
      </c>
      <c r="C110" s="6">
        <v>2740.86499023438</v>
      </c>
    </row>
    <row r="111" spans="1:3" ht="12.75">
      <c r="A111" s="5">
        <v>41975.125</v>
      </c>
      <c r="B111" s="6">
        <v>-36.9248847961426</v>
      </c>
      <c r="C111" s="6">
        <v>2740.93041992188</v>
      </c>
    </row>
    <row r="112" spans="1:3" ht="12.75">
      <c r="A112" s="5">
        <v>41975.135416666664</v>
      </c>
      <c r="B112" s="6">
        <v>-4.48889255523682</v>
      </c>
      <c r="C112" s="6">
        <v>2740.33056640625</v>
      </c>
    </row>
    <row r="113" spans="1:3" ht="12.75">
      <c r="A113" s="5">
        <v>41975.14583333333</v>
      </c>
      <c r="B113" s="6">
        <v>-1.85855317115784</v>
      </c>
      <c r="C113" s="6">
        <v>2741.03247070313</v>
      </c>
    </row>
    <row r="114" spans="1:3" ht="12.75">
      <c r="A114" s="5">
        <v>41975.15625</v>
      </c>
      <c r="B114" s="6">
        <v>-21.2870216369629</v>
      </c>
      <c r="C114" s="6">
        <v>2740.48803710938</v>
      </c>
    </row>
    <row r="115" spans="1:3" ht="12.75">
      <c r="A115" s="5">
        <v>41975.166666666664</v>
      </c>
      <c r="B115" s="6">
        <v>-32.5260581970215</v>
      </c>
      <c r="C115" s="6">
        <v>2740.64233398438</v>
      </c>
    </row>
    <row r="116" spans="1:3" ht="12.75">
      <c r="A116" s="5">
        <v>41975.17708333333</v>
      </c>
      <c r="B116" s="6">
        <v>10.2233943939209</v>
      </c>
      <c r="C116" s="6">
        <v>2740.48193359375</v>
      </c>
    </row>
    <row r="117" spans="1:3" ht="12.75">
      <c r="A117" s="5">
        <v>41975.1875</v>
      </c>
      <c r="B117" s="6">
        <v>26.5969753265381</v>
      </c>
      <c r="C117" s="6">
        <v>2740.19995117188</v>
      </c>
    </row>
    <row r="118" spans="1:3" ht="12.75">
      <c r="A118" s="5">
        <v>41975.197916666664</v>
      </c>
      <c r="B118" s="6">
        <v>1.2390843629837</v>
      </c>
      <c r="C118" s="6">
        <v>2741.05834960938</v>
      </c>
    </row>
    <row r="119" spans="1:3" ht="12.75">
      <c r="A119" s="5">
        <v>41975.20833333333</v>
      </c>
      <c r="B119" s="6">
        <v>41.4543533325195</v>
      </c>
      <c r="C119" s="6">
        <v>2741.28881835938</v>
      </c>
    </row>
    <row r="120" spans="1:3" ht="12.75">
      <c r="A120" s="5">
        <v>41975.21875</v>
      </c>
      <c r="B120" s="6">
        <v>244.068222045898</v>
      </c>
      <c r="C120" s="6">
        <v>2740.29052734375</v>
      </c>
    </row>
    <row r="121" spans="1:3" ht="12.75">
      <c r="A121" s="5">
        <v>41975.229166666664</v>
      </c>
      <c r="B121" s="6">
        <v>305.855499267578</v>
      </c>
      <c r="C121" s="6">
        <v>2740.939453125</v>
      </c>
    </row>
    <row r="122" spans="1:3" ht="12.75">
      <c r="A122" s="5">
        <v>41975.23958333333</v>
      </c>
      <c r="B122" s="6">
        <v>316.729736328125</v>
      </c>
      <c r="C122" s="6">
        <v>2743.65014648438</v>
      </c>
    </row>
    <row r="123" spans="1:3" ht="12.75">
      <c r="A123" s="5">
        <v>41975.25</v>
      </c>
      <c r="B123" s="6">
        <v>323.394348144531</v>
      </c>
      <c r="C123" s="6">
        <v>2749.21704101563</v>
      </c>
    </row>
    <row r="124" spans="1:3" ht="12.75">
      <c r="A124" s="5">
        <v>41975.260416666664</v>
      </c>
      <c r="B124" s="6">
        <v>261.439422607422</v>
      </c>
      <c r="C124" s="6">
        <v>2767.11962890625</v>
      </c>
    </row>
    <row r="125" spans="1:3" ht="12.75">
      <c r="A125" s="5">
        <v>41975.27083333333</v>
      </c>
      <c r="B125" s="6">
        <v>252.963668823242</v>
      </c>
      <c r="C125" s="6">
        <v>2772.91870117188</v>
      </c>
    </row>
    <row r="126" spans="1:3" ht="12.75">
      <c r="A126" s="5">
        <v>41975.28125</v>
      </c>
      <c r="B126" s="6">
        <v>249.451797485352</v>
      </c>
      <c r="C126" s="6">
        <v>2773.55444335938</v>
      </c>
    </row>
    <row r="127" spans="1:3" ht="12.75">
      <c r="A127" s="5">
        <v>41975.291666666664</v>
      </c>
      <c r="B127" s="6">
        <v>202.009552001953</v>
      </c>
      <c r="C127" s="6">
        <v>2773.67065429688</v>
      </c>
    </row>
    <row r="128" spans="1:3" ht="12.75">
      <c r="A128" s="5">
        <v>41975.30208333333</v>
      </c>
      <c r="B128" s="6">
        <v>202.314086914063</v>
      </c>
      <c r="C128" s="6">
        <v>2772.52709960938</v>
      </c>
    </row>
    <row r="129" spans="1:3" ht="12.75">
      <c r="A129" s="5">
        <v>41975.3125</v>
      </c>
      <c r="B129" s="6">
        <v>190.274215698242</v>
      </c>
      <c r="C129" s="6">
        <v>2772.4189453125</v>
      </c>
    </row>
    <row r="130" spans="1:3" ht="12.75">
      <c r="A130" s="5">
        <v>41975.322916666664</v>
      </c>
      <c r="B130" s="6">
        <v>143.614044189453</v>
      </c>
      <c r="C130" s="6">
        <v>2772.46899414063</v>
      </c>
    </row>
    <row r="131" spans="1:3" ht="12.75">
      <c r="A131" s="5">
        <v>41975.33333333333</v>
      </c>
      <c r="B131" s="6">
        <v>125.118286132813</v>
      </c>
      <c r="C131" s="6">
        <v>2772.49853515625</v>
      </c>
    </row>
    <row r="132" spans="1:3" ht="12.75">
      <c r="A132" s="5">
        <v>41975.34375</v>
      </c>
      <c r="B132" s="6">
        <v>136.63459777832</v>
      </c>
      <c r="C132" s="6">
        <v>2781.32202148438</v>
      </c>
    </row>
    <row r="133" spans="1:3" ht="12.75">
      <c r="A133" s="5">
        <v>41975.354166666664</v>
      </c>
      <c r="B133" s="6">
        <v>164.804107666016</v>
      </c>
      <c r="C133" s="6">
        <v>2787.26928710938</v>
      </c>
    </row>
    <row r="134" spans="1:3" ht="12.75">
      <c r="A134" s="5">
        <v>41975.36458333333</v>
      </c>
      <c r="B134" s="6">
        <v>184.122207641602</v>
      </c>
      <c r="C134" s="6">
        <v>2781.65185546875</v>
      </c>
    </row>
    <row r="135" spans="1:3" ht="12.75">
      <c r="A135" s="5">
        <v>41975.375</v>
      </c>
      <c r="B135" s="6">
        <v>188.538681030273</v>
      </c>
      <c r="C135" s="6">
        <v>2778.580078125</v>
      </c>
    </row>
    <row r="136" spans="1:3" ht="12.75">
      <c r="A136" s="5">
        <v>41975.385416666664</v>
      </c>
      <c r="B136" s="6">
        <v>262.064086914063</v>
      </c>
      <c r="C136" s="6">
        <v>2797.66186523438</v>
      </c>
    </row>
    <row r="137" spans="1:3" ht="12.75">
      <c r="A137" s="5">
        <v>41975.39583333333</v>
      </c>
      <c r="B137" s="6">
        <v>275.644287109375</v>
      </c>
      <c r="C137" s="6">
        <v>2802.298828125</v>
      </c>
    </row>
    <row r="138" spans="1:3" ht="12.75">
      <c r="A138" s="5">
        <v>41975.40625</v>
      </c>
      <c r="B138" s="6">
        <v>277.922729492188</v>
      </c>
      <c r="C138" s="6">
        <v>2801.56420898438</v>
      </c>
    </row>
    <row r="139" spans="1:3" ht="12.75">
      <c r="A139" s="5">
        <v>41975.416666666664</v>
      </c>
      <c r="B139" s="6">
        <v>306.244476318359</v>
      </c>
      <c r="C139" s="6">
        <v>2802.39868164063</v>
      </c>
    </row>
    <row r="140" spans="1:3" ht="12.75">
      <c r="A140" s="5">
        <v>41975.42708333333</v>
      </c>
      <c r="B140" s="6">
        <v>364.593872070313</v>
      </c>
      <c r="C140" s="6">
        <v>2803.236328125</v>
      </c>
    </row>
    <row r="141" spans="1:3" ht="12.75">
      <c r="A141" s="5">
        <v>41975.4375</v>
      </c>
      <c r="B141" s="6">
        <v>390.151306152344</v>
      </c>
      <c r="C141" s="6">
        <v>2804.0068359375</v>
      </c>
    </row>
    <row r="142" spans="1:3" ht="12.75">
      <c r="A142" s="5">
        <v>41975.447916666664</v>
      </c>
      <c r="B142" s="6">
        <v>388.149261474609</v>
      </c>
      <c r="C142" s="6">
        <v>2803.44995117188</v>
      </c>
    </row>
    <row r="143" spans="1:3" ht="12.75">
      <c r="A143" s="5">
        <v>41975.45833333333</v>
      </c>
      <c r="B143" s="6">
        <v>397.685119628906</v>
      </c>
      <c r="C143" s="6">
        <v>2803.43188476563</v>
      </c>
    </row>
    <row r="144" spans="1:3" ht="12.75">
      <c r="A144" s="5">
        <v>41975.46875</v>
      </c>
      <c r="B144" s="6">
        <v>357.175903320313</v>
      </c>
      <c r="C144" s="6">
        <v>2803.46923828125</v>
      </c>
    </row>
    <row r="145" spans="1:3" ht="12.75">
      <c r="A145" s="5">
        <v>41975.479166666664</v>
      </c>
      <c r="B145" s="6">
        <v>347.739593505859</v>
      </c>
      <c r="C145" s="6">
        <v>2802.67407226563</v>
      </c>
    </row>
    <row r="146" spans="1:3" ht="12.75">
      <c r="A146" s="5">
        <v>41975.48958333333</v>
      </c>
      <c r="B146" s="6">
        <v>316.227661132813</v>
      </c>
      <c r="C146" s="6">
        <v>2790.42700195313</v>
      </c>
    </row>
    <row r="147" spans="1:3" ht="12.75">
      <c r="A147" s="5">
        <v>41975.5</v>
      </c>
      <c r="B147" s="6">
        <v>296.788513183594</v>
      </c>
      <c r="C147" s="6">
        <v>2782.38256835938</v>
      </c>
    </row>
    <row r="148" spans="1:3" ht="12.75">
      <c r="A148" s="5">
        <v>41975.510416666664</v>
      </c>
      <c r="B148" s="6">
        <v>306.128662109375</v>
      </c>
      <c r="C148" s="6">
        <v>2767.79858398438</v>
      </c>
    </row>
    <row r="149" spans="1:3" ht="12.75">
      <c r="A149" s="5">
        <v>41975.52083333333</v>
      </c>
      <c r="B149" s="6">
        <v>325.992858886719</v>
      </c>
      <c r="C149" s="6">
        <v>2763.65063476563</v>
      </c>
    </row>
    <row r="150" spans="1:3" ht="12.75">
      <c r="A150" s="5">
        <v>41975.53125</v>
      </c>
      <c r="B150" s="6">
        <v>330.034271240234</v>
      </c>
      <c r="C150" s="6">
        <v>2760.66455078125</v>
      </c>
    </row>
    <row r="151" spans="1:3" ht="12.75">
      <c r="A151" s="5">
        <v>41975.541666666664</v>
      </c>
      <c r="B151" s="6">
        <v>272.109039306641</v>
      </c>
      <c r="C151" s="6">
        <v>2754.87109375</v>
      </c>
    </row>
    <row r="152" spans="1:3" ht="12.75">
      <c r="A152" s="5">
        <v>41975.55208333333</v>
      </c>
      <c r="B152" s="6">
        <v>232.147842407227</v>
      </c>
      <c r="C152" s="6">
        <v>2734.69384765625</v>
      </c>
    </row>
    <row r="153" spans="1:3" ht="12.75">
      <c r="A153" s="5">
        <v>41975.5625</v>
      </c>
      <c r="B153" s="6">
        <v>208.723999023438</v>
      </c>
      <c r="C153" s="6">
        <v>2726.29150390625</v>
      </c>
    </row>
    <row r="154" spans="1:3" ht="12.75">
      <c r="A154" s="5">
        <v>41975.572916666664</v>
      </c>
      <c r="B154" s="6">
        <v>245.277633666992</v>
      </c>
      <c r="C154" s="6">
        <v>2727.17358398438</v>
      </c>
    </row>
    <row r="155" spans="1:3" ht="12.75">
      <c r="A155" s="5">
        <v>41975.58333333333</v>
      </c>
      <c r="B155" s="6">
        <v>272.32666015625</v>
      </c>
      <c r="C155" s="6">
        <v>2726.69262695313</v>
      </c>
    </row>
    <row r="156" spans="1:3" ht="12.75">
      <c r="A156" s="5">
        <v>41975.59375</v>
      </c>
      <c r="B156" s="6">
        <v>297.442016601563</v>
      </c>
      <c r="C156" s="6">
        <v>2726.40844726563</v>
      </c>
    </row>
    <row r="157" spans="1:3" ht="12.75">
      <c r="A157" s="5">
        <v>41975.604166666664</v>
      </c>
      <c r="B157" s="6">
        <v>326.585876464844</v>
      </c>
      <c r="C157" s="6">
        <v>2726.71142578125</v>
      </c>
    </row>
    <row r="158" spans="1:3" ht="12.75">
      <c r="A158" s="5">
        <v>41975.61458333333</v>
      </c>
      <c r="B158" s="6">
        <v>316.992431640625</v>
      </c>
      <c r="C158" s="6">
        <v>2728.71508789063</v>
      </c>
    </row>
    <row r="159" spans="1:3" ht="12.75">
      <c r="A159" s="5">
        <v>41975.625</v>
      </c>
      <c r="B159" s="6">
        <v>324.462524414063</v>
      </c>
      <c r="C159" s="6">
        <v>2730.39086914063</v>
      </c>
    </row>
    <row r="160" spans="1:3" ht="12.75">
      <c r="A160" s="5">
        <v>41975.635416666664</v>
      </c>
      <c r="B160" s="6">
        <v>349.883270263672</v>
      </c>
      <c r="C160" s="6">
        <v>2735.66455078125</v>
      </c>
    </row>
    <row r="161" spans="1:3" ht="12.75">
      <c r="A161" s="5">
        <v>41975.64583333333</v>
      </c>
      <c r="B161" s="6">
        <v>315.016693115234</v>
      </c>
      <c r="C161" s="6">
        <v>2734.96337890625</v>
      </c>
    </row>
    <row r="162" spans="1:3" ht="12.75">
      <c r="A162" s="5">
        <v>41975.65625</v>
      </c>
      <c r="B162" s="6">
        <v>306.235137939453</v>
      </c>
      <c r="C162" s="6">
        <v>2735.21752929688</v>
      </c>
    </row>
    <row r="163" spans="1:3" ht="12.75">
      <c r="A163" s="5">
        <v>41975.666666666664</v>
      </c>
      <c r="B163" s="6">
        <v>319.101379394531</v>
      </c>
      <c r="C163" s="6">
        <v>2734.74658203125</v>
      </c>
    </row>
    <row r="164" spans="1:3" ht="12.75">
      <c r="A164" s="5">
        <v>41975.67708333333</v>
      </c>
      <c r="B164" s="6">
        <v>334.860321044922</v>
      </c>
      <c r="C164" s="6">
        <v>2735.33544921875</v>
      </c>
    </row>
    <row r="165" spans="1:3" ht="12.75">
      <c r="A165" s="5">
        <v>41975.6875</v>
      </c>
      <c r="B165" s="6">
        <v>324.842712402344</v>
      </c>
      <c r="C165" s="6">
        <v>2734.77758789063</v>
      </c>
    </row>
    <row r="166" spans="1:3" ht="12.75">
      <c r="A166" s="5">
        <v>41975.697916666664</v>
      </c>
      <c r="B166" s="6">
        <v>368.857849121094</v>
      </c>
      <c r="C166" s="6">
        <v>2747.63232421875</v>
      </c>
    </row>
    <row r="167" spans="1:3" ht="12.75">
      <c r="A167" s="5">
        <v>41975.70833333333</v>
      </c>
      <c r="B167" s="6">
        <v>406.593780517578</v>
      </c>
      <c r="C167" s="6">
        <v>2779.58984375</v>
      </c>
    </row>
    <row r="168" spans="1:3" ht="12.75">
      <c r="A168" s="5">
        <v>41975.71875</v>
      </c>
      <c r="B168" s="6">
        <v>380.095764160156</v>
      </c>
      <c r="C168" s="6">
        <v>2806.0224609375</v>
      </c>
    </row>
    <row r="169" spans="1:3" ht="12.75">
      <c r="A169" s="5">
        <v>41975.729166666664</v>
      </c>
      <c r="B169" s="6">
        <v>346.690093994141</v>
      </c>
      <c r="C169" s="6">
        <v>2781.62573242188</v>
      </c>
    </row>
    <row r="170" spans="1:3" ht="12.75">
      <c r="A170" s="5">
        <v>41975.73958333333</v>
      </c>
      <c r="B170" s="6">
        <v>342.141815185547</v>
      </c>
      <c r="C170" s="6">
        <v>2782.1748046875</v>
      </c>
    </row>
    <row r="171" spans="1:3" ht="12.75">
      <c r="A171" s="5">
        <v>41975.75</v>
      </c>
      <c r="B171" s="6">
        <v>314.548400878906</v>
      </c>
      <c r="C171" s="6">
        <v>2771.5830078125</v>
      </c>
    </row>
    <row r="172" spans="1:3" ht="12.75">
      <c r="A172" s="5">
        <v>41975.760416666664</v>
      </c>
      <c r="B172" s="6">
        <v>277.442810058594</v>
      </c>
      <c r="C172" s="6">
        <v>2771.982421875</v>
      </c>
    </row>
    <row r="173" spans="1:3" ht="12.75">
      <c r="A173" s="5">
        <v>41975.77083333333</v>
      </c>
      <c r="B173" s="6">
        <v>287.085601806641</v>
      </c>
      <c r="C173" s="6">
        <v>2772.13452148438</v>
      </c>
    </row>
    <row r="174" spans="1:3" ht="12.75">
      <c r="A174" s="5">
        <v>41975.78125</v>
      </c>
      <c r="B174" s="6">
        <v>246.601852416992</v>
      </c>
      <c r="C174" s="6">
        <v>2770.79931640625</v>
      </c>
    </row>
    <row r="175" spans="1:3" ht="12.75">
      <c r="A175" s="5">
        <v>41975.791666666664</v>
      </c>
      <c r="B175" s="6">
        <v>236.612701416016</v>
      </c>
      <c r="C175" s="6">
        <v>2770.86010742188</v>
      </c>
    </row>
    <row r="176" spans="1:3" ht="12.75">
      <c r="A176" s="5">
        <v>41975.80208333333</v>
      </c>
      <c r="B176" s="6">
        <v>233.424713134766</v>
      </c>
      <c r="C176" s="6">
        <v>2770.95239257813</v>
      </c>
    </row>
    <row r="177" spans="1:3" ht="12.75">
      <c r="A177" s="5">
        <v>41975.8125</v>
      </c>
      <c r="B177" s="6">
        <v>258.349395751953</v>
      </c>
      <c r="C177" s="6">
        <v>2771.15454101563</v>
      </c>
    </row>
    <row r="178" spans="1:3" ht="12.75">
      <c r="A178" s="5">
        <v>41975.822916666664</v>
      </c>
      <c r="B178" s="6">
        <v>260.956756591797</v>
      </c>
      <c r="C178" s="6">
        <v>2771.2783203125</v>
      </c>
    </row>
    <row r="179" spans="1:3" ht="12.75">
      <c r="A179" s="5">
        <v>41975.83333333333</v>
      </c>
      <c r="B179" s="6">
        <v>263.55224609375</v>
      </c>
      <c r="C179" s="6">
        <v>2771.14379882813</v>
      </c>
    </row>
    <row r="180" spans="1:3" ht="12.75">
      <c r="A180" s="5">
        <v>41975.84375</v>
      </c>
      <c r="B180" s="6">
        <v>402.458770751953</v>
      </c>
      <c r="C180" s="6">
        <v>2773.38159179688</v>
      </c>
    </row>
    <row r="181" spans="1:3" ht="12.75">
      <c r="A181" s="5">
        <v>41975.854166666664</v>
      </c>
      <c r="B181" s="6">
        <v>461.638549804688</v>
      </c>
      <c r="C181" s="6">
        <v>2775.31982421875</v>
      </c>
    </row>
    <row r="182" spans="1:3" ht="12.75">
      <c r="A182" s="5">
        <v>41975.86458333333</v>
      </c>
      <c r="B182" s="6">
        <v>524.568115234375</v>
      </c>
      <c r="C182" s="6">
        <v>2787.69262695313</v>
      </c>
    </row>
    <row r="183" spans="1:3" ht="12.75">
      <c r="A183" s="5">
        <v>41975.875</v>
      </c>
      <c r="B183" s="6">
        <v>540.088073730469</v>
      </c>
      <c r="C183" s="6">
        <v>2789.94897460938</v>
      </c>
    </row>
    <row r="184" spans="1:3" ht="12.75">
      <c r="A184" s="5">
        <v>41975.885416666664</v>
      </c>
      <c r="B184" s="6">
        <v>545.915649414063</v>
      </c>
      <c r="C184" s="6">
        <v>2821.3134765625</v>
      </c>
    </row>
    <row r="185" spans="1:3" ht="12.75">
      <c r="A185" s="5">
        <v>41975.89583333333</v>
      </c>
      <c r="B185" s="6">
        <v>505.399932861328</v>
      </c>
      <c r="C185" s="6">
        <v>2820.13354492188</v>
      </c>
    </row>
    <row r="186" spans="1:3" ht="12.75">
      <c r="A186" s="5">
        <v>41975.90625</v>
      </c>
      <c r="B186" s="6">
        <v>454.625061035156</v>
      </c>
      <c r="C186" s="6">
        <v>2776.73120117188</v>
      </c>
    </row>
    <row r="187" spans="1:3" ht="12.75">
      <c r="A187" s="5">
        <v>41975.916666666664</v>
      </c>
      <c r="B187" s="6">
        <v>455.991607666016</v>
      </c>
      <c r="C187" s="6">
        <v>2765.8232421875</v>
      </c>
    </row>
    <row r="188" spans="1:3" ht="12.75">
      <c r="A188" s="5">
        <v>41975.92708333333</v>
      </c>
      <c r="B188" s="6">
        <v>468.383178710938</v>
      </c>
      <c r="C188" s="6">
        <v>2745.41333007813</v>
      </c>
    </row>
    <row r="189" spans="1:3" ht="12.75">
      <c r="A189" s="5">
        <v>41975.9375</v>
      </c>
      <c r="B189" s="6">
        <v>511.926971435547</v>
      </c>
      <c r="C189" s="6">
        <v>2739.158203125</v>
      </c>
    </row>
    <row r="190" spans="1:3" ht="12.75">
      <c r="A190" s="5">
        <v>41975.947916666664</v>
      </c>
      <c r="B190" s="6">
        <v>540.433959960938</v>
      </c>
      <c r="C190" s="6">
        <v>2738.69091796875</v>
      </c>
    </row>
    <row r="191" spans="1:3" ht="12.75">
      <c r="A191" s="5">
        <v>41975.95833333333</v>
      </c>
      <c r="B191" s="6">
        <v>555.648620605469</v>
      </c>
      <c r="C191" s="6">
        <v>2738.13427734375</v>
      </c>
    </row>
    <row r="192" spans="1:3" ht="12.75">
      <c r="A192" s="5">
        <v>41975.96875</v>
      </c>
      <c r="B192" s="6">
        <v>563.930541992188</v>
      </c>
      <c r="C192" s="6">
        <v>2738.78051757813</v>
      </c>
    </row>
    <row r="193" spans="1:3" ht="12.75">
      <c r="A193" s="5">
        <v>41975.979166666664</v>
      </c>
      <c r="B193" s="6">
        <v>548.305358886719</v>
      </c>
      <c r="C193" s="6">
        <v>2738.63696289063</v>
      </c>
    </row>
    <row r="194" spans="1:3" ht="12.75">
      <c r="A194" s="5">
        <v>41975.98958333333</v>
      </c>
      <c r="B194" s="6">
        <v>567.58544921875</v>
      </c>
      <c r="C194" s="6">
        <v>2740.48413085938</v>
      </c>
    </row>
    <row r="195" spans="1:3" ht="12.75">
      <c r="A195" s="5">
        <v>41976</v>
      </c>
      <c r="B195" s="6">
        <v>502.460845947266</v>
      </c>
      <c r="C195" s="6">
        <v>2751.68701171875</v>
      </c>
    </row>
    <row r="196" spans="1:3" ht="12.75">
      <c r="A196" s="5">
        <v>41976.010416666664</v>
      </c>
      <c r="B196" s="6">
        <v>335.851623535156</v>
      </c>
      <c r="C196" s="6">
        <v>2792.69775390625</v>
      </c>
    </row>
    <row r="197" spans="1:3" ht="12.75">
      <c r="A197" s="5">
        <v>41976.02083333333</v>
      </c>
      <c r="B197" s="6">
        <v>231.064392089844</v>
      </c>
      <c r="C197" s="6">
        <v>2743.57006835938</v>
      </c>
    </row>
    <row r="198" spans="1:3" ht="12.75">
      <c r="A198" s="5">
        <v>41976.03125</v>
      </c>
      <c r="B198" s="6">
        <v>218.044052124023</v>
      </c>
      <c r="C198" s="6">
        <v>2737.91967773438</v>
      </c>
    </row>
    <row r="199" spans="1:3" ht="12.75">
      <c r="A199" s="5">
        <v>41976.041666666664</v>
      </c>
      <c r="B199" s="6">
        <v>204.955841064453</v>
      </c>
      <c r="C199" s="6">
        <v>2738.14672851563</v>
      </c>
    </row>
    <row r="200" spans="1:3" ht="12.75">
      <c r="A200" s="5">
        <v>41976.05208333333</v>
      </c>
      <c r="B200" s="6">
        <v>164.856964111328</v>
      </c>
      <c r="C200" s="6">
        <v>2737.49633789063</v>
      </c>
    </row>
    <row r="201" spans="1:3" ht="12.75">
      <c r="A201" s="5">
        <v>41976.0625</v>
      </c>
      <c r="B201" s="6">
        <v>160.864852905273</v>
      </c>
      <c r="C201" s="6">
        <v>2737.3603515625</v>
      </c>
    </row>
    <row r="202" spans="1:3" ht="12.75">
      <c r="A202" s="5">
        <v>41976.072916666664</v>
      </c>
      <c r="B202" s="6">
        <v>147.38053894043</v>
      </c>
      <c r="C202" s="6">
        <v>2737.7978515625</v>
      </c>
    </row>
    <row r="203" spans="1:3" ht="12.75">
      <c r="A203" s="5">
        <v>41976.08333333333</v>
      </c>
      <c r="B203" s="6">
        <v>150.928588867188</v>
      </c>
      <c r="C203" s="6">
        <v>2738.07397460938</v>
      </c>
    </row>
    <row r="204" spans="1:3" ht="12.75">
      <c r="A204" s="5">
        <v>41976.09375</v>
      </c>
      <c r="B204" s="6">
        <v>148.573303222656</v>
      </c>
      <c r="C204" s="6">
        <v>2737.40795898438</v>
      </c>
    </row>
    <row r="205" spans="1:3" ht="12.75">
      <c r="A205" s="5">
        <v>41976.104166666664</v>
      </c>
      <c r="B205" s="6">
        <v>203.029861450195</v>
      </c>
      <c r="C205" s="6">
        <v>2737.55883789063</v>
      </c>
    </row>
    <row r="206" spans="1:3" ht="12.75">
      <c r="A206" s="5">
        <v>41976.11458333333</v>
      </c>
      <c r="B206" s="6">
        <v>225.710983276367</v>
      </c>
      <c r="C206" s="6">
        <v>2737.96142578125</v>
      </c>
    </row>
    <row r="207" spans="1:3" ht="12.75">
      <c r="A207" s="5">
        <v>41976.125</v>
      </c>
      <c r="B207" s="6">
        <v>232.041366577148</v>
      </c>
      <c r="C207" s="6">
        <v>2738.42529296875</v>
      </c>
    </row>
    <row r="208" spans="1:3" ht="12.75">
      <c r="A208" s="5">
        <v>41976.135416666664</v>
      </c>
      <c r="B208" s="6">
        <v>248.007446289063</v>
      </c>
      <c r="C208" s="6">
        <v>2739.12475585938</v>
      </c>
    </row>
    <row r="209" spans="1:3" ht="12.75">
      <c r="A209" s="5">
        <v>41976.14583333333</v>
      </c>
      <c r="B209" s="6">
        <v>254.604385375977</v>
      </c>
      <c r="C209" s="6">
        <v>2739.04443359375</v>
      </c>
    </row>
    <row r="210" spans="1:3" ht="12.75">
      <c r="A210" s="5">
        <v>41976.15625</v>
      </c>
      <c r="B210" s="6">
        <v>233.999237060547</v>
      </c>
      <c r="C210" s="6">
        <v>2738.498046875</v>
      </c>
    </row>
    <row r="211" spans="1:3" ht="12.75">
      <c r="A211" s="5">
        <v>41976.166666666664</v>
      </c>
      <c r="B211" s="6">
        <v>248.557647705078</v>
      </c>
      <c r="C211" s="6">
        <v>2737.64208984375</v>
      </c>
    </row>
    <row r="212" spans="1:3" ht="12.75">
      <c r="A212" s="5">
        <v>41976.17708333333</v>
      </c>
      <c r="B212" s="6">
        <v>275.787231445313</v>
      </c>
      <c r="C212" s="6">
        <v>2738.408203125</v>
      </c>
    </row>
    <row r="213" spans="1:3" ht="12.75">
      <c r="A213" s="5">
        <v>41976.1875</v>
      </c>
      <c r="B213" s="6">
        <v>229.126007080078</v>
      </c>
      <c r="C213" s="6">
        <v>2737.93627929688</v>
      </c>
    </row>
    <row r="214" spans="1:3" ht="12.75">
      <c r="A214" s="5">
        <v>41976.197916666664</v>
      </c>
      <c r="B214" s="6">
        <v>183.928482055664</v>
      </c>
      <c r="C214" s="6">
        <v>2737.84643554688</v>
      </c>
    </row>
    <row r="215" spans="1:3" ht="12.75">
      <c r="A215" s="5">
        <v>41976.20833333333</v>
      </c>
      <c r="B215" s="6">
        <v>187.03889465332</v>
      </c>
      <c r="C215" s="6">
        <v>2737.61108398438</v>
      </c>
    </row>
    <row r="216" spans="1:3" ht="12.75">
      <c r="A216" s="5">
        <v>41976.21875</v>
      </c>
      <c r="B216" s="6">
        <v>162.376556396484</v>
      </c>
      <c r="C216" s="6">
        <v>2737.18530273438</v>
      </c>
    </row>
    <row r="217" spans="1:3" ht="12.75">
      <c r="A217" s="5">
        <v>41976.229166666664</v>
      </c>
      <c r="B217" s="6">
        <v>132.712677001953</v>
      </c>
      <c r="C217" s="6">
        <v>2737.29565429688</v>
      </c>
    </row>
    <row r="218" spans="1:3" ht="12.75">
      <c r="A218" s="5">
        <v>41976.23958333333</v>
      </c>
      <c r="B218" s="6">
        <v>118.900733947754</v>
      </c>
      <c r="C218" s="6">
        <v>2739.83959960938</v>
      </c>
    </row>
    <row r="219" spans="1:3" ht="12.75">
      <c r="A219" s="5">
        <v>41976.25</v>
      </c>
      <c r="B219" s="6">
        <v>177.197021484375</v>
      </c>
      <c r="C219" s="6">
        <v>2744.41577148438</v>
      </c>
    </row>
    <row r="220" spans="1:3" ht="12.75">
      <c r="A220" s="5">
        <v>41976.260416666664</v>
      </c>
      <c r="B220" s="6">
        <v>367.932739257813</v>
      </c>
      <c r="C220" s="6">
        <v>2765.24438476563</v>
      </c>
    </row>
    <row r="221" spans="1:3" ht="12.75">
      <c r="A221" s="5">
        <v>41976.27083333333</v>
      </c>
      <c r="B221" s="6">
        <v>427.819641113281</v>
      </c>
      <c r="C221" s="6">
        <v>2784.09326171875</v>
      </c>
    </row>
    <row r="222" spans="1:3" ht="12.75">
      <c r="A222" s="5">
        <v>41976.28125</v>
      </c>
      <c r="B222" s="6">
        <v>418.388946533203</v>
      </c>
      <c r="C222" s="6">
        <v>2817.50268554688</v>
      </c>
    </row>
    <row r="223" spans="1:3" ht="12.75">
      <c r="A223" s="5">
        <v>41976.291666666664</v>
      </c>
      <c r="B223" s="6">
        <v>466.254791259766</v>
      </c>
      <c r="C223" s="6">
        <v>2818.2578125</v>
      </c>
    </row>
    <row r="224" spans="1:3" ht="12.75">
      <c r="A224" s="5">
        <v>41976.30208333333</v>
      </c>
      <c r="B224" s="6">
        <v>470.562957763672</v>
      </c>
      <c r="C224" s="6">
        <v>2776.86376953125</v>
      </c>
    </row>
    <row r="225" spans="1:3" ht="12.75">
      <c r="A225" s="5">
        <v>41976.3125</v>
      </c>
      <c r="B225" s="6">
        <v>466.00439453125</v>
      </c>
      <c r="C225" s="6">
        <v>2792.447265625</v>
      </c>
    </row>
    <row r="226" spans="1:3" ht="12.75">
      <c r="A226" s="5">
        <v>41976.322916666664</v>
      </c>
      <c r="B226" s="6">
        <v>409.628753662109</v>
      </c>
      <c r="C226" s="6">
        <v>2774.26977539063</v>
      </c>
    </row>
    <row r="227" spans="1:3" ht="12.75">
      <c r="A227" s="5">
        <v>41976.33333333333</v>
      </c>
      <c r="B227" s="6">
        <v>414.831268310547</v>
      </c>
      <c r="C227" s="6">
        <v>2778.65771484375</v>
      </c>
    </row>
    <row r="228" spans="1:3" ht="12.75">
      <c r="A228" s="5">
        <v>41976.34375</v>
      </c>
      <c r="B228" s="6">
        <v>458.439422607422</v>
      </c>
      <c r="C228" s="6">
        <v>2792.33276367188</v>
      </c>
    </row>
    <row r="229" spans="1:3" ht="12.75">
      <c r="A229" s="5">
        <v>41976.354166666664</v>
      </c>
      <c r="B229" s="6">
        <v>424.667327880859</v>
      </c>
      <c r="C229" s="6">
        <v>2779.9443359375</v>
      </c>
    </row>
    <row r="230" spans="1:3" ht="12.75">
      <c r="A230" s="5">
        <v>41976.36458333333</v>
      </c>
      <c r="B230" s="6">
        <v>397.962921142578</v>
      </c>
      <c r="C230" s="6">
        <v>2771.13671875</v>
      </c>
    </row>
    <row r="231" spans="1:3" ht="12.75">
      <c r="A231" s="5">
        <v>41976.375</v>
      </c>
      <c r="B231" s="6">
        <v>387.121551513672</v>
      </c>
      <c r="C231" s="6">
        <v>2767.14990234375</v>
      </c>
    </row>
    <row r="232" spans="1:3" ht="12.75">
      <c r="A232" s="5">
        <v>41976.385416666664</v>
      </c>
      <c r="B232" s="6">
        <v>329.773864746094</v>
      </c>
      <c r="C232" s="6">
        <v>2780.92138671875</v>
      </c>
    </row>
    <row r="233" spans="1:3" ht="12.75">
      <c r="A233" s="5">
        <v>41976.39583333333</v>
      </c>
      <c r="B233" s="6">
        <v>291.186126708984</v>
      </c>
      <c r="C233" s="6">
        <v>2775.92333984375</v>
      </c>
    </row>
    <row r="234" spans="1:3" ht="12.75">
      <c r="A234" s="5">
        <v>41976.40625</v>
      </c>
      <c r="B234" s="6">
        <v>287.619750976563</v>
      </c>
      <c r="C234" s="6">
        <v>2774.14526367188</v>
      </c>
    </row>
    <row r="235" spans="1:3" ht="12.75">
      <c r="A235" s="5">
        <v>41976.416666666664</v>
      </c>
      <c r="B235" s="6">
        <v>329.071563720703</v>
      </c>
      <c r="C235" s="6">
        <v>2777.33544921875</v>
      </c>
    </row>
    <row r="236" spans="1:3" ht="12.75">
      <c r="A236" s="5">
        <v>41976.42708333333</v>
      </c>
      <c r="B236" s="6">
        <v>393.163269042969</v>
      </c>
      <c r="C236" s="6">
        <v>2802.4248046875</v>
      </c>
    </row>
    <row r="237" spans="1:3" ht="12.75">
      <c r="A237" s="5">
        <v>41976.4375</v>
      </c>
      <c r="B237" s="6">
        <v>400.272979736328</v>
      </c>
      <c r="C237" s="6">
        <v>2806.40844726563</v>
      </c>
    </row>
    <row r="238" spans="1:3" ht="12.75">
      <c r="A238" s="5">
        <v>41976.447916666664</v>
      </c>
      <c r="B238" s="6">
        <v>427.446166992188</v>
      </c>
      <c r="C238" s="6">
        <v>2810.11474609375</v>
      </c>
    </row>
    <row r="239" spans="1:3" ht="12.75">
      <c r="A239" s="5">
        <v>41976.45833333333</v>
      </c>
      <c r="B239" s="6">
        <v>435.653381347656</v>
      </c>
      <c r="C239" s="6">
        <v>2796.3017578125</v>
      </c>
    </row>
    <row r="240" spans="1:3" ht="12.75">
      <c r="A240" s="5">
        <v>41976.46875</v>
      </c>
      <c r="B240" s="6">
        <v>367.104614257813</v>
      </c>
      <c r="C240" s="6">
        <v>2772.52368164063</v>
      </c>
    </row>
    <row r="241" spans="1:3" ht="12.75">
      <c r="A241" s="5">
        <v>41976.479166666664</v>
      </c>
      <c r="B241" s="6">
        <v>377.379974365234</v>
      </c>
      <c r="C241" s="6">
        <v>2772.158203125</v>
      </c>
    </row>
    <row r="242" spans="1:3" ht="12.75">
      <c r="A242" s="5">
        <v>41976.48958333333</v>
      </c>
      <c r="B242" s="6">
        <v>395.137023925781</v>
      </c>
      <c r="C242" s="6">
        <v>2771.01440429688</v>
      </c>
    </row>
    <row r="243" spans="1:3" ht="12.75">
      <c r="A243" s="5">
        <v>41976.5</v>
      </c>
      <c r="B243" s="6">
        <v>440.271270751953</v>
      </c>
      <c r="C243" s="6">
        <v>2770.81982421875</v>
      </c>
    </row>
    <row r="244" spans="1:3" ht="12.75">
      <c r="A244" s="5">
        <v>41976.510416666664</v>
      </c>
      <c r="B244" s="6">
        <v>413.007232666016</v>
      </c>
      <c r="C244" s="6">
        <v>2771.1357421875</v>
      </c>
    </row>
    <row r="245" spans="1:3" ht="12.75">
      <c r="A245" s="5">
        <v>41976.52083333333</v>
      </c>
      <c r="B245" s="6">
        <v>422.193084716797</v>
      </c>
      <c r="C245" s="6">
        <v>2771.29760742188</v>
      </c>
    </row>
    <row r="246" spans="1:3" ht="12.75">
      <c r="A246" s="5">
        <v>41976.53125</v>
      </c>
      <c r="B246" s="6">
        <v>441.612518310547</v>
      </c>
      <c r="C246" s="6">
        <v>2770.85766601563</v>
      </c>
    </row>
    <row r="247" spans="1:3" ht="12.75">
      <c r="A247" s="5">
        <v>41976.541666666664</v>
      </c>
      <c r="B247" s="6">
        <v>419.932098388672</v>
      </c>
      <c r="C247" s="6">
        <v>2770.64672851563</v>
      </c>
    </row>
    <row r="248" spans="1:3" ht="12.75">
      <c r="A248" s="5">
        <v>41976.55208333333</v>
      </c>
      <c r="B248" s="6">
        <v>393.332183837891</v>
      </c>
      <c r="C248" s="6">
        <v>2777.04736328125</v>
      </c>
    </row>
    <row r="249" spans="1:3" ht="12.75">
      <c r="A249" s="5">
        <v>41976.5625</v>
      </c>
      <c r="B249" s="6">
        <v>362.296722412109</v>
      </c>
      <c r="C249" s="6">
        <v>2779.53100585938</v>
      </c>
    </row>
    <row r="250" spans="1:3" ht="12.75">
      <c r="A250" s="5">
        <v>41976.572916666664</v>
      </c>
      <c r="B250" s="6">
        <v>368.483459472656</v>
      </c>
      <c r="C250" s="6">
        <v>2781.77392578125</v>
      </c>
    </row>
    <row r="251" spans="1:3" ht="12.75">
      <c r="A251" s="5">
        <v>41976.58333333333</v>
      </c>
      <c r="B251" s="6">
        <v>362.544158935547</v>
      </c>
      <c r="C251" s="6">
        <v>2774.55444335938</v>
      </c>
    </row>
    <row r="252" spans="1:3" ht="12.75">
      <c r="A252" s="5">
        <v>41976.59375</v>
      </c>
      <c r="B252" s="6">
        <v>431.592895507813</v>
      </c>
      <c r="C252" s="6">
        <v>2782.39575195313</v>
      </c>
    </row>
    <row r="253" spans="1:3" ht="12.75">
      <c r="A253" s="5">
        <v>41976.604166666664</v>
      </c>
      <c r="B253" s="6">
        <v>477.422393798828</v>
      </c>
      <c r="C253" s="6">
        <v>2774.1279296875</v>
      </c>
    </row>
    <row r="254" spans="1:3" ht="12.75">
      <c r="A254" s="5">
        <v>41976.61458333333</v>
      </c>
      <c r="B254" s="6">
        <v>615.438171386719</v>
      </c>
      <c r="C254" s="6">
        <v>2774.51293945313</v>
      </c>
    </row>
    <row r="255" spans="1:3" ht="12.75">
      <c r="A255" s="5">
        <v>41976.625</v>
      </c>
      <c r="B255" s="6">
        <v>587.325134277344</v>
      </c>
      <c r="C255" s="6">
        <v>2758.23559570313</v>
      </c>
    </row>
    <row r="256" spans="1:3" ht="12.75">
      <c r="A256" s="5">
        <v>41976.635416666664</v>
      </c>
      <c r="B256" s="6">
        <v>611.900756835938</v>
      </c>
      <c r="C256" s="6">
        <v>2752.32666015625</v>
      </c>
    </row>
    <row r="257" spans="1:3" ht="12.75">
      <c r="A257" s="5">
        <v>41976.64583333333</v>
      </c>
      <c r="B257" s="6">
        <v>613.625732421875</v>
      </c>
      <c r="C257" s="6">
        <v>2750.11889648438</v>
      </c>
    </row>
    <row r="258" spans="1:3" ht="12.75">
      <c r="A258" s="5">
        <v>41976.65625</v>
      </c>
      <c r="B258" s="6">
        <v>619.699523925781</v>
      </c>
      <c r="C258" s="6">
        <v>2751.05151367188</v>
      </c>
    </row>
    <row r="259" spans="1:3" ht="12.75">
      <c r="A259" s="5">
        <v>41976.666666666664</v>
      </c>
      <c r="B259" s="6">
        <v>601.976379394531</v>
      </c>
      <c r="C259" s="6">
        <v>2751.60717773438</v>
      </c>
    </row>
    <row r="260" spans="1:3" ht="12.75">
      <c r="A260" s="5">
        <v>41976.67708333333</v>
      </c>
      <c r="B260" s="6">
        <v>715.982788085938</v>
      </c>
      <c r="C260" s="6">
        <v>2762.44262695313</v>
      </c>
    </row>
    <row r="261" spans="1:3" ht="12.75">
      <c r="A261" s="5">
        <v>41976.6875</v>
      </c>
      <c r="B261" s="6">
        <v>792.574951171875</v>
      </c>
      <c r="C261" s="6">
        <v>2775.10791015625</v>
      </c>
    </row>
    <row r="262" spans="1:3" ht="12.75">
      <c r="A262" s="5">
        <v>41976.697916666664</v>
      </c>
      <c r="B262" s="6">
        <v>721.669799804688</v>
      </c>
      <c r="C262" s="6">
        <v>2752.2294921875</v>
      </c>
    </row>
    <row r="263" spans="1:3" ht="12.75">
      <c r="A263" s="5">
        <v>41976.70833333333</v>
      </c>
      <c r="B263" s="6">
        <v>700.358825683594</v>
      </c>
      <c r="C263" s="6">
        <v>2753.9599609375</v>
      </c>
    </row>
    <row r="264" spans="1:3" ht="12.75">
      <c r="A264" s="5">
        <v>41976.71875</v>
      </c>
      <c r="B264" s="6">
        <v>612.272094726563</v>
      </c>
      <c r="C264" s="6">
        <v>2749.19921875</v>
      </c>
    </row>
    <row r="265" spans="1:3" ht="12.75">
      <c r="A265" s="5">
        <v>41976.729166666664</v>
      </c>
      <c r="B265" s="6">
        <v>580.040832519531</v>
      </c>
      <c r="C265" s="6">
        <v>2747.93896484375</v>
      </c>
    </row>
    <row r="266" spans="1:3" ht="12.75">
      <c r="A266" s="5">
        <v>41976.73958333333</v>
      </c>
      <c r="B266" s="6">
        <v>583.901306152344</v>
      </c>
      <c r="C266" s="6">
        <v>2746.80151367188</v>
      </c>
    </row>
    <row r="267" spans="1:3" ht="12.75">
      <c r="A267" s="5">
        <v>41976.75</v>
      </c>
      <c r="B267" s="6">
        <v>607.5361328125</v>
      </c>
      <c r="C267" s="6">
        <v>2745.61328125</v>
      </c>
    </row>
    <row r="268" spans="1:3" ht="12.75">
      <c r="A268" s="5">
        <v>41976.760416666664</v>
      </c>
      <c r="B268" s="6">
        <v>664.486938476563</v>
      </c>
      <c r="C268" s="6">
        <v>2750.78881835938</v>
      </c>
    </row>
    <row r="269" spans="1:3" ht="12.75">
      <c r="A269" s="5">
        <v>41976.77083333333</v>
      </c>
      <c r="B269" s="6">
        <v>712.061828613281</v>
      </c>
      <c r="C269" s="6">
        <v>2769.6904296875</v>
      </c>
    </row>
    <row r="270" spans="1:3" ht="12.75">
      <c r="A270" s="5">
        <v>41976.78125</v>
      </c>
      <c r="B270" s="6">
        <v>730.173522949219</v>
      </c>
      <c r="C270" s="6">
        <v>2767.28295898438</v>
      </c>
    </row>
    <row r="271" spans="1:3" ht="12.75">
      <c r="A271" s="5">
        <v>41976.791666666664</v>
      </c>
      <c r="B271" s="6">
        <v>696.393920898438</v>
      </c>
      <c r="C271" s="6">
        <v>2753.64013671875</v>
      </c>
    </row>
    <row r="272" spans="1:3" ht="12.75">
      <c r="A272" s="5">
        <v>41976.80208333333</v>
      </c>
      <c r="B272" s="6">
        <v>663.885681152344</v>
      </c>
      <c r="C272" s="6">
        <v>2769.16625976563</v>
      </c>
    </row>
    <row r="273" spans="1:3" ht="12.75">
      <c r="A273" s="5">
        <v>41976.8125</v>
      </c>
      <c r="B273" s="6">
        <v>609.791076660156</v>
      </c>
      <c r="C273" s="6">
        <v>2750.3212890625</v>
      </c>
    </row>
    <row r="274" spans="1:3" ht="12.75">
      <c r="A274" s="5">
        <v>41976.822916666664</v>
      </c>
      <c r="B274" s="6">
        <v>594.662841796875</v>
      </c>
      <c r="C274" s="6">
        <v>2748.79809570313</v>
      </c>
    </row>
    <row r="275" spans="1:3" ht="12.75">
      <c r="A275" s="5">
        <v>41976.83333333333</v>
      </c>
      <c r="B275" s="6">
        <v>623.174560546875</v>
      </c>
      <c r="C275" s="6">
        <v>2742.91137695313</v>
      </c>
    </row>
    <row r="276" spans="1:3" ht="12.75">
      <c r="A276" s="5">
        <v>41976.84375</v>
      </c>
      <c r="B276" s="6">
        <v>669.747131347656</v>
      </c>
      <c r="C276" s="6">
        <v>2720.09643554688</v>
      </c>
    </row>
    <row r="277" spans="1:3" ht="12.75">
      <c r="A277" s="5">
        <v>41976.854166666664</v>
      </c>
      <c r="B277" s="6">
        <v>690.620239257813</v>
      </c>
      <c r="C277" s="6">
        <v>2705.95874023438</v>
      </c>
    </row>
    <row r="278" spans="1:3" ht="12.75">
      <c r="A278" s="5">
        <v>41976.86458333333</v>
      </c>
      <c r="B278" s="6">
        <v>735.833862304688</v>
      </c>
      <c r="C278" s="6">
        <v>2716.345703125</v>
      </c>
    </row>
    <row r="279" spans="1:3" ht="12.75">
      <c r="A279" s="5">
        <v>41976.875</v>
      </c>
      <c r="B279" s="6">
        <v>728.941589355469</v>
      </c>
      <c r="C279" s="6">
        <v>2715.37646484375</v>
      </c>
    </row>
    <row r="280" spans="1:3" ht="12.75">
      <c r="A280" s="5">
        <v>41976.885416666664</v>
      </c>
      <c r="B280" s="6">
        <v>690.179504394531</v>
      </c>
      <c r="C280" s="6">
        <v>2715.86889648438</v>
      </c>
    </row>
    <row r="281" spans="1:3" ht="12.75">
      <c r="A281" s="5">
        <v>41976.89583333333</v>
      </c>
      <c r="B281" s="6">
        <v>660.938110351563</v>
      </c>
      <c r="C281" s="6">
        <v>2715.45263671875</v>
      </c>
    </row>
    <row r="282" spans="1:3" ht="12.75">
      <c r="A282" s="5">
        <v>41976.90625</v>
      </c>
      <c r="B282" s="6">
        <v>680.109558105469</v>
      </c>
      <c r="C282" s="6">
        <v>2713.95629882813</v>
      </c>
    </row>
    <row r="283" spans="1:3" ht="12.75">
      <c r="A283" s="5">
        <v>41976.916666666664</v>
      </c>
      <c r="B283" s="6">
        <v>641.811218261719</v>
      </c>
      <c r="C283" s="6">
        <v>2700.15747070313</v>
      </c>
    </row>
    <row r="284" spans="1:3" ht="12.75">
      <c r="A284" s="5">
        <v>41976.92708333333</v>
      </c>
      <c r="B284" s="6">
        <v>608.461730957031</v>
      </c>
      <c r="C284" s="6">
        <v>2718.8076171875</v>
      </c>
    </row>
    <row r="285" spans="1:3" ht="12.75">
      <c r="A285" s="5">
        <v>41976.9375</v>
      </c>
      <c r="B285" s="6">
        <v>657.371887207031</v>
      </c>
      <c r="C285" s="6">
        <v>2735.19287109375</v>
      </c>
    </row>
    <row r="286" spans="1:3" ht="12.75">
      <c r="A286" s="5">
        <v>41976.947916666664</v>
      </c>
      <c r="B286" s="6">
        <v>694.292053222656</v>
      </c>
      <c r="C286" s="6">
        <v>2740.62744140625</v>
      </c>
    </row>
    <row r="287" spans="1:3" ht="12.75">
      <c r="A287" s="5">
        <v>41976.95833333333</v>
      </c>
      <c r="B287" s="6">
        <v>643.419860839844</v>
      </c>
      <c r="C287" s="6">
        <v>2737.4228515625</v>
      </c>
    </row>
    <row r="288" spans="1:3" ht="12.75">
      <c r="A288" s="5">
        <v>41976.96875</v>
      </c>
      <c r="B288" s="6">
        <v>401.501281738281</v>
      </c>
      <c r="C288" s="6">
        <v>2694.390625</v>
      </c>
    </row>
    <row r="289" spans="1:3" ht="12.75">
      <c r="A289" s="5">
        <v>41976.979166666664</v>
      </c>
      <c r="B289" s="6">
        <v>328.870971679688</v>
      </c>
      <c r="C289" s="6">
        <v>2689.0087890625</v>
      </c>
    </row>
    <row r="290" spans="1:3" ht="12.75">
      <c r="A290" s="5">
        <v>41976.98958333333</v>
      </c>
      <c r="B290" s="6">
        <v>379.140289306641</v>
      </c>
      <c r="C290" s="6">
        <v>2686.82495117188</v>
      </c>
    </row>
    <row r="291" spans="1:3" ht="12.75">
      <c r="A291" s="5">
        <v>41977</v>
      </c>
      <c r="B291" s="6">
        <v>377.120849609375</v>
      </c>
      <c r="C291" s="6">
        <v>2666.34057617188</v>
      </c>
    </row>
    <row r="292" spans="1:3" ht="12.75">
      <c r="A292" s="5">
        <v>41977.010416666664</v>
      </c>
      <c r="B292" s="6">
        <v>338.811126708984</v>
      </c>
      <c r="C292" s="6">
        <v>2608.57421875</v>
      </c>
    </row>
    <row r="293" spans="1:3" ht="12.75">
      <c r="A293" s="5">
        <v>41977.02083333333</v>
      </c>
      <c r="B293" s="6">
        <v>320.220428466797</v>
      </c>
      <c r="C293" s="6">
        <v>2605.18701171875</v>
      </c>
    </row>
    <row r="294" spans="1:3" ht="12.75">
      <c r="A294" s="5">
        <v>41977.03125</v>
      </c>
      <c r="B294" s="6">
        <v>301.310882568359</v>
      </c>
      <c r="C294" s="6">
        <v>2606.064453125</v>
      </c>
    </row>
    <row r="295" spans="1:3" ht="12.75">
      <c r="A295" s="5">
        <v>41977.041666666664</v>
      </c>
      <c r="B295" s="6">
        <v>300.554870605469</v>
      </c>
      <c r="C295" s="6">
        <v>2605.87841796875</v>
      </c>
    </row>
    <row r="296" spans="1:3" ht="12.75">
      <c r="A296" s="5">
        <v>41977.05208333333</v>
      </c>
      <c r="B296" s="6">
        <v>325.118347167969</v>
      </c>
      <c r="C296" s="6">
        <v>2606.86499023438</v>
      </c>
    </row>
    <row r="297" spans="1:3" ht="12.75">
      <c r="A297" s="5">
        <v>41977.0625</v>
      </c>
      <c r="B297" s="6">
        <v>337.562774658203</v>
      </c>
      <c r="C297" s="6">
        <v>2612.8271484375</v>
      </c>
    </row>
    <row r="298" spans="1:3" ht="12.75">
      <c r="A298" s="5">
        <v>41977.072916666664</v>
      </c>
      <c r="B298" s="6">
        <v>334.170440673828</v>
      </c>
      <c r="C298" s="6">
        <v>2611.716796875</v>
      </c>
    </row>
    <row r="299" spans="1:3" ht="12.75">
      <c r="A299" s="5">
        <v>41977.08333333333</v>
      </c>
      <c r="B299" s="6">
        <v>324.526794433594</v>
      </c>
      <c r="C299" s="6">
        <v>2608.45141601563</v>
      </c>
    </row>
    <row r="300" spans="1:3" ht="12.75">
      <c r="A300" s="5">
        <v>41977.09375</v>
      </c>
      <c r="B300" s="6">
        <v>286.618225097656</v>
      </c>
      <c r="C300" s="6">
        <v>2607.03588867188</v>
      </c>
    </row>
    <row r="301" spans="1:3" ht="12.75">
      <c r="A301" s="5">
        <v>41977.104166666664</v>
      </c>
      <c r="B301" s="6">
        <v>277.102142333984</v>
      </c>
      <c r="C301" s="6">
        <v>2607.02490234375</v>
      </c>
    </row>
    <row r="302" spans="1:3" ht="12.75">
      <c r="A302" s="5">
        <v>41977.11458333333</v>
      </c>
      <c r="B302" s="6">
        <v>278.772247314453</v>
      </c>
      <c r="C302" s="6">
        <v>2607.35180664063</v>
      </c>
    </row>
    <row r="303" spans="1:3" ht="12.75">
      <c r="A303" s="5">
        <v>41977.125</v>
      </c>
      <c r="B303" s="6">
        <v>253.860916137695</v>
      </c>
      <c r="C303" s="6">
        <v>2607.59936523438</v>
      </c>
    </row>
    <row r="304" spans="1:3" ht="12.75">
      <c r="A304" s="5">
        <v>41977.135416666664</v>
      </c>
      <c r="B304" s="6">
        <v>287.774932861328</v>
      </c>
      <c r="C304" s="6">
        <v>2607.81811523438</v>
      </c>
    </row>
    <row r="305" spans="1:3" ht="12.75">
      <c r="A305" s="5">
        <v>41977.14583333333</v>
      </c>
      <c r="B305" s="6">
        <v>287.147583007813</v>
      </c>
      <c r="C305" s="6">
        <v>2607.58447265625</v>
      </c>
    </row>
    <row r="306" spans="1:3" ht="12.75">
      <c r="A306" s="5">
        <v>41977.15625</v>
      </c>
      <c r="B306" s="6">
        <v>281.167633056641</v>
      </c>
      <c r="C306" s="6">
        <v>2606.84399414063</v>
      </c>
    </row>
    <row r="307" spans="1:3" ht="12.75">
      <c r="A307" s="5">
        <v>41977.166666666664</v>
      </c>
      <c r="B307" s="6">
        <v>282.044738769531</v>
      </c>
      <c r="C307" s="6">
        <v>2606.35180664063</v>
      </c>
    </row>
    <row r="308" spans="1:3" ht="12.75">
      <c r="A308" s="5">
        <v>41977.17708333333</v>
      </c>
      <c r="B308" s="6">
        <v>347.511779785156</v>
      </c>
      <c r="C308" s="6">
        <v>2606.47387695313</v>
      </c>
    </row>
    <row r="309" spans="1:3" ht="12.75">
      <c r="A309" s="5">
        <v>41977.1875</v>
      </c>
      <c r="B309" s="6">
        <v>378.258666992188</v>
      </c>
      <c r="C309" s="6">
        <v>2605.82299804688</v>
      </c>
    </row>
    <row r="310" spans="1:3" ht="12.75">
      <c r="A310" s="5">
        <v>41977.197916666664</v>
      </c>
      <c r="B310" s="6">
        <v>356.180236816406</v>
      </c>
      <c r="C310" s="6">
        <v>2606.57006835938</v>
      </c>
    </row>
    <row r="311" spans="1:3" ht="12.75">
      <c r="A311" s="5">
        <v>41977.20833333333</v>
      </c>
      <c r="B311" s="6">
        <v>362.617065429688</v>
      </c>
      <c r="C311" s="6">
        <v>2606.56396484375</v>
      </c>
    </row>
    <row r="312" spans="1:3" ht="12.75">
      <c r="A312" s="5">
        <v>41977.21875</v>
      </c>
      <c r="B312" s="6">
        <v>487.079406738281</v>
      </c>
      <c r="C312" s="6">
        <v>2609.65063476563</v>
      </c>
    </row>
    <row r="313" spans="1:3" ht="12.75">
      <c r="A313" s="5">
        <v>41977.229166666664</v>
      </c>
      <c r="B313" s="6">
        <v>464.970245361328</v>
      </c>
      <c r="C313" s="6">
        <v>2610.8408203125</v>
      </c>
    </row>
    <row r="314" spans="1:3" ht="12.75">
      <c r="A314" s="5">
        <v>41977.23958333333</v>
      </c>
      <c r="B314" s="6">
        <v>458.159942626953</v>
      </c>
      <c r="C314" s="6">
        <v>2615.537109375</v>
      </c>
    </row>
    <row r="315" spans="1:3" ht="12.75">
      <c r="A315" s="5">
        <v>41977.25</v>
      </c>
      <c r="B315" s="6">
        <v>509.326721191406</v>
      </c>
      <c r="C315" s="6">
        <v>2624.94580078125</v>
      </c>
    </row>
    <row r="316" spans="1:3" ht="12.75">
      <c r="A316" s="5">
        <v>41977.260416666664</v>
      </c>
      <c r="B316" s="6">
        <v>748.290283203125</v>
      </c>
      <c r="C316" s="6">
        <v>2652.6337890625</v>
      </c>
    </row>
    <row r="317" spans="1:3" ht="12.75">
      <c r="A317" s="5">
        <v>41977.27083333333</v>
      </c>
      <c r="B317" s="6">
        <v>831.933837890625</v>
      </c>
      <c r="C317" s="6">
        <v>2670.51953125</v>
      </c>
    </row>
    <row r="318" spans="1:3" ht="12.75">
      <c r="A318" s="5">
        <v>41977.28125</v>
      </c>
      <c r="B318" s="6">
        <v>844.599548339844</v>
      </c>
      <c r="C318" s="6">
        <v>2711.03930664063</v>
      </c>
    </row>
    <row r="319" spans="1:3" ht="12.75">
      <c r="A319" s="5">
        <v>41977.291666666664</v>
      </c>
      <c r="B319" s="6">
        <v>874.026550292969</v>
      </c>
      <c r="C319" s="6">
        <v>2721.625</v>
      </c>
    </row>
    <row r="320" spans="1:3" ht="12.75">
      <c r="A320" s="5">
        <v>41977.30208333333</v>
      </c>
      <c r="B320" s="6">
        <v>861.709167480469</v>
      </c>
      <c r="C320" s="6">
        <v>2740.27685546875</v>
      </c>
    </row>
    <row r="321" spans="1:3" ht="12.75">
      <c r="A321" s="5">
        <v>41977.3125</v>
      </c>
      <c r="B321" s="6">
        <v>847.023864746094</v>
      </c>
      <c r="C321" s="6">
        <v>2745.26000976563</v>
      </c>
    </row>
    <row r="322" spans="1:3" ht="12.75">
      <c r="A322" s="5">
        <v>41977.322916666664</v>
      </c>
      <c r="B322" s="6">
        <v>825.257202148438</v>
      </c>
      <c r="C322" s="6">
        <v>2749.22412109375</v>
      </c>
    </row>
    <row r="323" spans="1:3" ht="12.75">
      <c r="A323" s="5">
        <v>41977.33333333333</v>
      </c>
      <c r="B323" s="6">
        <v>820.188781738281</v>
      </c>
      <c r="C323" s="6">
        <v>2754.39282226563</v>
      </c>
    </row>
    <row r="324" spans="1:3" ht="12.75">
      <c r="A324" s="5">
        <v>41977.34375</v>
      </c>
      <c r="B324" s="6">
        <v>751.93896484375</v>
      </c>
      <c r="C324" s="6">
        <v>2735.95239257813</v>
      </c>
    </row>
    <row r="325" spans="1:3" ht="12.75">
      <c r="A325" s="5">
        <v>41977.354166666664</v>
      </c>
      <c r="B325" s="6">
        <v>740.759704589844</v>
      </c>
      <c r="C325" s="6">
        <v>2723.48608398438</v>
      </c>
    </row>
    <row r="326" spans="1:3" ht="12.75">
      <c r="A326" s="5">
        <v>41977.36458333333</v>
      </c>
      <c r="B326" s="6">
        <v>752.809814453125</v>
      </c>
      <c r="C326" s="6">
        <v>2727.35302734375</v>
      </c>
    </row>
    <row r="327" spans="1:3" ht="12.75">
      <c r="A327" s="5">
        <v>41977.375</v>
      </c>
      <c r="B327" s="6">
        <v>728.689270019531</v>
      </c>
      <c r="C327" s="6">
        <v>2730.97680664063</v>
      </c>
    </row>
    <row r="328" spans="1:3" ht="12.75">
      <c r="A328" s="5">
        <v>41977.385416666664</v>
      </c>
      <c r="B328" s="6">
        <v>655.699462890625</v>
      </c>
      <c r="C328" s="6">
        <v>2690.48022460938</v>
      </c>
    </row>
    <row r="329" spans="1:3" ht="12.75">
      <c r="A329" s="5">
        <v>41977.39583333333</v>
      </c>
      <c r="B329" s="6">
        <v>582.795532226563</v>
      </c>
      <c r="C329" s="6">
        <v>2642.23266601563</v>
      </c>
    </row>
    <row r="330" spans="1:3" ht="12.75">
      <c r="A330" s="5">
        <v>41977.40625</v>
      </c>
      <c r="B330" s="6">
        <v>635.820007324219</v>
      </c>
      <c r="C330" s="6">
        <v>2682.60424804688</v>
      </c>
    </row>
    <row r="331" spans="1:3" ht="12.75">
      <c r="A331" s="5">
        <v>41977.416666666664</v>
      </c>
      <c r="B331" s="6">
        <v>733.649108886719</v>
      </c>
      <c r="C331" s="6">
        <v>2725.03271484375</v>
      </c>
    </row>
    <row r="332" spans="1:3" ht="12.75">
      <c r="A332" s="5">
        <v>41977.42708333333</v>
      </c>
      <c r="B332" s="6">
        <v>847.519226074219</v>
      </c>
      <c r="C332" s="6">
        <v>2734.26049804688</v>
      </c>
    </row>
    <row r="333" spans="1:3" ht="12.75">
      <c r="A333" s="5">
        <v>41977.4375</v>
      </c>
      <c r="B333" s="6">
        <v>871.427062988281</v>
      </c>
      <c r="C333" s="6">
        <v>2723.9248046875</v>
      </c>
    </row>
    <row r="334" spans="1:3" ht="12.75">
      <c r="A334" s="5">
        <v>41977.447916666664</v>
      </c>
      <c r="B334" s="6">
        <v>836.901306152344</v>
      </c>
      <c r="C334" s="6">
        <v>2723.65576171875</v>
      </c>
    </row>
    <row r="335" spans="1:3" ht="12.75">
      <c r="A335" s="5">
        <v>41977.45833333333</v>
      </c>
      <c r="B335" s="6">
        <v>828.485595703125</v>
      </c>
      <c r="C335" s="6">
        <v>2723.7333984375</v>
      </c>
    </row>
    <row r="336" spans="1:3" ht="12.75">
      <c r="A336" s="5">
        <v>41977.46875</v>
      </c>
      <c r="B336" s="6">
        <v>833.794006347656</v>
      </c>
      <c r="C336" s="6">
        <v>2723.61059570313</v>
      </c>
    </row>
    <row r="337" spans="1:3" ht="12.75">
      <c r="A337" s="5">
        <v>41977.479166666664</v>
      </c>
      <c r="B337" s="6">
        <v>843.367858886719</v>
      </c>
      <c r="C337" s="6">
        <v>2724.21215820313</v>
      </c>
    </row>
    <row r="338" spans="1:3" ht="12.75">
      <c r="A338" s="5">
        <v>41977.48958333333</v>
      </c>
      <c r="B338" s="6">
        <v>830.799621582031</v>
      </c>
      <c r="C338" s="6">
        <v>2722.9365234375</v>
      </c>
    </row>
    <row r="339" spans="1:3" ht="12.75">
      <c r="A339" s="5">
        <v>41977.5</v>
      </c>
      <c r="B339" s="6">
        <v>855.510803222656</v>
      </c>
      <c r="C339" s="6">
        <v>2722.45947265625</v>
      </c>
    </row>
    <row r="340" spans="1:3" ht="12.75">
      <c r="A340" s="5">
        <v>41977.510416666664</v>
      </c>
      <c r="B340" s="6">
        <v>869.002075195313</v>
      </c>
      <c r="C340" s="6">
        <v>2721.58349609375</v>
      </c>
    </row>
    <row r="341" spans="1:3" ht="12.75">
      <c r="A341" s="5">
        <v>41977.52083333333</v>
      </c>
      <c r="B341" s="6">
        <v>885.345520019531</v>
      </c>
      <c r="C341" s="6">
        <v>2721.60522460938</v>
      </c>
    </row>
    <row r="342" spans="1:3" ht="12.75">
      <c r="A342" s="5">
        <v>41977.53125</v>
      </c>
      <c r="B342" s="6">
        <v>933.835510253906</v>
      </c>
      <c r="C342" s="6">
        <v>2721.94287109375</v>
      </c>
    </row>
    <row r="343" spans="1:3" ht="12.75">
      <c r="A343" s="5">
        <v>41977.541666666664</v>
      </c>
      <c r="B343" s="6">
        <v>909.756958007813</v>
      </c>
      <c r="C343" s="6">
        <v>2722.4267578125</v>
      </c>
    </row>
    <row r="344" spans="1:3" ht="12.75">
      <c r="A344" s="5">
        <v>41977.55208333333</v>
      </c>
      <c r="B344" s="6">
        <v>873.069885253906</v>
      </c>
      <c r="C344" s="6">
        <v>2722.29248046875</v>
      </c>
    </row>
    <row r="345" spans="1:3" ht="12.75">
      <c r="A345" s="5">
        <v>41977.5625</v>
      </c>
      <c r="B345" s="6">
        <v>861.597045898438</v>
      </c>
      <c r="C345" s="6">
        <v>2723.38403320313</v>
      </c>
    </row>
    <row r="346" spans="1:3" ht="12.75">
      <c r="A346" s="5">
        <v>41977.572916666664</v>
      </c>
      <c r="B346" s="6">
        <v>875.605041503906</v>
      </c>
      <c r="C346" s="6">
        <v>2723.08032226563</v>
      </c>
    </row>
    <row r="347" spans="1:3" ht="12.75">
      <c r="A347" s="5">
        <v>41977.58333333333</v>
      </c>
      <c r="B347" s="6">
        <v>862.394409179688</v>
      </c>
      <c r="C347" s="6">
        <v>2722.77490234375</v>
      </c>
    </row>
    <row r="348" spans="1:3" ht="12.75">
      <c r="A348" s="5">
        <v>41977.59375</v>
      </c>
      <c r="B348" s="6">
        <v>887.30029296875</v>
      </c>
      <c r="C348" s="6">
        <v>2722.54272460938</v>
      </c>
    </row>
    <row r="349" spans="1:3" ht="12.75">
      <c r="A349" s="5">
        <v>41977.604166666664</v>
      </c>
      <c r="B349" s="6">
        <v>875.634521484375</v>
      </c>
      <c r="C349" s="6">
        <v>2722.29272460938</v>
      </c>
    </row>
    <row r="350" spans="1:3" ht="12.75">
      <c r="A350" s="5">
        <v>41977.61458333333</v>
      </c>
      <c r="B350" s="6">
        <v>876.010437011719</v>
      </c>
      <c r="C350" s="6">
        <v>2723.65063476563</v>
      </c>
    </row>
    <row r="351" spans="1:3" ht="12.75">
      <c r="A351" s="5">
        <v>41977.625</v>
      </c>
      <c r="B351" s="6">
        <v>890.881896972656</v>
      </c>
      <c r="C351" s="6">
        <v>2724.75952148438</v>
      </c>
    </row>
    <row r="352" spans="1:3" ht="12.75">
      <c r="A352" s="5">
        <v>41977.635416666664</v>
      </c>
      <c r="B352" s="6">
        <v>850.222839355469</v>
      </c>
      <c r="C352" s="6">
        <v>2723.44775390625</v>
      </c>
    </row>
    <row r="353" spans="1:3" ht="12.75">
      <c r="A353" s="5">
        <v>41977.64583333333</v>
      </c>
      <c r="B353" s="6">
        <v>856.74267578125</v>
      </c>
      <c r="C353" s="6">
        <v>2723.92504882813</v>
      </c>
    </row>
    <row r="354" spans="1:3" ht="12.75">
      <c r="A354" s="5">
        <v>41977.65625</v>
      </c>
      <c r="B354" s="6">
        <v>846.901306152344</v>
      </c>
      <c r="C354" s="6">
        <v>2724.94750976563</v>
      </c>
    </row>
    <row r="355" spans="1:3" ht="12.75">
      <c r="A355" s="5">
        <v>41977.666666666664</v>
      </c>
      <c r="B355" s="6">
        <v>875.45751953125</v>
      </c>
      <c r="C355" s="6">
        <v>2725.96069335938</v>
      </c>
    </row>
    <row r="356" spans="1:3" ht="12.75">
      <c r="A356" s="5">
        <v>41977.67708333333</v>
      </c>
      <c r="B356" s="6">
        <v>900.644775390625</v>
      </c>
      <c r="C356" s="6">
        <v>2729.70874023438</v>
      </c>
    </row>
    <row r="357" spans="1:3" ht="12.75">
      <c r="A357" s="5">
        <v>41977.6875</v>
      </c>
      <c r="B357" s="6">
        <v>904.660522460938</v>
      </c>
      <c r="C357" s="6">
        <v>2739.95385742188</v>
      </c>
    </row>
    <row r="358" spans="1:3" ht="12.75">
      <c r="A358" s="5">
        <v>41977.697916666664</v>
      </c>
      <c r="B358" s="6">
        <v>862.435729980469</v>
      </c>
      <c r="C358" s="6">
        <v>2730.59643554688</v>
      </c>
    </row>
    <row r="359" spans="1:3" ht="12.75">
      <c r="A359" s="5">
        <v>41977.70833333333</v>
      </c>
      <c r="B359" s="6">
        <v>900.417907714844</v>
      </c>
      <c r="C359" s="6">
        <v>2748.68432617188</v>
      </c>
    </row>
    <row r="360" spans="1:3" ht="12.75">
      <c r="A360" s="5">
        <v>41977.71875</v>
      </c>
      <c r="B360" s="6">
        <v>860.241333007813</v>
      </c>
      <c r="C360" s="6">
        <v>2726.63037109375</v>
      </c>
    </row>
    <row r="361" spans="1:3" ht="12.75">
      <c r="A361" s="5">
        <v>41977.729166666664</v>
      </c>
      <c r="B361" s="6">
        <v>898.299011230469</v>
      </c>
      <c r="C361" s="6">
        <v>2722.89624023438</v>
      </c>
    </row>
    <row r="362" spans="1:3" ht="12.75">
      <c r="A362" s="5">
        <v>41977.73958333333</v>
      </c>
      <c r="B362" s="6">
        <v>919.770202636719</v>
      </c>
      <c r="C362" s="6">
        <v>2722.77514648438</v>
      </c>
    </row>
    <row r="363" spans="1:3" ht="12.75">
      <c r="A363" s="5">
        <v>41977.75</v>
      </c>
      <c r="B363" s="6">
        <v>923.562133789063</v>
      </c>
      <c r="C363" s="6">
        <v>2723.74145507813</v>
      </c>
    </row>
    <row r="364" spans="1:3" ht="12.75">
      <c r="A364" s="5">
        <v>41977.760416666664</v>
      </c>
      <c r="B364" s="6">
        <v>878.682556152344</v>
      </c>
      <c r="C364" s="6">
        <v>2730.09838867188</v>
      </c>
    </row>
    <row r="365" spans="1:3" ht="12.75">
      <c r="A365" s="5">
        <v>41977.77083333333</v>
      </c>
      <c r="B365" s="6">
        <v>876.019653320313</v>
      </c>
      <c r="C365" s="6">
        <v>2726.42651367188</v>
      </c>
    </row>
    <row r="366" spans="1:3" ht="12.75">
      <c r="A366" s="5">
        <v>41977.78125</v>
      </c>
      <c r="B366" s="6">
        <v>913.06103515625</v>
      </c>
      <c r="C366" s="6">
        <v>2745.45751953125</v>
      </c>
    </row>
    <row r="367" spans="1:3" ht="12.75">
      <c r="A367" s="5">
        <v>41977.791666666664</v>
      </c>
      <c r="B367" s="6">
        <v>879.971740722656</v>
      </c>
      <c r="C367" s="6">
        <v>2739.88696289063</v>
      </c>
    </row>
    <row r="368" spans="1:3" ht="12.75">
      <c r="A368" s="5">
        <v>41977.80208333333</v>
      </c>
      <c r="B368" s="6">
        <v>883.621398925781</v>
      </c>
      <c r="C368" s="6">
        <v>2728.95166015625</v>
      </c>
    </row>
    <row r="369" spans="1:3" ht="12.75">
      <c r="A369" s="5">
        <v>41977.8125</v>
      </c>
      <c r="B369" s="6">
        <v>889.919250488281</v>
      </c>
      <c r="C369" s="6">
        <v>2725.9697265625</v>
      </c>
    </row>
    <row r="370" spans="1:3" ht="12.75">
      <c r="A370" s="5">
        <v>41977.822916666664</v>
      </c>
      <c r="B370" s="6">
        <v>902.790832519531</v>
      </c>
      <c r="C370" s="6">
        <v>2729.30883789063</v>
      </c>
    </row>
    <row r="371" spans="1:3" ht="12.75">
      <c r="A371" s="5">
        <v>41977.83333333333</v>
      </c>
      <c r="B371" s="6">
        <v>881.214965820313</v>
      </c>
      <c r="C371" s="6">
        <v>2729.69262695313</v>
      </c>
    </row>
    <row r="372" spans="1:3" ht="12.75">
      <c r="A372" s="5">
        <v>41977.84375</v>
      </c>
      <c r="B372" s="6">
        <v>806.030395507813</v>
      </c>
      <c r="C372" s="6">
        <v>2726.3974609375</v>
      </c>
    </row>
    <row r="373" spans="1:3" ht="12.75">
      <c r="A373" s="5">
        <v>41977.854166666664</v>
      </c>
      <c r="B373" s="6">
        <v>777.994445800781</v>
      </c>
      <c r="C373" s="6">
        <v>2724.93017578125</v>
      </c>
    </row>
    <row r="374" spans="1:3" ht="12.75">
      <c r="A374" s="5">
        <v>41977.86458333333</v>
      </c>
      <c r="B374" s="6">
        <v>770.961791992188</v>
      </c>
      <c r="C374" s="6">
        <v>2726.3251953125</v>
      </c>
    </row>
    <row r="375" spans="1:3" ht="12.75">
      <c r="A375" s="5">
        <v>41977.875</v>
      </c>
      <c r="B375" s="6">
        <v>745.98388671875</v>
      </c>
      <c r="C375" s="6">
        <v>2725.998046875</v>
      </c>
    </row>
    <row r="376" spans="1:3" ht="12.75">
      <c r="A376" s="5">
        <v>41977.885416666664</v>
      </c>
      <c r="B376" s="6">
        <v>662.277893066406</v>
      </c>
      <c r="C376" s="6">
        <v>2726.3505859375</v>
      </c>
    </row>
    <row r="377" spans="1:3" ht="12.75">
      <c r="A377" s="5">
        <v>41977.89583333333</v>
      </c>
      <c r="B377" s="6">
        <v>634.518493652344</v>
      </c>
      <c r="C377" s="6">
        <v>2727.27001953125</v>
      </c>
    </row>
    <row r="378" spans="1:3" ht="12.75">
      <c r="A378" s="5">
        <v>41977.90625</v>
      </c>
      <c r="B378" s="6">
        <v>636.454162597656</v>
      </c>
      <c r="C378" s="6">
        <v>2726.93310546875</v>
      </c>
    </row>
    <row r="379" spans="1:3" ht="12.75">
      <c r="A379" s="5">
        <v>41977.916666666664</v>
      </c>
      <c r="B379" s="6">
        <v>604.533874511719</v>
      </c>
      <c r="C379" s="6">
        <v>2705.27026367188</v>
      </c>
    </row>
    <row r="380" spans="1:3" ht="12.75">
      <c r="A380" s="5">
        <v>41977.92708333333</v>
      </c>
      <c r="B380" s="6">
        <v>486.406616210938</v>
      </c>
      <c r="C380" s="6">
        <v>2623.80590820313</v>
      </c>
    </row>
    <row r="381" spans="1:3" ht="12.75">
      <c r="A381" s="5">
        <v>41977.9375</v>
      </c>
      <c r="B381" s="6">
        <v>508.470153808594</v>
      </c>
      <c r="C381" s="6">
        <v>2609.28540039063</v>
      </c>
    </row>
    <row r="382" spans="1:3" ht="12.75">
      <c r="A382" s="5">
        <v>41977.947916666664</v>
      </c>
      <c r="B382" s="6">
        <v>557.075073242188</v>
      </c>
      <c r="C382" s="6">
        <v>2608.9580078125</v>
      </c>
    </row>
    <row r="383" spans="1:3" ht="12.75">
      <c r="A383" s="5">
        <v>41977.95833333333</v>
      </c>
      <c r="B383" s="6">
        <v>544.23193359375</v>
      </c>
      <c r="C383" s="6">
        <v>2607.97119140625</v>
      </c>
    </row>
    <row r="384" spans="1:3" ht="12.75">
      <c r="A384" s="5">
        <v>41977.96875</v>
      </c>
      <c r="B384" s="6">
        <v>527.830932617188</v>
      </c>
      <c r="C384" s="6">
        <v>2610.4892578125</v>
      </c>
    </row>
    <row r="385" spans="1:3" ht="12.75">
      <c r="A385" s="5">
        <v>41977.979166666664</v>
      </c>
      <c r="B385" s="6">
        <v>534.825805664063</v>
      </c>
      <c r="C385" s="6">
        <v>2628.18725585938</v>
      </c>
    </row>
    <row r="386" spans="1:3" ht="12.75">
      <c r="A386" s="5">
        <v>41977.98958333333</v>
      </c>
      <c r="B386" s="6">
        <v>520.44384765625</v>
      </c>
      <c r="C386" s="6">
        <v>2625.50073242188</v>
      </c>
    </row>
    <row r="387" spans="1:3" ht="12.75">
      <c r="A387" s="5">
        <v>41978</v>
      </c>
      <c r="B387" s="6">
        <v>465.456207275391</v>
      </c>
      <c r="C387" s="6">
        <v>2612.96020507813</v>
      </c>
    </row>
    <row r="388" spans="1:3" ht="12.75">
      <c r="A388" s="5">
        <v>41978.010416666664</v>
      </c>
      <c r="B388" s="6">
        <v>365.398345947266</v>
      </c>
      <c r="C388" s="6">
        <v>2645.70288085938</v>
      </c>
    </row>
    <row r="389" spans="1:3" ht="12.75">
      <c r="A389" s="5">
        <v>41978.02083333333</v>
      </c>
      <c r="B389" s="6">
        <v>305.546508789063</v>
      </c>
      <c r="C389" s="6">
        <v>2640.47290039063</v>
      </c>
    </row>
    <row r="390" spans="1:3" ht="12.75">
      <c r="A390" s="5">
        <v>41978.03125</v>
      </c>
      <c r="B390" s="6">
        <v>277.074523925781</v>
      </c>
      <c r="C390" s="6">
        <v>2613.50512695313</v>
      </c>
    </row>
    <row r="391" spans="1:3" ht="12.75">
      <c r="A391" s="5">
        <v>41978.041666666664</v>
      </c>
      <c r="B391" s="6">
        <v>272.781005859375</v>
      </c>
      <c r="C391" s="6">
        <v>2608.98193359375</v>
      </c>
    </row>
    <row r="392" spans="1:3" ht="12.75">
      <c r="A392" s="5">
        <v>41978.05208333333</v>
      </c>
      <c r="B392" s="6">
        <v>224.905609130859</v>
      </c>
      <c r="C392" s="6">
        <v>2609.18579101563</v>
      </c>
    </row>
    <row r="393" spans="1:3" ht="12.75">
      <c r="A393" s="5">
        <v>41978.0625</v>
      </c>
      <c r="B393" s="6">
        <v>207.665328979492</v>
      </c>
      <c r="C393" s="6">
        <v>2608.82568359375</v>
      </c>
    </row>
    <row r="394" spans="1:3" ht="12.75">
      <c r="A394" s="5">
        <v>41978.072916666664</v>
      </c>
      <c r="B394" s="6">
        <v>212.962295532227</v>
      </c>
      <c r="C394" s="6">
        <v>2608.77880859375</v>
      </c>
    </row>
    <row r="395" spans="1:3" ht="12.75">
      <c r="A395" s="5">
        <v>41978.08333333333</v>
      </c>
      <c r="B395" s="6">
        <v>196.938827514648</v>
      </c>
      <c r="C395" s="6">
        <v>2608.4228515625</v>
      </c>
    </row>
    <row r="396" spans="1:3" ht="12.75">
      <c r="A396" s="5">
        <v>41978.09375</v>
      </c>
      <c r="B396" s="6">
        <v>219.209411621094</v>
      </c>
      <c r="C396" s="6">
        <v>2615.017578125</v>
      </c>
    </row>
    <row r="397" spans="1:3" ht="12.75">
      <c r="A397" s="5">
        <v>41978.104166666664</v>
      </c>
      <c r="B397" s="6">
        <v>216.391387939453</v>
      </c>
      <c r="C397" s="6">
        <v>2607.12890625</v>
      </c>
    </row>
    <row r="398" spans="1:3" ht="12.75">
      <c r="A398" s="5">
        <v>41978.11458333333</v>
      </c>
      <c r="B398" s="6">
        <v>211.66731262207</v>
      </c>
      <c r="C398" s="6">
        <v>2612.49389648438</v>
      </c>
    </row>
    <row r="399" spans="1:3" ht="12.75">
      <c r="A399" s="5">
        <v>41978.125</v>
      </c>
      <c r="B399" s="6">
        <v>238.64128112793</v>
      </c>
      <c r="C399" s="6">
        <v>2626.57568359375</v>
      </c>
    </row>
    <row r="400" spans="1:3" ht="12.75">
      <c r="A400" s="5">
        <v>41978.135416666664</v>
      </c>
      <c r="B400" s="6">
        <v>205.314651489258</v>
      </c>
      <c r="C400" s="6">
        <v>2610.47998046875</v>
      </c>
    </row>
    <row r="401" spans="1:3" ht="12.75">
      <c r="A401" s="5">
        <v>41978.14583333333</v>
      </c>
      <c r="B401" s="6">
        <v>198.507293701172</v>
      </c>
      <c r="C401" s="6">
        <v>2609.36767578125</v>
      </c>
    </row>
    <row r="402" spans="1:3" ht="12.75">
      <c r="A402" s="5">
        <v>41978.15625</v>
      </c>
      <c r="B402" s="6">
        <v>179.588134765625</v>
      </c>
      <c r="C402" s="6">
        <v>2612.6953125</v>
      </c>
    </row>
    <row r="403" spans="1:3" ht="12.75">
      <c r="A403" s="5">
        <v>41978.166666666664</v>
      </c>
      <c r="B403" s="6">
        <v>186.82453918457</v>
      </c>
      <c r="C403" s="6">
        <v>2610.91381835938</v>
      </c>
    </row>
    <row r="404" spans="1:3" ht="12.75">
      <c r="A404" s="5">
        <v>41978.17708333333</v>
      </c>
      <c r="B404" s="6">
        <v>295.627563476563</v>
      </c>
      <c r="C404" s="6">
        <v>2608.75219726563</v>
      </c>
    </row>
    <row r="405" spans="1:3" ht="12.75">
      <c r="A405" s="5">
        <v>41978.1875</v>
      </c>
      <c r="B405" s="6">
        <v>309.023559570313</v>
      </c>
      <c r="C405" s="6">
        <v>2605.82836914063</v>
      </c>
    </row>
    <row r="406" spans="1:3" ht="12.75">
      <c r="A406" s="5">
        <v>41978.197916666664</v>
      </c>
      <c r="B406" s="6">
        <v>341.929962158203</v>
      </c>
      <c r="C406" s="6">
        <v>2607.90991210938</v>
      </c>
    </row>
    <row r="407" spans="1:3" ht="12.75">
      <c r="A407" s="5">
        <v>41978.20833333333</v>
      </c>
      <c r="B407" s="6">
        <v>423.76416015625</v>
      </c>
      <c r="C407" s="6">
        <v>2630.76513671875</v>
      </c>
    </row>
    <row r="408" spans="1:3" ht="12.75">
      <c r="A408" s="5">
        <v>41978.21875</v>
      </c>
      <c r="B408" s="6">
        <v>543.849304199219</v>
      </c>
      <c r="C408" s="6">
        <v>2606.37084960938</v>
      </c>
    </row>
    <row r="409" spans="1:3" ht="12.75">
      <c r="A409" s="5">
        <v>41978.229166666664</v>
      </c>
      <c r="B409" s="6">
        <v>563.803283691406</v>
      </c>
      <c r="C409" s="6">
        <v>2605.24951171875</v>
      </c>
    </row>
    <row r="410" spans="1:3" ht="12.75">
      <c r="A410" s="5">
        <v>41978.23958333333</v>
      </c>
      <c r="B410" s="6">
        <v>581.373962402344</v>
      </c>
      <c r="C410" s="6">
        <v>2610.31201171875</v>
      </c>
    </row>
    <row r="411" spans="1:3" ht="12.75">
      <c r="A411" s="5">
        <v>41978.25</v>
      </c>
      <c r="B411" s="6">
        <v>655.340881347656</v>
      </c>
      <c r="C411" s="6">
        <v>2621.06396484375</v>
      </c>
    </row>
    <row r="412" spans="1:3" ht="12.75">
      <c r="A412" s="5">
        <v>41978.260416666664</v>
      </c>
      <c r="B412" s="6">
        <v>723.531921386719</v>
      </c>
      <c r="C412" s="6">
        <v>2635.43994140625</v>
      </c>
    </row>
    <row r="413" spans="1:3" ht="12.75">
      <c r="A413" s="5">
        <v>41978.27083333333</v>
      </c>
      <c r="B413" s="6">
        <v>726.250122070313</v>
      </c>
      <c r="C413" s="6">
        <v>2632.51171875</v>
      </c>
    </row>
    <row r="414" spans="1:3" ht="12.75">
      <c r="A414" s="5">
        <v>41978.28125</v>
      </c>
      <c r="B414" s="6">
        <v>674.338623046875</v>
      </c>
      <c r="C414" s="6">
        <v>2631.31420898438</v>
      </c>
    </row>
    <row r="415" spans="1:3" ht="12.75">
      <c r="A415" s="5">
        <v>41978.291666666664</v>
      </c>
      <c r="B415" s="6">
        <v>672.398498535156</v>
      </c>
      <c r="C415" s="6">
        <v>2633.55297851563</v>
      </c>
    </row>
    <row r="416" spans="1:3" ht="12.75">
      <c r="A416" s="5">
        <v>41978.30208333333</v>
      </c>
      <c r="B416" s="6">
        <v>684.813415527344</v>
      </c>
      <c r="C416" s="6">
        <v>2651.41455078125</v>
      </c>
    </row>
    <row r="417" spans="1:3" ht="12.75">
      <c r="A417" s="5">
        <v>41978.3125</v>
      </c>
      <c r="B417" s="6">
        <v>664.495971679688</v>
      </c>
      <c r="C417" s="6">
        <v>2650.37646484375</v>
      </c>
    </row>
    <row r="418" spans="1:3" ht="12.75">
      <c r="A418" s="5">
        <v>41978.322916666664</v>
      </c>
      <c r="B418" s="6">
        <v>660.425842285156</v>
      </c>
      <c r="C418" s="6">
        <v>2652.85522460938</v>
      </c>
    </row>
    <row r="419" spans="1:3" ht="12.75">
      <c r="A419" s="5">
        <v>41978.33333333333</v>
      </c>
      <c r="B419" s="6">
        <v>649.898193359375</v>
      </c>
      <c r="C419" s="6">
        <v>2658.88623046875</v>
      </c>
    </row>
    <row r="420" spans="1:3" ht="12.75">
      <c r="A420" s="5">
        <v>41978.34375</v>
      </c>
      <c r="B420" s="6">
        <v>680.060424804688</v>
      </c>
      <c r="C420" s="6">
        <v>2655.87377929688</v>
      </c>
    </row>
    <row r="421" spans="1:3" ht="12.75">
      <c r="A421" s="5">
        <v>41978.354166666664</v>
      </c>
      <c r="B421" s="6">
        <v>645.701477050781</v>
      </c>
      <c r="C421" s="6">
        <v>2644.94116210938</v>
      </c>
    </row>
    <row r="422" spans="1:3" ht="12.75">
      <c r="A422" s="5">
        <v>41978.36458333333</v>
      </c>
      <c r="B422" s="6">
        <v>637.29443359375</v>
      </c>
      <c r="C422" s="6">
        <v>2636.24731445313</v>
      </c>
    </row>
    <row r="423" spans="1:3" ht="12.75">
      <c r="A423" s="5">
        <v>41978.375</v>
      </c>
      <c r="B423" s="6">
        <v>620.836669921875</v>
      </c>
      <c r="C423" s="6">
        <v>2622.09301757813</v>
      </c>
    </row>
    <row r="424" spans="1:3" ht="12.75">
      <c r="A424" s="5">
        <v>41978.385416666664</v>
      </c>
      <c r="B424" s="6">
        <v>720.939392089844</v>
      </c>
      <c r="C424" s="6">
        <v>2626.6875</v>
      </c>
    </row>
    <row r="425" spans="1:3" ht="12.75">
      <c r="A425" s="5">
        <v>41978.39583333333</v>
      </c>
      <c r="B425" s="6">
        <v>766.026550292969</v>
      </c>
      <c r="C425" s="6">
        <v>2625.53247070313</v>
      </c>
    </row>
    <row r="426" spans="1:3" ht="12.75">
      <c r="A426" s="5">
        <v>41978.40625</v>
      </c>
      <c r="B426" s="6">
        <v>727.938781738281</v>
      </c>
      <c r="C426" s="6">
        <v>2624.431640625</v>
      </c>
    </row>
    <row r="427" spans="1:3" ht="12.75">
      <c r="A427" s="5">
        <v>41978.416666666664</v>
      </c>
      <c r="B427" s="6">
        <v>753.882690429688</v>
      </c>
      <c r="C427" s="6">
        <v>2632.66430664063</v>
      </c>
    </row>
    <row r="428" spans="1:3" ht="12.75">
      <c r="A428" s="5">
        <v>41978.42708333333</v>
      </c>
      <c r="B428" s="6">
        <v>773.376770019531</v>
      </c>
      <c r="C428" s="6">
        <v>2616.08666992188</v>
      </c>
    </row>
    <row r="429" spans="1:3" ht="12.75">
      <c r="A429" s="5">
        <v>41978.4375</v>
      </c>
      <c r="B429" s="6">
        <v>800.393005371094</v>
      </c>
      <c r="C429" s="6">
        <v>2623.93530273438</v>
      </c>
    </row>
    <row r="430" spans="1:3" ht="12.75">
      <c r="A430" s="5">
        <v>41978.447916666664</v>
      </c>
      <c r="B430" s="6">
        <v>810.126770019531</v>
      </c>
      <c r="C430" s="6">
        <v>2638.36108398438</v>
      </c>
    </row>
    <row r="431" spans="1:3" ht="12.75">
      <c r="A431" s="5">
        <v>41978.45833333333</v>
      </c>
      <c r="B431" s="6">
        <v>771.881225585938</v>
      </c>
      <c r="C431" s="6">
        <v>2635.89428710938</v>
      </c>
    </row>
    <row r="432" spans="1:3" ht="12.75">
      <c r="A432" s="5">
        <v>41978.46875</v>
      </c>
      <c r="B432" s="6">
        <v>669.82275390625</v>
      </c>
      <c r="C432" s="6">
        <v>2613.15576171875</v>
      </c>
    </row>
    <row r="433" spans="1:3" ht="12.75">
      <c r="A433" s="5">
        <v>41978.479166666664</v>
      </c>
      <c r="B433" s="6">
        <v>657.637084960938</v>
      </c>
      <c r="C433" s="6">
        <v>2612.86669921875</v>
      </c>
    </row>
    <row r="434" spans="1:3" ht="12.75">
      <c r="A434" s="5">
        <v>41978.48958333333</v>
      </c>
      <c r="B434" s="6">
        <v>711.932250976563</v>
      </c>
      <c r="C434" s="6">
        <v>2632.59814453125</v>
      </c>
    </row>
    <row r="435" spans="1:3" ht="12.75">
      <c r="A435" s="5">
        <v>41978.5</v>
      </c>
      <c r="B435" s="6">
        <v>737.21728515625</v>
      </c>
      <c r="C435" s="6">
        <v>2646.275390625</v>
      </c>
    </row>
    <row r="436" spans="1:3" ht="12.75">
      <c r="A436" s="5">
        <v>41978.510416666664</v>
      </c>
      <c r="B436" s="6">
        <v>722.417297363281</v>
      </c>
      <c r="C436" s="6">
        <v>2622.91015625</v>
      </c>
    </row>
    <row r="437" spans="1:3" ht="12.75">
      <c r="A437" s="5">
        <v>41978.52083333333</v>
      </c>
      <c r="B437" s="6">
        <v>693.449157714844</v>
      </c>
      <c r="C437" s="6">
        <v>2613.38745117188</v>
      </c>
    </row>
    <row r="438" spans="1:3" ht="12.75">
      <c r="A438" s="5">
        <v>41978.53125</v>
      </c>
      <c r="B438" s="6">
        <v>651.415161132813</v>
      </c>
      <c r="C438" s="6">
        <v>2612.87524414063</v>
      </c>
    </row>
    <row r="439" spans="1:3" ht="12.75">
      <c r="A439" s="5">
        <v>41978.541666666664</v>
      </c>
      <c r="B439" s="6">
        <v>724.56591796875</v>
      </c>
      <c r="C439" s="6">
        <v>2624.76196289063</v>
      </c>
    </row>
    <row r="440" spans="1:3" ht="12.75">
      <c r="A440" s="5">
        <v>41978.55208333333</v>
      </c>
      <c r="B440" s="6">
        <v>701.372314453125</v>
      </c>
      <c r="C440" s="6">
        <v>2614.013671875</v>
      </c>
    </row>
    <row r="441" spans="1:3" ht="12.75">
      <c r="A441" s="5">
        <v>41978.5625</v>
      </c>
      <c r="B441" s="6">
        <v>735.862121582031</v>
      </c>
      <c r="C441" s="6">
        <v>2647.16552734375</v>
      </c>
    </row>
    <row r="442" spans="1:3" ht="12.75">
      <c r="A442" s="5">
        <v>41978.572916666664</v>
      </c>
      <c r="B442" s="6">
        <v>742.681457519531</v>
      </c>
      <c r="C442" s="6">
        <v>2640.10791015625</v>
      </c>
    </row>
    <row r="443" spans="1:3" ht="12.75">
      <c r="A443" s="5">
        <v>41978.58333333333</v>
      </c>
      <c r="B443" s="6">
        <v>708.768188476563</v>
      </c>
      <c r="C443" s="6">
        <v>2631.25024414063</v>
      </c>
    </row>
    <row r="444" spans="1:3" ht="12.75">
      <c r="A444" s="5">
        <v>41978.59375</v>
      </c>
      <c r="B444" s="6">
        <v>649.712219238281</v>
      </c>
      <c r="C444" s="6">
        <v>2608.53247070313</v>
      </c>
    </row>
    <row r="445" spans="1:3" ht="12.75">
      <c r="A445" s="5">
        <v>41978.604166666664</v>
      </c>
      <c r="B445" s="6">
        <v>652.75439453125</v>
      </c>
      <c r="C445" s="6">
        <v>2607.94921875</v>
      </c>
    </row>
    <row r="446" spans="1:3" ht="12.75">
      <c r="A446" s="5">
        <v>41978.61458333333</v>
      </c>
      <c r="B446" s="6">
        <v>661.55810546875</v>
      </c>
      <c r="C446" s="6">
        <v>2607.06420898438</v>
      </c>
    </row>
    <row r="447" spans="1:3" ht="12.75">
      <c r="A447" s="5">
        <v>41978.625</v>
      </c>
      <c r="B447" s="6">
        <v>636.605773925781</v>
      </c>
      <c r="C447" s="6">
        <v>2606.3603515625</v>
      </c>
    </row>
    <row r="448" spans="1:3" ht="12.75">
      <c r="A448" s="5">
        <v>41978.635416666664</v>
      </c>
      <c r="B448" s="6">
        <v>581.41845703125</v>
      </c>
      <c r="C448" s="6">
        <v>2606.28271484375</v>
      </c>
    </row>
    <row r="449" spans="1:3" ht="12.75">
      <c r="A449" s="5">
        <v>41978.64583333333</v>
      </c>
      <c r="B449" s="6">
        <v>575.013488769531</v>
      </c>
      <c r="C449" s="6">
        <v>2606.82543945313</v>
      </c>
    </row>
    <row r="450" spans="1:3" ht="12.75">
      <c r="A450" s="5">
        <v>41978.65625</v>
      </c>
      <c r="B450" s="6">
        <v>564.561584472656</v>
      </c>
      <c r="C450" s="6">
        <v>2604.83837890625</v>
      </c>
    </row>
    <row r="451" spans="1:3" ht="12.75">
      <c r="A451" s="5">
        <v>41978.666666666664</v>
      </c>
      <c r="B451" s="6">
        <v>575.366394042969</v>
      </c>
      <c r="C451" s="6">
        <v>2604.3701171875</v>
      </c>
    </row>
    <row r="452" spans="1:3" ht="12.75">
      <c r="A452" s="5">
        <v>41978.67708333333</v>
      </c>
      <c r="B452" s="6">
        <v>689.925720214844</v>
      </c>
      <c r="C452" s="6">
        <v>2603.39453125</v>
      </c>
    </row>
    <row r="453" spans="1:3" ht="12.75">
      <c r="A453" s="5">
        <v>41978.6875</v>
      </c>
      <c r="B453" s="6">
        <v>735.880676269531</v>
      </c>
      <c r="C453" s="6">
        <v>2608.5390625</v>
      </c>
    </row>
    <row r="454" spans="1:3" ht="12.75">
      <c r="A454" s="5">
        <v>41978.697916666664</v>
      </c>
      <c r="B454" s="6">
        <v>750.531677246094</v>
      </c>
      <c r="C454" s="6">
        <v>2639.51953125</v>
      </c>
    </row>
    <row r="455" spans="1:3" ht="12.75">
      <c r="A455" s="5">
        <v>41978.70833333333</v>
      </c>
      <c r="B455" s="6">
        <v>795.089294433594</v>
      </c>
      <c r="C455" s="6">
        <v>2657.05200195313</v>
      </c>
    </row>
    <row r="456" spans="1:3" ht="12.75">
      <c r="A456" s="5">
        <v>41978.71875</v>
      </c>
      <c r="B456" s="6">
        <v>769.028625488281</v>
      </c>
      <c r="C456" s="6">
        <v>2642.29345703125</v>
      </c>
    </row>
    <row r="457" spans="1:3" ht="12.75">
      <c r="A457" s="5">
        <v>41978.729166666664</v>
      </c>
      <c r="B457" s="6">
        <v>786.6025390625</v>
      </c>
      <c r="C457" s="6">
        <v>2642.89184570313</v>
      </c>
    </row>
    <row r="458" spans="1:3" ht="12.75">
      <c r="A458" s="5">
        <v>41978.73958333333</v>
      </c>
      <c r="B458" s="6">
        <v>786.660095214844</v>
      </c>
      <c r="C458" s="6">
        <v>2640.94897460938</v>
      </c>
    </row>
    <row r="459" spans="1:3" ht="12.75">
      <c r="A459" s="5">
        <v>41978.75</v>
      </c>
      <c r="B459" s="6">
        <v>786.490966796875</v>
      </c>
      <c r="C459" s="6">
        <v>2657.92822265625</v>
      </c>
    </row>
    <row r="460" spans="1:3" ht="12.75">
      <c r="A460" s="5">
        <v>41978.760416666664</v>
      </c>
      <c r="B460" s="6">
        <v>829.604736328125</v>
      </c>
      <c r="C460" s="6">
        <v>2664.01318359375</v>
      </c>
    </row>
    <row r="461" spans="1:3" ht="12.75">
      <c r="A461" s="5">
        <v>41978.77083333333</v>
      </c>
      <c r="B461" s="6">
        <v>854.643493652344</v>
      </c>
      <c r="C461" s="6">
        <v>2664.9833984375</v>
      </c>
    </row>
    <row r="462" spans="1:3" ht="12.75">
      <c r="A462" s="5">
        <v>41978.78125</v>
      </c>
      <c r="B462" s="6">
        <v>862.317016601563</v>
      </c>
      <c r="C462" s="6">
        <v>2664.99633789063</v>
      </c>
    </row>
    <row r="463" spans="1:3" ht="12.75">
      <c r="A463" s="5">
        <v>41978.791666666664</v>
      </c>
      <c r="B463" s="6">
        <v>867.527099609375</v>
      </c>
      <c r="C463" s="6">
        <v>2659.09716796875</v>
      </c>
    </row>
    <row r="464" spans="1:3" ht="12.75">
      <c r="A464" s="5">
        <v>41978.80208333333</v>
      </c>
      <c r="B464" s="6">
        <v>851.98486328125</v>
      </c>
      <c r="C464" s="6">
        <v>2660.49755859375</v>
      </c>
    </row>
    <row r="465" spans="1:3" ht="12.75">
      <c r="A465" s="5">
        <v>41978.8125</v>
      </c>
      <c r="B465" s="6">
        <v>843.840026855469</v>
      </c>
      <c r="C465" s="6">
        <v>2660.47631835938</v>
      </c>
    </row>
    <row r="466" spans="1:3" ht="12.75">
      <c r="A466" s="5">
        <v>41978.822916666664</v>
      </c>
      <c r="B466" s="6">
        <v>849.10791015625</v>
      </c>
      <c r="C466" s="6">
        <v>2660.74633789063</v>
      </c>
    </row>
    <row r="467" spans="1:3" ht="12.75">
      <c r="A467" s="5">
        <v>41978.83333333333</v>
      </c>
      <c r="B467" s="6">
        <v>840.173645019531</v>
      </c>
      <c r="C467" s="6">
        <v>2661.07666015625</v>
      </c>
    </row>
    <row r="468" spans="1:3" ht="12.75">
      <c r="A468" s="5">
        <v>41978.84375</v>
      </c>
      <c r="B468" s="6">
        <v>850.5234375</v>
      </c>
      <c r="C468" s="6">
        <v>2661.1689453125</v>
      </c>
    </row>
    <row r="469" spans="1:3" ht="12.75">
      <c r="A469" s="5">
        <v>41978.854166666664</v>
      </c>
      <c r="B469" s="6">
        <v>841.516540527344</v>
      </c>
      <c r="C469" s="6">
        <v>2661.36865234375</v>
      </c>
    </row>
    <row r="470" spans="1:3" ht="12.75">
      <c r="A470" s="5">
        <v>41978.86458333333</v>
      </c>
      <c r="B470" s="6">
        <v>807.533325195313</v>
      </c>
      <c r="C470" s="6">
        <v>2645.83935546875</v>
      </c>
    </row>
    <row r="471" spans="1:3" ht="12.75">
      <c r="A471" s="5">
        <v>41978.875</v>
      </c>
      <c r="B471" s="6">
        <v>797.815246582031</v>
      </c>
      <c r="C471" s="6">
        <v>2656.76806640625</v>
      </c>
    </row>
    <row r="472" spans="1:3" ht="12.75">
      <c r="A472" s="5">
        <v>41978.885416666664</v>
      </c>
      <c r="B472" s="6">
        <v>756.228576660156</v>
      </c>
      <c r="C472" s="6">
        <v>2661.38818359375</v>
      </c>
    </row>
    <row r="473" spans="1:3" ht="12.75">
      <c r="A473" s="5">
        <v>41978.89583333333</v>
      </c>
      <c r="B473" s="6">
        <v>751.622985839844</v>
      </c>
      <c r="C473" s="6">
        <v>2659.91821289063</v>
      </c>
    </row>
    <row r="474" spans="1:3" ht="12.75">
      <c r="A474" s="5">
        <v>41978.90625</v>
      </c>
      <c r="B474" s="6">
        <v>715.867370605469</v>
      </c>
      <c r="C474" s="6">
        <v>2631.9951171875</v>
      </c>
    </row>
    <row r="475" spans="1:3" ht="12.75">
      <c r="A475" s="5">
        <v>41978.916666666664</v>
      </c>
      <c r="B475" s="6">
        <v>659.940307617188</v>
      </c>
      <c r="C475" s="6">
        <v>2628.13940429688</v>
      </c>
    </row>
    <row r="476" spans="1:3" ht="12.75">
      <c r="A476" s="5">
        <v>41978.92708333333</v>
      </c>
      <c r="B476" s="6">
        <v>485.003601074219</v>
      </c>
      <c r="C476" s="6">
        <v>2635.79028320313</v>
      </c>
    </row>
    <row r="477" spans="1:3" ht="12.75">
      <c r="A477" s="5">
        <v>41978.9375</v>
      </c>
      <c r="B477" s="6">
        <v>442.322479248047</v>
      </c>
      <c r="C477" s="6">
        <v>2646.77172851563</v>
      </c>
    </row>
    <row r="478" spans="1:3" ht="12.75">
      <c r="A478" s="5">
        <v>41978.947916666664</v>
      </c>
      <c r="B478" s="6">
        <v>461.910827636719</v>
      </c>
      <c r="C478" s="6">
        <v>2659.00561523438</v>
      </c>
    </row>
    <row r="479" spans="1:3" ht="12.75">
      <c r="A479" s="5">
        <v>41978.95833333333</v>
      </c>
      <c r="B479" s="6">
        <v>384.013458251953</v>
      </c>
      <c r="C479" s="6">
        <v>2619.658203125</v>
      </c>
    </row>
    <row r="480" spans="1:3" ht="12.75">
      <c r="A480" s="5">
        <v>41978.96875</v>
      </c>
      <c r="B480" s="6">
        <v>371.604827880859</v>
      </c>
      <c r="C480" s="6">
        <v>2609.46240234375</v>
      </c>
    </row>
    <row r="481" spans="1:3" ht="12.75">
      <c r="A481" s="5">
        <v>41978.979166666664</v>
      </c>
      <c r="B481" s="6">
        <v>439.355712890625</v>
      </c>
      <c r="C481" s="6">
        <v>2635.5458984375</v>
      </c>
    </row>
    <row r="482" spans="1:3" ht="12.75">
      <c r="A482" s="5">
        <v>41978.98958333333</v>
      </c>
      <c r="B482" s="6">
        <v>473.23779296875</v>
      </c>
      <c r="C482" s="6">
        <v>2632.25073242188</v>
      </c>
    </row>
    <row r="483" spans="1:3" ht="12.75">
      <c r="A483" s="5">
        <v>41979</v>
      </c>
      <c r="B483" s="6">
        <v>418.974090576172</v>
      </c>
      <c r="C483" s="6">
        <v>2619.82836914063</v>
      </c>
    </row>
    <row r="484" spans="1:3" ht="12.75">
      <c r="A484" s="5">
        <v>41979.010416666664</v>
      </c>
      <c r="B484" s="6">
        <v>315.174194335938</v>
      </c>
      <c r="C484" s="6">
        <v>2638.2119140625</v>
      </c>
    </row>
    <row r="485" spans="1:3" ht="12.75">
      <c r="A485" s="5">
        <v>41979.02083333333</v>
      </c>
      <c r="B485" s="6">
        <v>300.610321044922</v>
      </c>
      <c r="C485" s="6">
        <v>2644.8193359375</v>
      </c>
    </row>
    <row r="486" spans="1:3" ht="12.75">
      <c r="A486" s="5">
        <v>41979.03125</v>
      </c>
      <c r="B486" s="6">
        <v>289.381011962891</v>
      </c>
      <c r="C486" s="6">
        <v>2631.4921875</v>
      </c>
    </row>
    <row r="487" spans="1:3" ht="12.75">
      <c r="A487" s="5">
        <v>41979.041666666664</v>
      </c>
      <c r="B487" s="6">
        <v>251.051620483398</v>
      </c>
      <c r="C487" s="6">
        <v>2610.8056640625</v>
      </c>
    </row>
    <row r="488" spans="1:3" ht="12.75">
      <c r="A488" s="5">
        <v>41979.05208333333</v>
      </c>
      <c r="B488" s="6">
        <v>307.569580078125</v>
      </c>
      <c r="C488" s="6">
        <v>2603.70092773438</v>
      </c>
    </row>
    <row r="489" spans="1:3" ht="12.75">
      <c r="A489" s="5">
        <v>41979.0625</v>
      </c>
      <c r="B489" s="6">
        <v>303.029022216797</v>
      </c>
      <c r="C489" s="6">
        <v>2604.21020507813</v>
      </c>
    </row>
    <row r="490" spans="1:3" ht="12.75">
      <c r="A490" s="5">
        <v>41979.072916666664</v>
      </c>
      <c r="B490" s="6">
        <v>304.781585693359</v>
      </c>
      <c r="C490" s="6">
        <v>2602.68139648438</v>
      </c>
    </row>
    <row r="491" spans="1:3" ht="12.75">
      <c r="A491" s="5">
        <v>41979.08333333333</v>
      </c>
      <c r="B491" s="6">
        <v>280.906524658203</v>
      </c>
      <c r="C491" s="6">
        <v>2601.03393554688</v>
      </c>
    </row>
    <row r="492" spans="1:3" ht="12.75">
      <c r="A492" s="5">
        <v>41979.09375</v>
      </c>
      <c r="B492" s="6">
        <v>277.738220214844</v>
      </c>
      <c r="C492" s="6">
        <v>2600.72680664063</v>
      </c>
    </row>
    <row r="493" spans="1:3" ht="12.75">
      <c r="A493" s="5">
        <v>41979.104166666664</v>
      </c>
      <c r="B493" s="6">
        <v>265.936828613281</v>
      </c>
      <c r="C493" s="6">
        <v>2600.3173828125</v>
      </c>
    </row>
    <row r="494" spans="1:3" ht="12.75">
      <c r="A494" s="5">
        <v>41979.11458333333</v>
      </c>
      <c r="B494" s="6">
        <v>287.971435546875</v>
      </c>
      <c r="C494" s="6">
        <v>2601.34301757813</v>
      </c>
    </row>
    <row r="495" spans="1:3" ht="12.75">
      <c r="A495" s="5">
        <v>41979.125</v>
      </c>
      <c r="B495" s="6">
        <v>337.821533203125</v>
      </c>
      <c r="C495" s="6">
        <v>2601.22216796875</v>
      </c>
    </row>
    <row r="496" spans="1:3" ht="12.75">
      <c r="A496" s="5">
        <v>41979.135416666664</v>
      </c>
      <c r="B496" s="6">
        <v>353.897369384766</v>
      </c>
      <c r="C496" s="6">
        <v>2602.46752929688</v>
      </c>
    </row>
    <row r="497" spans="1:3" ht="12.75">
      <c r="A497" s="5">
        <v>41979.14583333333</v>
      </c>
      <c r="B497" s="6">
        <v>341.699066162109</v>
      </c>
      <c r="C497" s="6">
        <v>2603.19018554688</v>
      </c>
    </row>
    <row r="498" spans="1:3" ht="12.75">
      <c r="A498" s="5">
        <v>41979.15625</v>
      </c>
      <c r="B498" s="6">
        <v>345.730712890625</v>
      </c>
      <c r="C498" s="6">
        <v>2603.22290039063</v>
      </c>
    </row>
    <row r="499" spans="1:3" ht="12.75">
      <c r="A499" s="5">
        <v>41979.166666666664</v>
      </c>
      <c r="B499" s="6">
        <v>340.095092773438</v>
      </c>
      <c r="C499" s="6">
        <v>2603.59033203125</v>
      </c>
    </row>
    <row r="500" spans="1:3" ht="12.75">
      <c r="A500" s="5">
        <v>41979.17708333333</v>
      </c>
      <c r="B500" s="6">
        <v>335.164794921875</v>
      </c>
      <c r="C500" s="6">
        <v>2602.271484375</v>
      </c>
    </row>
    <row r="501" spans="1:3" ht="12.75">
      <c r="A501" s="5">
        <v>41979.1875</v>
      </c>
      <c r="B501" s="6">
        <v>338.216918945313</v>
      </c>
      <c r="C501" s="6">
        <v>2601.51123046875</v>
      </c>
    </row>
    <row r="502" spans="1:3" ht="12.75">
      <c r="A502" s="5">
        <v>41979.197916666664</v>
      </c>
      <c r="B502" s="6">
        <v>363.717407226563</v>
      </c>
      <c r="C502" s="6">
        <v>2606.5126953125</v>
      </c>
    </row>
    <row r="503" spans="1:3" ht="12.75">
      <c r="A503" s="5">
        <v>41979.20833333333</v>
      </c>
      <c r="B503" s="6">
        <v>408.162933349609</v>
      </c>
      <c r="C503" s="6">
        <v>2631.02563476563</v>
      </c>
    </row>
    <row r="504" spans="1:3" ht="12.75">
      <c r="A504" s="5">
        <v>41979.21875</v>
      </c>
      <c r="B504" s="6">
        <v>399.155883789063</v>
      </c>
      <c r="C504" s="6">
        <v>2604.08081054688</v>
      </c>
    </row>
    <row r="505" spans="1:3" ht="12.75">
      <c r="A505" s="5">
        <v>41979.229166666664</v>
      </c>
      <c r="B505" s="6">
        <v>402.972198486328</v>
      </c>
      <c r="C505" s="6">
        <v>2607.79321289063</v>
      </c>
    </row>
    <row r="506" spans="1:3" ht="12.75">
      <c r="A506" s="5">
        <v>41979.23958333333</v>
      </c>
      <c r="B506" s="6">
        <v>439.992309570313</v>
      </c>
      <c r="C506" s="6">
        <v>2625.06396484375</v>
      </c>
    </row>
    <row r="507" spans="1:3" ht="12.75">
      <c r="A507" s="5">
        <v>41979.25</v>
      </c>
      <c r="B507" s="6">
        <v>504.872680664063</v>
      </c>
      <c r="C507" s="6">
        <v>2655.20727539063</v>
      </c>
    </row>
    <row r="508" spans="1:3" ht="12.75">
      <c r="A508" s="5">
        <v>41979.260416666664</v>
      </c>
      <c r="B508" s="6">
        <v>601.866394042969</v>
      </c>
      <c r="C508" s="6">
        <v>2619.11572265625</v>
      </c>
    </row>
    <row r="509" spans="1:3" ht="12.75">
      <c r="A509" s="5">
        <v>41979.27083333333</v>
      </c>
      <c r="B509" s="6">
        <v>643.896911621094</v>
      </c>
      <c r="C509" s="6">
        <v>2628.89428710938</v>
      </c>
    </row>
    <row r="510" spans="1:3" ht="12.75">
      <c r="A510" s="5">
        <v>41979.28125</v>
      </c>
      <c r="B510" s="6">
        <v>639.411193847656</v>
      </c>
      <c r="C510" s="6">
        <v>2628.15063476563</v>
      </c>
    </row>
    <row r="511" spans="1:3" ht="12.75">
      <c r="A511" s="5">
        <v>41979.291666666664</v>
      </c>
      <c r="B511" s="6">
        <v>693.142456054688</v>
      </c>
      <c r="C511" s="6">
        <v>2654.03393554688</v>
      </c>
    </row>
    <row r="512" spans="1:3" ht="12.75">
      <c r="A512" s="5">
        <v>41979.30208333333</v>
      </c>
      <c r="B512" s="6">
        <v>707.20458984375</v>
      </c>
      <c r="C512" s="6">
        <v>2635.76586914063</v>
      </c>
    </row>
    <row r="513" spans="1:3" ht="12.75">
      <c r="A513" s="5">
        <v>41979.3125</v>
      </c>
      <c r="B513" s="6">
        <v>711.610534667969</v>
      </c>
      <c r="C513" s="6">
        <v>2657.2939453125</v>
      </c>
    </row>
    <row r="514" spans="1:3" ht="12.75">
      <c r="A514" s="5">
        <v>41979.322916666664</v>
      </c>
      <c r="B514" s="6">
        <v>693.265563964844</v>
      </c>
      <c r="C514" s="6">
        <v>2660.65014648438</v>
      </c>
    </row>
    <row r="515" spans="1:3" ht="12.75">
      <c r="A515" s="5">
        <v>41979.33333333333</v>
      </c>
      <c r="B515" s="6">
        <v>667.28857421875</v>
      </c>
      <c r="C515" s="6">
        <v>2641.15844726563</v>
      </c>
    </row>
    <row r="516" spans="1:3" ht="12.75">
      <c r="A516" s="5">
        <v>41979.34375</v>
      </c>
      <c r="B516" s="6">
        <v>680.940856933594</v>
      </c>
      <c r="C516" s="6">
        <v>2607.49365234375</v>
      </c>
    </row>
    <row r="517" spans="1:3" ht="12.75">
      <c r="A517" s="5">
        <v>41979.354166666664</v>
      </c>
      <c r="B517" s="6">
        <v>704.338439941406</v>
      </c>
      <c r="C517" s="6">
        <v>2606.56713867188</v>
      </c>
    </row>
    <row r="518" spans="1:3" ht="12.75">
      <c r="A518" s="5">
        <v>41979.36458333333</v>
      </c>
      <c r="B518" s="6">
        <v>671.007141113281</v>
      </c>
      <c r="C518" s="6">
        <v>2607.54711914063</v>
      </c>
    </row>
    <row r="519" spans="1:3" ht="12.75">
      <c r="A519" s="5">
        <v>41979.375</v>
      </c>
      <c r="B519" s="6">
        <v>680.182678222656</v>
      </c>
      <c r="C519" s="6">
        <v>2612.04467773438</v>
      </c>
    </row>
    <row r="520" spans="1:3" ht="12.75">
      <c r="A520" s="5">
        <v>41979.385416666664</v>
      </c>
      <c r="B520" s="6">
        <v>679.879516601563</v>
      </c>
      <c r="C520" s="6">
        <v>2601.07080078125</v>
      </c>
    </row>
    <row r="521" spans="1:3" ht="12.75">
      <c r="A521" s="5">
        <v>41979.39583333333</v>
      </c>
      <c r="B521" s="6">
        <v>754.55810546875</v>
      </c>
      <c r="C521" s="6">
        <v>2629.82299804688</v>
      </c>
    </row>
    <row r="522" spans="1:3" ht="12.75">
      <c r="A522" s="5">
        <v>41979.40625</v>
      </c>
      <c r="B522" s="6">
        <v>684.067504882813</v>
      </c>
      <c r="C522" s="6">
        <v>2640.08666992188</v>
      </c>
    </row>
    <row r="523" spans="1:3" ht="12.75">
      <c r="A523" s="5">
        <v>41979.416666666664</v>
      </c>
      <c r="B523" s="6">
        <v>683.404602050781</v>
      </c>
      <c r="C523" s="6">
        <v>2661.10400390625</v>
      </c>
    </row>
    <row r="524" spans="1:3" ht="12.75">
      <c r="A524" s="5">
        <v>41979.42708333333</v>
      </c>
      <c r="B524" s="6">
        <v>723.823547363281</v>
      </c>
      <c r="C524" s="6">
        <v>2650.87475585938</v>
      </c>
    </row>
    <row r="525" spans="1:3" ht="12.75">
      <c r="A525" s="5">
        <v>41979.4375</v>
      </c>
      <c r="B525" s="6">
        <v>727.376159667969</v>
      </c>
      <c r="C525" s="6">
        <v>2635.5380859375</v>
      </c>
    </row>
    <row r="526" spans="1:3" ht="12.75">
      <c r="A526" s="5">
        <v>41979.447916666664</v>
      </c>
      <c r="B526" s="6">
        <v>706.772521972656</v>
      </c>
      <c r="C526" s="6">
        <v>2615.68432617188</v>
      </c>
    </row>
    <row r="527" spans="1:3" ht="12.75">
      <c r="A527" s="5">
        <v>41979.45833333333</v>
      </c>
      <c r="B527" s="6">
        <v>707.781372070313</v>
      </c>
      <c r="C527" s="6">
        <v>2632.94921875</v>
      </c>
    </row>
    <row r="528" spans="1:3" ht="12.75">
      <c r="A528" s="5">
        <v>41979.46875</v>
      </c>
      <c r="B528" s="6">
        <v>658.056640625</v>
      </c>
      <c r="C528" s="6">
        <v>2632.06909179688</v>
      </c>
    </row>
    <row r="529" spans="1:3" ht="12.75">
      <c r="A529" s="5">
        <v>41979.479166666664</v>
      </c>
      <c r="B529" s="6">
        <v>605.228820800781</v>
      </c>
      <c r="C529" s="6">
        <v>2603.77856445313</v>
      </c>
    </row>
    <row r="530" spans="1:3" ht="12.75">
      <c r="A530" s="5">
        <v>41979.48958333333</v>
      </c>
      <c r="B530" s="6">
        <v>577.807678222656</v>
      </c>
      <c r="C530" s="6">
        <v>2603.86254882813</v>
      </c>
    </row>
    <row r="531" spans="1:3" ht="12.75">
      <c r="A531" s="5">
        <v>41979.5</v>
      </c>
      <c r="B531" s="6">
        <v>554.704467773438</v>
      </c>
      <c r="C531" s="6">
        <v>2608.02954101563</v>
      </c>
    </row>
    <row r="532" spans="1:3" ht="12.75">
      <c r="A532" s="5">
        <v>41979.510416666664</v>
      </c>
      <c r="B532" s="6">
        <v>545.193359375</v>
      </c>
      <c r="C532" s="6">
        <v>2628.93627929688</v>
      </c>
    </row>
    <row r="533" spans="1:3" ht="12.75">
      <c r="A533" s="5">
        <v>41979.52083333333</v>
      </c>
      <c r="B533" s="6">
        <v>537.356994628906</v>
      </c>
      <c r="C533" s="6">
        <v>2630.88330078125</v>
      </c>
    </row>
    <row r="534" spans="1:3" ht="12.75">
      <c r="A534" s="5">
        <v>41979.53125</v>
      </c>
      <c r="B534" s="6">
        <v>542.289245605469</v>
      </c>
      <c r="C534" s="6">
        <v>2629.07177734375</v>
      </c>
    </row>
    <row r="535" spans="1:3" ht="12.75">
      <c r="A535" s="5">
        <v>41979.541666666664</v>
      </c>
      <c r="B535" s="6">
        <v>449.036224365234</v>
      </c>
      <c r="C535" s="6">
        <v>2608.09008789063</v>
      </c>
    </row>
    <row r="536" spans="1:3" ht="12.75">
      <c r="A536" s="5">
        <v>41979.55208333333</v>
      </c>
      <c r="B536" s="6">
        <v>391.908447265625</v>
      </c>
      <c r="C536" s="6">
        <v>2623.41186523438</v>
      </c>
    </row>
    <row r="537" spans="1:3" ht="12.75">
      <c r="A537" s="5">
        <v>41979.5625</v>
      </c>
      <c r="B537" s="6">
        <v>386.03125</v>
      </c>
      <c r="C537" s="6">
        <v>2613.87451171875</v>
      </c>
    </row>
    <row r="538" spans="1:3" ht="12.75">
      <c r="A538" s="5">
        <v>41979.572916666664</v>
      </c>
      <c r="B538" s="6">
        <v>425.736236572266</v>
      </c>
      <c r="C538" s="6">
        <v>2626.21142578125</v>
      </c>
    </row>
    <row r="539" spans="1:3" ht="12.75">
      <c r="A539" s="5">
        <v>41979.58333333333</v>
      </c>
      <c r="B539" s="6">
        <v>439.737426757813</v>
      </c>
      <c r="C539" s="6">
        <v>2627.26831054688</v>
      </c>
    </row>
    <row r="540" spans="1:3" ht="12.75">
      <c r="A540" s="5">
        <v>41979.59375</v>
      </c>
      <c r="B540" s="6">
        <v>429.724029541016</v>
      </c>
      <c r="C540" s="6">
        <v>2624.61889648438</v>
      </c>
    </row>
    <row r="541" spans="1:3" ht="12.75">
      <c r="A541" s="5">
        <v>41979.604166666664</v>
      </c>
      <c r="B541" s="6">
        <v>437.418609619141</v>
      </c>
      <c r="C541" s="6">
        <v>2603.03247070313</v>
      </c>
    </row>
    <row r="542" spans="1:3" ht="12.75">
      <c r="A542" s="5">
        <v>41979.61458333333</v>
      </c>
      <c r="B542" s="6">
        <v>439.493011474609</v>
      </c>
      <c r="C542" s="6">
        <v>2602.55004882813</v>
      </c>
    </row>
    <row r="543" spans="1:3" ht="12.75">
      <c r="A543" s="5">
        <v>41979.625</v>
      </c>
      <c r="B543" s="6">
        <v>436.665771484375</v>
      </c>
      <c r="C543" s="6">
        <v>2602.55224609375</v>
      </c>
    </row>
    <row r="544" spans="1:3" ht="12.75">
      <c r="A544" s="5">
        <v>41979.635416666664</v>
      </c>
      <c r="B544" s="6">
        <v>447.235229492188</v>
      </c>
      <c r="C544" s="6">
        <v>2602.66259765625</v>
      </c>
    </row>
    <row r="545" spans="1:3" ht="12.75">
      <c r="A545" s="5">
        <v>41979.64583333333</v>
      </c>
      <c r="B545" s="6">
        <v>479.711639404297</v>
      </c>
      <c r="C545" s="6">
        <v>2600.21826171875</v>
      </c>
    </row>
    <row r="546" spans="1:3" ht="12.75">
      <c r="A546" s="5">
        <v>41979.65625</v>
      </c>
      <c r="B546" s="6">
        <v>474.961273193359</v>
      </c>
      <c r="C546" s="6">
        <v>2600.28002929688</v>
      </c>
    </row>
    <row r="547" spans="1:3" ht="12.75">
      <c r="A547" s="5">
        <v>41979.666666666664</v>
      </c>
      <c r="B547" s="6">
        <v>486.926361083984</v>
      </c>
      <c r="C547" s="6">
        <v>2598.845703125</v>
      </c>
    </row>
    <row r="548" spans="1:3" ht="12.75">
      <c r="A548" s="5">
        <v>41979.67708333333</v>
      </c>
      <c r="B548" s="6">
        <v>539.785522460938</v>
      </c>
      <c r="C548" s="6">
        <v>2599.91235351563</v>
      </c>
    </row>
    <row r="549" spans="1:3" ht="12.75">
      <c r="A549" s="5">
        <v>41979.6875</v>
      </c>
      <c r="B549" s="6">
        <v>596.525024414063</v>
      </c>
      <c r="C549" s="6">
        <v>2630.92626953125</v>
      </c>
    </row>
    <row r="550" spans="1:3" ht="12.75">
      <c r="A550" s="5">
        <v>41979.697916666664</v>
      </c>
      <c r="B550" s="6">
        <v>595.984497070313</v>
      </c>
      <c r="C550" s="6">
        <v>2651.01293945313</v>
      </c>
    </row>
    <row r="551" spans="1:3" ht="12.75">
      <c r="A551" s="5">
        <v>41979.70833333333</v>
      </c>
      <c r="B551" s="6">
        <v>642.903381347656</v>
      </c>
      <c r="C551" s="6">
        <v>2646.96630859375</v>
      </c>
    </row>
    <row r="552" spans="1:3" ht="12.75">
      <c r="A552" s="5">
        <v>41979.71875</v>
      </c>
      <c r="B552" s="6">
        <v>581.891479492188</v>
      </c>
      <c r="C552" s="6">
        <v>2609.27514648438</v>
      </c>
    </row>
    <row r="553" spans="1:3" ht="12.75">
      <c r="A553" s="5">
        <v>41979.729166666664</v>
      </c>
      <c r="B553" s="6">
        <v>655.135986328125</v>
      </c>
      <c r="C553" s="6">
        <v>2652.5732421875</v>
      </c>
    </row>
    <row r="554" spans="1:3" ht="12.75">
      <c r="A554" s="5">
        <v>41979.73958333333</v>
      </c>
      <c r="B554" s="6">
        <v>680.367370605469</v>
      </c>
      <c r="C554" s="6">
        <v>2661.9921875</v>
      </c>
    </row>
    <row r="555" spans="1:3" ht="12.75">
      <c r="A555" s="5">
        <v>41979.75</v>
      </c>
      <c r="B555" s="6">
        <v>674.520446777344</v>
      </c>
      <c r="C555" s="6">
        <v>2663.64111328125</v>
      </c>
    </row>
    <row r="556" spans="1:3" ht="12.75">
      <c r="A556" s="5">
        <v>41979.760416666664</v>
      </c>
      <c r="B556" s="6">
        <v>684.36181640625</v>
      </c>
      <c r="C556" s="6">
        <v>2663.0615234375</v>
      </c>
    </row>
    <row r="557" spans="1:3" ht="12.75">
      <c r="A557" s="5">
        <v>41979.77083333333</v>
      </c>
      <c r="B557" s="6">
        <v>696.060546875</v>
      </c>
      <c r="C557" s="6">
        <v>2663.77197265625</v>
      </c>
    </row>
    <row r="558" spans="1:3" ht="12.75">
      <c r="A558" s="5">
        <v>41979.78125</v>
      </c>
      <c r="B558" s="6">
        <v>702.308044433594</v>
      </c>
      <c r="C558" s="6">
        <v>2661.04028320313</v>
      </c>
    </row>
    <row r="559" spans="1:3" ht="12.75">
      <c r="A559" s="5">
        <v>41979.791666666664</v>
      </c>
      <c r="B559" s="6">
        <v>681.51708984375</v>
      </c>
      <c r="C559" s="6">
        <v>2651.27685546875</v>
      </c>
    </row>
    <row r="560" spans="1:3" ht="12.75">
      <c r="A560" s="5">
        <v>41979.80208333333</v>
      </c>
      <c r="B560" s="6">
        <v>651.684448242188</v>
      </c>
      <c r="C560" s="6">
        <v>2661.58642578125</v>
      </c>
    </row>
    <row r="561" spans="1:3" ht="12.75">
      <c r="A561" s="5">
        <v>41979.8125</v>
      </c>
      <c r="B561" s="6">
        <v>640.73681640625</v>
      </c>
      <c r="C561" s="6">
        <v>2660.748046875</v>
      </c>
    </row>
    <row r="562" spans="1:3" ht="12.75">
      <c r="A562" s="5">
        <v>41979.822916666664</v>
      </c>
      <c r="B562" s="6">
        <v>599.903930664063</v>
      </c>
      <c r="C562" s="6">
        <v>2638.48876953125</v>
      </c>
    </row>
    <row r="563" spans="1:3" ht="12.75">
      <c r="A563" s="5">
        <v>41979.83333333333</v>
      </c>
      <c r="B563" s="6">
        <v>629.805725097656</v>
      </c>
      <c r="C563" s="6">
        <v>2641.9072265625</v>
      </c>
    </row>
    <row r="564" spans="1:3" ht="12.75">
      <c r="A564" s="5">
        <v>41979.84375</v>
      </c>
      <c r="B564" s="6">
        <v>663.732849121094</v>
      </c>
      <c r="C564" s="6">
        <v>2635.69409179688</v>
      </c>
    </row>
    <row r="565" spans="1:3" ht="12.75">
      <c r="A565" s="5">
        <v>41979.854166666664</v>
      </c>
      <c r="B565" s="6">
        <v>702.643615722656</v>
      </c>
      <c r="C565" s="6">
        <v>2633.63330078125</v>
      </c>
    </row>
    <row r="566" spans="1:3" ht="12.75">
      <c r="A566" s="5">
        <v>41979.86458333333</v>
      </c>
      <c r="B566" s="6">
        <v>698.902160644531</v>
      </c>
      <c r="C566" s="6">
        <v>2633.53662109375</v>
      </c>
    </row>
    <row r="567" spans="1:3" ht="12.75">
      <c r="A567" s="5">
        <v>41979.875</v>
      </c>
      <c r="B567" s="6">
        <v>692.051452636719</v>
      </c>
      <c r="C567" s="6">
        <v>2634.05639648438</v>
      </c>
    </row>
    <row r="568" spans="1:3" ht="12.75">
      <c r="A568" s="5">
        <v>41979.885416666664</v>
      </c>
      <c r="B568" s="6">
        <v>654.697692871094</v>
      </c>
      <c r="C568" s="6">
        <v>2638.71801757813</v>
      </c>
    </row>
    <row r="569" spans="1:3" ht="12.75">
      <c r="A569" s="5">
        <v>41979.89583333333</v>
      </c>
      <c r="B569" s="6">
        <v>668.343627929688</v>
      </c>
      <c r="C569" s="6">
        <v>2641.47631835938</v>
      </c>
    </row>
    <row r="570" spans="1:3" ht="12.75">
      <c r="A570" s="5">
        <v>41979.90625</v>
      </c>
      <c r="B570" s="6">
        <v>671.378967285156</v>
      </c>
      <c r="C570" s="6">
        <v>2635.08374023438</v>
      </c>
    </row>
    <row r="571" spans="1:3" ht="12.75">
      <c r="A571" s="5">
        <v>41979.916666666664</v>
      </c>
      <c r="B571" s="6">
        <v>617.986755371094</v>
      </c>
      <c r="C571" s="6">
        <v>2622.45092773438</v>
      </c>
    </row>
    <row r="572" spans="1:3" ht="12.75">
      <c r="A572" s="5">
        <v>41979.92708333333</v>
      </c>
      <c r="B572" s="6">
        <v>489.680114746094</v>
      </c>
      <c r="C572" s="6">
        <v>2641.80737304688</v>
      </c>
    </row>
    <row r="573" spans="1:3" ht="12.75">
      <c r="A573" s="5">
        <v>41979.9375</v>
      </c>
      <c r="B573" s="6">
        <v>438.931823730469</v>
      </c>
      <c r="C573" s="6">
        <v>2641.61010742188</v>
      </c>
    </row>
    <row r="574" spans="1:3" ht="12.75">
      <c r="A574" s="5">
        <v>41979.947916666664</v>
      </c>
      <c r="B574" s="6">
        <v>394.477478027344</v>
      </c>
      <c r="C574" s="6">
        <v>2612.6220703125</v>
      </c>
    </row>
    <row r="575" spans="1:3" ht="12.75">
      <c r="A575" s="5">
        <v>41979.95833333333</v>
      </c>
      <c r="B575" s="6">
        <v>375.976806640625</v>
      </c>
      <c r="C575" s="6">
        <v>2612.90234375</v>
      </c>
    </row>
    <row r="576" spans="1:3" ht="12.75">
      <c r="A576" s="5">
        <v>41979.96875</v>
      </c>
      <c r="B576" s="6">
        <v>369.830627441406</v>
      </c>
      <c r="C576" s="6">
        <v>2623.49389648438</v>
      </c>
    </row>
    <row r="577" spans="1:3" ht="12.75">
      <c r="A577" s="5">
        <v>41979.979166666664</v>
      </c>
      <c r="B577" s="6">
        <v>374.903747558594</v>
      </c>
      <c r="C577" s="6">
        <v>2624.48046875</v>
      </c>
    </row>
    <row r="578" spans="1:3" ht="12.75">
      <c r="A578" s="5">
        <v>41979.98958333333</v>
      </c>
      <c r="B578" s="6">
        <v>413.926879882813</v>
      </c>
      <c r="C578" s="6">
        <v>2623.58276367188</v>
      </c>
    </row>
    <row r="579" spans="1:3" ht="12.75">
      <c r="A579" s="5">
        <v>41980</v>
      </c>
      <c r="B579" s="6">
        <v>370.663696289063</v>
      </c>
      <c r="C579" s="6">
        <v>2615.3515625</v>
      </c>
    </row>
    <row r="580" spans="1:3" ht="12.75">
      <c r="A580" s="5">
        <v>41980.010416666664</v>
      </c>
      <c r="B580" s="6">
        <v>379.931762695313</v>
      </c>
      <c r="C580" s="6">
        <v>2658.84204101563</v>
      </c>
    </row>
    <row r="581" spans="1:3" ht="12.75">
      <c r="A581" s="5">
        <v>41980.02083333333</v>
      </c>
      <c r="B581" s="6">
        <v>387.725219726563</v>
      </c>
      <c r="C581" s="6">
        <v>2662.3603515625</v>
      </c>
    </row>
    <row r="582" spans="1:3" ht="12.75">
      <c r="A582" s="5">
        <v>41980.03125</v>
      </c>
      <c r="B582" s="6">
        <v>367.783020019531</v>
      </c>
      <c r="C582" s="6">
        <v>2634.37353515625</v>
      </c>
    </row>
    <row r="583" spans="1:3" ht="12.75">
      <c r="A583" s="5">
        <v>41980.041666666664</v>
      </c>
      <c r="B583" s="6">
        <v>370.229400634766</v>
      </c>
      <c r="C583" s="6">
        <v>2630.73168945313</v>
      </c>
    </row>
    <row r="584" spans="1:3" ht="12.75">
      <c r="A584" s="5">
        <v>41980.05208333333</v>
      </c>
      <c r="B584" s="6">
        <v>402.721069335938</v>
      </c>
      <c r="C584" s="6">
        <v>2662.392578125</v>
      </c>
    </row>
    <row r="585" spans="1:3" ht="12.75">
      <c r="A585" s="5">
        <v>41980.0625</v>
      </c>
      <c r="B585" s="6">
        <v>388.186126708984</v>
      </c>
      <c r="C585" s="6">
        <v>2662.73388671875</v>
      </c>
    </row>
    <row r="586" spans="1:3" ht="12.75">
      <c r="A586" s="5">
        <v>41980.072916666664</v>
      </c>
      <c r="B586" s="6">
        <v>345.861511230469</v>
      </c>
      <c r="C586" s="6">
        <v>2631.10888671875</v>
      </c>
    </row>
    <row r="587" spans="1:3" ht="12.75">
      <c r="A587" s="5">
        <v>41980.08333333333</v>
      </c>
      <c r="B587" s="6">
        <v>308.313903808594</v>
      </c>
      <c r="C587" s="6">
        <v>2610.71875</v>
      </c>
    </row>
    <row r="588" spans="1:3" ht="12.75">
      <c r="A588" s="5">
        <v>41980.09375</v>
      </c>
      <c r="B588" s="6">
        <v>342.745788574219</v>
      </c>
      <c r="C588" s="6">
        <v>2615.14526367188</v>
      </c>
    </row>
    <row r="589" spans="1:3" ht="12.75">
      <c r="A589" s="5">
        <v>41980.104166666664</v>
      </c>
      <c r="B589" s="6">
        <v>342.899871826172</v>
      </c>
      <c r="C589" s="6">
        <v>2611.48706054688</v>
      </c>
    </row>
    <row r="590" spans="1:3" ht="12.75">
      <c r="A590" s="5">
        <v>41980.11458333333</v>
      </c>
      <c r="B590" s="6">
        <v>339.441680908203</v>
      </c>
      <c r="C590" s="6">
        <v>2612.47583007813</v>
      </c>
    </row>
    <row r="591" spans="1:3" ht="12.75">
      <c r="A591" s="5">
        <v>41980.125</v>
      </c>
      <c r="B591" s="6">
        <v>355.018127441406</v>
      </c>
      <c r="C591" s="6">
        <v>2615.689453125</v>
      </c>
    </row>
    <row r="592" spans="1:3" ht="12.75">
      <c r="A592" s="5">
        <v>41980.135416666664</v>
      </c>
      <c r="B592" s="6">
        <v>380.325500488281</v>
      </c>
      <c r="C592" s="6">
        <v>2611.9404296875</v>
      </c>
    </row>
    <row r="593" spans="1:3" ht="12.75">
      <c r="A593" s="5">
        <v>41980.14583333333</v>
      </c>
      <c r="B593" s="6">
        <v>388.670013427734</v>
      </c>
      <c r="C593" s="6">
        <v>2613.08642578125</v>
      </c>
    </row>
    <row r="594" spans="1:3" ht="12.75">
      <c r="A594" s="5">
        <v>41980.15625</v>
      </c>
      <c r="B594" s="6">
        <v>380.951934814453</v>
      </c>
      <c r="C594" s="6">
        <v>2613.95068359375</v>
      </c>
    </row>
    <row r="595" spans="1:3" ht="12.75">
      <c r="A595" s="5">
        <v>41980.166666666664</v>
      </c>
      <c r="B595" s="6">
        <v>383.211517333984</v>
      </c>
      <c r="C595" s="6">
        <v>2613.60815429688</v>
      </c>
    </row>
    <row r="596" spans="1:3" ht="12.75">
      <c r="A596" s="5">
        <v>41980.17708333333</v>
      </c>
      <c r="B596" s="6">
        <v>391.176910400391</v>
      </c>
      <c r="C596" s="6">
        <v>2612.30639648438</v>
      </c>
    </row>
    <row r="597" spans="1:3" ht="12.75">
      <c r="A597" s="5">
        <v>41980.1875</v>
      </c>
      <c r="B597" s="6">
        <v>393.403930664063</v>
      </c>
      <c r="C597" s="6">
        <v>2620.40258789063</v>
      </c>
    </row>
    <row r="598" spans="1:3" ht="12.75">
      <c r="A598" s="5">
        <v>41980.197916666664</v>
      </c>
      <c r="B598" s="6">
        <v>389.230560302734</v>
      </c>
      <c r="C598" s="6">
        <v>2622.31494140625</v>
      </c>
    </row>
    <row r="599" spans="1:3" ht="12.75">
      <c r="A599" s="5">
        <v>41980.20833333333</v>
      </c>
      <c r="B599" s="6">
        <v>412.495361328125</v>
      </c>
      <c r="C599" s="6">
        <v>2615.75903320313</v>
      </c>
    </row>
    <row r="600" spans="1:3" ht="12.75">
      <c r="A600" s="5">
        <v>41980.21875</v>
      </c>
      <c r="B600" s="6">
        <v>462.235168457031</v>
      </c>
      <c r="C600" s="6">
        <v>2607.2470703125</v>
      </c>
    </row>
    <row r="601" spans="1:3" ht="12.75">
      <c r="A601" s="5">
        <v>41980.229166666664</v>
      </c>
      <c r="B601" s="6">
        <v>466.092742919922</v>
      </c>
      <c r="C601" s="6">
        <v>2604.16748046875</v>
      </c>
    </row>
    <row r="602" spans="1:3" ht="12.75">
      <c r="A602" s="5">
        <v>41980.23958333333</v>
      </c>
      <c r="B602" s="6">
        <v>444.557922363281</v>
      </c>
      <c r="C602" s="6">
        <v>2605.84057617188</v>
      </c>
    </row>
    <row r="603" spans="1:3" ht="12.75">
      <c r="A603" s="5">
        <v>41980.25</v>
      </c>
      <c r="B603" s="6">
        <v>503.179351806641</v>
      </c>
      <c r="C603" s="6">
        <v>2626.62524414063</v>
      </c>
    </row>
    <row r="604" spans="1:3" ht="12.75">
      <c r="A604" s="5">
        <v>41980.260416666664</v>
      </c>
      <c r="B604" s="6">
        <v>604.766662597656</v>
      </c>
      <c r="C604" s="6">
        <v>2637.2685546875</v>
      </c>
    </row>
    <row r="605" spans="1:3" ht="12.75">
      <c r="A605" s="5">
        <v>41980.27083333333</v>
      </c>
      <c r="B605" s="6">
        <v>612.18701171875</v>
      </c>
      <c r="C605" s="6">
        <v>2657.50561523438</v>
      </c>
    </row>
    <row r="606" spans="1:3" ht="12.75">
      <c r="A606" s="5">
        <v>41980.28125</v>
      </c>
      <c r="B606" s="6">
        <v>567.038146972656</v>
      </c>
      <c r="C606" s="6">
        <v>2636.35913085938</v>
      </c>
    </row>
    <row r="607" spans="1:3" ht="12.75">
      <c r="A607" s="5">
        <v>41980.291666666664</v>
      </c>
      <c r="B607" s="6">
        <v>540.051391601563</v>
      </c>
      <c r="C607" s="6">
        <v>2626.09106445313</v>
      </c>
    </row>
    <row r="608" spans="1:3" ht="12.75">
      <c r="A608" s="5">
        <v>41980.30208333333</v>
      </c>
      <c r="B608" s="6">
        <v>508.387145996094</v>
      </c>
      <c r="C608" s="6">
        <v>2636.32885742188</v>
      </c>
    </row>
    <row r="609" spans="1:3" ht="12.75">
      <c r="A609" s="5">
        <v>41980.3125</v>
      </c>
      <c r="B609" s="6">
        <v>451.605651855469</v>
      </c>
      <c r="C609" s="6">
        <v>2638.67919921875</v>
      </c>
    </row>
    <row r="610" spans="1:3" ht="12.75">
      <c r="A610" s="5">
        <v>41980.322916666664</v>
      </c>
      <c r="B610" s="6">
        <v>400.329956054688</v>
      </c>
      <c r="C610" s="6">
        <v>2639.13159179688</v>
      </c>
    </row>
    <row r="611" spans="1:3" ht="12.75">
      <c r="A611" s="5">
        <v>41980.33333333333</v>
      </c>
      <c r="B611" s="6">
        <v>391.451080322266</v>
      </c>
      <c r="C611" s="6">
        <v>2640.04174804688</v>
      </c>
    </row>
    <row r="612" spans="1:3" ht="12.75">
      <c r="A612" s="5">
        <v>41980.34375</v>
      </c>
      <c r="B612" s="6">
        <v>447.090789794922</v>
      </c>
      <c r="C612" s="6">
        <v>2660.02001953125</v>
      </c>
    </row>
    <row r="613" spans="1:3" ht="12.75">
      <c r="A613" s="5">
        <v>41980.354166666664</v>
      </c>
      <c r="B613" s="6">
        <v>386.362121582031</v>
      </c>
      <c r="C613" s="6">
        <v>2622.71606445313</v>
      </c>
    </row>
    <row r="614" spans="1:3" ht="12.75">
      <c r="A614" s="5">
        <v>41980.36458333333</v>
      </c>
      <c r="B614" s="6">
        <v>348.914184570313</v>
      </c>
      <c r="C614" s="6">
        <v>2617.8759765625</v>
      </c>
    </row>
    <row r="615" spans="1:3" ht="12.75">
      <c r="A615" s="5">
        <v>41980.375</v>
      </c>
      <c r="B615" s="6">
        <v>366.473297119141</v>
      </c>
      <c r="C615" s="6">
        <v>2618.45849609375</v>
      </c>
    </row>
    <row r="616" spans="1:3" ht="12.75">
      <c r="A616" s="5">
        <v>41980.385416666664</v>
      </c>
      <c r="B616" s="6">
        <v>405.287658691406</v>
      </c>
      <c r="C616" s="6">
        <v>2614.82153320313</v>
      </c>
    </row>
    <row r="617" spans="1:3" ht="12.75">
      <c r="A617" s="5">
        <v>41980.39583333333</v>
      </c>
      <c r="B617" s="6">
        <v>412.9736328125</v>
      </c>
      <c r="C617" s="6">
        <v>2613.52758789063</v>
      </c>
    </row>
    <row r="618" spans="1:3" ht="12.75">
      <c r="A618" s="5">
        <v>41980.40625</v>
      </c>
      <c r="B618" s="6">
        <v>383.903076171875</v>
      </c>
      <c r="C618" s="6">
        <v>2606.82690429688</v>
      </c>
    </row>
    <row r="619" spans="1:3" ht="12.75">
      <c r="A619" s="5">
        <v>41980.416666666664</v>
      </c>
      <c r="B619" s="6">
        <v>368.580017089844</v>
      </c>
      <c r="C619" s="6">
        <v>2606.75415039063</v>
      </c>
    </row>
    <row r="620" spans="1:3" ht="12.75">
      <c r="A620" s="5">
        <v>41980.42708333333</v>
      </c>
      <c r="B620" s="6">
        <v>351.651885986328</v>
      </c>
      <c r="C620" s="6">
        <v>2606.48559570313</v>
      </c>
    </row>
    <row r="621" spans="1:3" ht="12.75">
      <c r="A621" s="5">
        <v>41980.4375</v>
      </c>
      <c r="B621" s="6">
        <v>345.015563964844</v>
      </c>
      <c r="C621" s="6">
        <v>2606.58325195313</v>
      </c>
    </row>
    <row r="622" spans="1:3" ht="12.75">
      <c r="A622" s="5">
        <v>41980.447916666664</v>
      </c>
      <c r="B622" s="6">
        <v>342.419647216797</v>
      </c>
      <c r="C622" s="6">
        <v>2606.78393554688</v>
      </c>
    </row>
    <row r="623" spans="1:3" ht="12.75">
      <c r="A623" s="5">
        <v>41980.45833333333</v>
      </c>
      <c r="B623" s="6">
        <v>370.379241943359</v>
      </c>
      <c r="C623" s="6">
        <v>2606.17822265625</v>
      </c>
    </row>
    <row r="624" spans="1:3" ht="12.75">
      <c r="A624" s="5">
        <v>41980.46875</v>
      </c>
      <c r="B624" s="6">
        <v>357.138854980469</v>
      </c>
      <c r="C624" s="6">
        <v>2606.57470703125</v>
      </c>
    </row>
    <row r="625" spans="1:3" ht="12.75">
      <c r="A625" s="5">
        <v>41980.479166666664</v>
      </c>
      <c r="B625" s="6">
        <v>365.437255859375</v>
      </c>
      <c r="C625" s="6">
        <v>2606.3955078125</v>
      </c>
    </row>
    <row r="626" spans="1:3" ht="12.75">
      <c r="A626" s="5">
        <v>41980.48958333333</v>
      </c>
      <c r="B626" s="6">
        <v>358.765350341797</v>
      </c>
      <c r="C626" s="6">
        <v>2606.337890625</v>
      </c>
    </row>
    <row r="627" spans="1:3" ht="12.75">
      <c r="A627" s="5">
        <v>41980.5</v>
      </c>
      <c r="B627" s="6">
        <v>369.213134765625</v>
      </c>
      <c r="C627" s="6">
        <v>2605.55224609375</v>
      </c>
    </row>
    <row r="628" spans="1:3" ht="12.75">
      <c r="A628" s="5">
        <v>41980.510416666664</v>
      </c>
      <c r="B628" s="6">
        <v>364.645202636719</v>
      </c>
      <c r="C628" s="6">
        <v>2605.42456054688</v>
      </c>
    </row>
    <row r="629" spans="1:3" ht="12.75">
      <c r="A629" s="5">
        <v>41980.52083333333</v>
      </c>
      <c r="B629" s="6">
        <v>356.079467773438</v>
      </c>
      <c r="C629" s="6">
        <v>2604.9169921875</v>
      </c>
    </row>
    <row r="630" spans="1:3" ht="12.75">
      <c r="A630" s="5">
        <v>41980.53125</v>
      </c>
      <c r="B630" s="6">
        <v>348.424163818359</v>
      </c>
      <c r="C630" s="6">
        <v>2605.76782226563</v>
      </c>
    </row>
    <row r="631" spans="1:3" ht="12.75">
      <c r="A631" s="5">
        <v>41980.541666666664</v>
      </c>
      <c r="B631" s="6">
        <v>324.677886962891</v>
      </c>
      <c r="C631" s="6">
        <v>2611.16796875</v>
      </c>
    </row>
    <row r="632" spans="1:3" ht="12.75">
      <c r="A632" s="5">
        <v>41980.55208333333</v>
      </c>
      <c r="B632" s="6">
        <v>304.912658691406</v>
      </c>
      <c r="C632" s="6">
        <v>2610.97290039063</v>
      </c>
    </row>
    <row r="633" spans="1:3" ht="12.75">
      <c r="A633" s="5">
        <v>41980.5625</v>
      </c>
      <c r="B633" s="6">
        <v>272.612335205078</v>
      </c>
      <c r="C633" s="6">
        <v>2603.69750976563</v>
      </c>
    </row>
    <row r="634" spans="1:3" ht="12.75">
      <c r="A634" s="5">
        <v>41980.572916666664</v>
      </c>
      <c r="B634" s="6">
        <v>287.748870849609</v>
      </c>
      <c r="C634" s="6">
        <v>2601.95629882813</v>
      </c>
    </row>
    <row r="635" spans="1:3" ht="12.75">
      <c r="A635" s="5">
        <v>41980.58333333333</v>
      </c>
      <c r="B635" s="6">
        <v>307.178619384766</v>
      </c>
      <c r="C635" s="6">
        <v>2601.41430664063</v>
      </c>
    </row>
    <row r="636" spans="1:3" ht="12.75">
      <c r="A636" s="5">
        <v>41980.59375</v>
      </c>
      <c r="B636" s="6">
        <v>294.356719970703</v>
      </c>
      <c r="C636" s="6">
        <v>2600.30639648438</v>
      </c>
    </row>
    <row r="637" spans="1:3" ht="12.75">
      <c r="A637" s="5">
        <v>41980.604166666664</v>
      </c>
      <c r="B637" s="6">
        <v>303.420623779297</v>
      </c>
      <c r="C637" s="6">
        <v>2599.86962890625</v>
      </c>
    </row>
    <row r="638" spans="1:3" ht="12.75">
      <c r="A638" s="5">
        <v>41980.61458333333</v>
      </c>
      <c r="B638" s="6">
        <v>314.512176513672</v>
      </c>
      <c r="C638" s="6">
        <v>2602.17944335938</v>
      </c>
    </row>
    <row r="639" spans="1:3" ht="12.75">
      <c r="A639" s="5">
        <v>41980.625</v>
      </c>
      <c r="B639" s="6">
        <v>332.714385986328</v>
      </c>
      <c r="C639" s="6">
        <v>2604.65283203125</v>
      </c>
    </row>
    <row r="640" spans="1:3" ht="12.75">
      <c r="A640" s="5">
        <v>41980.635416666664</v>
      </c>
      <c r="B640" s="6">
        <v>402.043762207031</v>
      </c>
      <c r="C640" s="6">
        <v>2606.47900390625</v>
      </c>
    </row>
    <row r="641" spans="1:3" ht="12.75">
      <c r="A641" s="5">
        <v>41980.64583333333</v>
      </c>
      <c r="B641" s="6">
        <v>440.856140136719</v>
      </c>
      <c r="C641" s="6">
        <v>2610.39794921875</v>
      </c>
    </row>
    <row r="642" spans="1:3" ht="12.75">
      <c r="A642" s="5">
        <v>41980.65625</v>
      </c>
      <c r="B642" s="6">
        <v>408.939514160156</v>
      </c>
      <c r="C642" s="6">
        <v>2608.57055664063</v>
      </c>
    </row>
    <row r="643" spans="1:3" ht="12.75">
      <c r="A643" s="5">
        <v>41980.666666666664</v>
      </c>
      <c r="B643" s="6">
        <v>463.288818359375</v>
      </c>
      <c r="C643" s="6">
        <v>2604.4990234375</v>
      </c>
    </row>
    <row r="644" spans="1:3" ht="12.75">
      <c r="A644" s="5">
        <v>41980.67708333333</v>
      </c>
      <c r="B644" s="6">
        <v>606.70654296875</v>
      </c>
      <c r="C644" s="6">
        <v>2604.91040039063</v>
      </c>
    </row>
    <row r="645" spans="1:3" ht="12.75">
      <c r="A645" s="5">
        <v>41980.6875</v>
      </c>
      <c r="B645" s="6">
        <v>678.934692382813</v>
      </c>
      <c r="C645" s="6">
        <v>2604.73657226563</v>
      </c>
    </row>
    <row r="646" spans="1:3" ht="12.75">
      <c r="A646" s="5">
        <v>41980.697916666664</v>
      </c>
      <c r="B646" s="6">
        <v>668.184692382813</v>
      </c>
      <c r="C646" s="6">
        <v>2607.58251953125</v>
      </c>
    </row>
    <row r="647" spans="1:3" ht="12.75">
      <c r="A647" s="5">
        <v>41980.70833333333</v>
      </c>
      <c r="B647" s="6">
        <v>684.599243164063</v>
      </c>
      <c r="C647" s="6">
        <v>2611.76513671875</v>
      </c>
    </row>
    <row r="648" spans="1:3" ht="12.75">
      <c r="A648" s="5">
        <v>41980.71875</v>
      </c>
      <c r="B648" s="6">
        <v>679.879638671875</v>
      </c>
      <c r="C648" s="6">
        <v>2618.943359375</v>
      </c>
    </row>
    <row r="649" spans="1:3" ht="12.75">
      <c r="A649" s="5">
        <v>41980.729166666664</v>
      </c>
      <c r="B649" s="6">
        <v>666.93408203125</v>
      </c>
      <c r="C649" s="6">
        <v>2619.50927734375</v>
      </c>
    </row>
    <row r="650" spans="1:3" ht="12.75">
      <c r="A650" s="5">
        <v>41980.73958333333</v>
      </c>
      <c r="B650" s="6">
        <v>672.126403808594</v>
      </c>
      <c r="C650" s="6">
        <v>2614.52099609375</v>
      </c>
    </row>
    <row r="651" spans="1:3" ht="12.75">
      <c r="A651" s="5">
        <v>41980.75</v>
      </c>
      <c r="B651" s="6">
        <v>667.512390136719</v>
      </c>
      <c r="C651" s="6">
        <v>2611.00122070313</v>
      </c>
    </row>
    <row r="652" spans="1:3" ht="12.75">
      <c r="A652" s="5">
        <v>41980.760416666664</v>
      </c>
      <c r="B652" s="6">
        <v>644.219848632813</v>
      </c>
      <c r="C652" s="6">
        <v>2610.45874023438</v>
      </c>
    </row>
    <row r="653" spans="1:3" ht="12.75">
      <c r="A653" s="5">
        <v>41980.77083333333</v>
      </c>
      <c r="B653" s="6">
        <v>660.780029296875</v>
      </c>
      <c r="C653" s="6">
        <v>2618.42797851563</v>
      </c>
    </row>
    <row r="654" spans="1:3" ht="12.75">
      <c r="A654" s="5">
        <v>41980.78125</v>
      </c>
      <c r="B654" s="6">
        <v>656.245849609375</v>
      </c>
      <c r="C654" s="6">
        <v>2616.05493164063</v>
      </c>
    </row>
    <row r="655" spans="1:3" ht="12.75">
      <c r="A655" s="5">
        <v>41980.791666666664</v>
      </c>
      <c r="B655" s="6">
        <v>648.63623046875</v>
      </c>
      <c r="C655" s="6">
        <v>2613.8876953125</v>
      </c>
    </row>
    <row r="656" spans="1:3" ht="12.75">
      <c r="A656" s="5">
        <v>41980.80208333333</v>
      </c>
      <c r="B656" s="6">
        <v>626.953002929688</v>
      </c>
      <c r="C656" s="6">
        <v>2607.626953125</v>
      </c>
    </row>
    <row r="657" spans="1:3" ht="12.75">
      <c r="A657" s="5">
        <v>41980.8125</v>
      </c>
      <c r="B657" s="6">
        <v>612.767456054688</v>
      </c>
      <c r="C657" s="6">
        <v>2606.75854492188</v>
      </c>
    </row>
    <row r="658" spans="1:3" ht="12.75">
      <c r="A658" s="5">
        <v>41980.822916666664</v>
      </c>
      <c r="B658" s="6">
        <v>594.138610839844</v>
      </c>
      <c r="C658" s="6">
        <v>2606.939453125</v>
      </c>
    </row>
    <row r="659" spans="1:3" ht="12.75">
      <c r="A659" s="5">
        <v>41980.83333333333</v>
      </c>
      <c r="B659" s="6">
        <v>565.521606445313</v>
      </c>
      <c r="C659" s="6">
        <v>2606.78173828125</v>
      </c>
    </row>
    <row r="660" spans="1:3" ht="12.75">
      <c r="A660" s="5">
        <v>41980.84375</v>
      </c>
      <c r="B660" s="6">
        <v>469.6220703125</v>
      </c>
      <c r="C660" s="6">
        <v>2607.10717773438</v>
      </c>
    </row>
    <row r="661" spans="1:3" ht="12.75">
      <c r="A661" s="5">
        <v>41980.854166666664</v>
      </c>
      <c r="B661" s="6">
        <v>469.540100097656</v>
      </c>
      <c r="C661" s="6">
        <v>2607.37622070313</v>
      </c>
    </row>
    <row r="662" spans="1:3" ht="12.75">
      <c r="A662" s="5">
        <v>41980.86458333333</v>
      </c>
      <c r="B662" s="6">
        <v>473.112274169922</v>
      </c>
      <c r="C662" s="6">
        <v>2606.22802734375</v>
      </c>
    </row>
    <row r="663" spans="1:3" ht="12.75">
      <c r="A663" s="5">
        <v>41980.875</v>
      </c>
      <c r="B663" s="6">
        <v>479.5078125</v>
      </c>
      <c r="C663" s="6">
        <v>2605.8779296875</v>
      </c>
    </row>
    <row r="664" spans="1:3" ht="12.75">
      <c r="A664" s="5">
        <v>41980.885416666664</v>
      </c>
      <c r="B664" s="6">
        <v>461.341583251953</v>
      </c>
      <c r="C664" s="6">
        <v>2605.69750976563</v>
      </c>
    </row>
    <row r="665" spans="1:3" ht="12.75">
      <c r="A665" s="5">
        <v>41980.89583333333</v>
      </c>
      <c r="B665" s="6">
        <v>470.267913818359</v>
      </c>
      <c r="C665" s="6">
        <v>2604.07080078125</v>
      </c>
    </row>
    <row r="666" spans="1:3" ht="12.75">
      <c r="A666" s="5">
        <v>41980.90625</v>
      </c>
      <c r="B666" s="6">
        <v>461.204528808594</v>
      </c>
      <c r="C666" s="6">
        <v>2603.30541992188</v>
      </c>
    </row>
    <row r="667" spans="1:3" ht="12.75">
      <c r="A667" s="5">
        <v>41980.916666666664</v>
      </c>
      <c r="B667" s="6">
        <v>418.205902099609</v>
      </c>
      <c r="C667" s="6">
        <v>2602.03686523438</v>
      </c>
    </row>
    <row r="668" spans="1:3" ht="12.75">
      <c r="A668" s="5">
        <v>41980.92708333333</v>
      </c>
      <c r="B668" s="6">
        <v>357.429565429688</v>
      </c>
      <c r="C668" s="6">
        <v>2601.22998046875</v>
      </c>
    </row>
    <row r="669" spans="1:3" ht="12.75">
      <c r="A669" s="5">
        <v>41980.9375</v>
      </c>
      <c r="B669" s="6">
        <v>401.277801513672</v>
      </c>
      <c r="C669" s="6">
        <v>2599.82958984375</v>
      </c>
    </row>
    <row r="670" spans="1:3" ht="12.75">
      <c r="A670" s="5">
        <v>41980.947916666664</v>
      </c>
      <c r="B670" s="6">
        <v>422.448760986328</v>
      </c>
      <c r="C670" s="6">
        <v>2600.0361328125</v>
      </c>
    </row>
    <row r="671" spans="1:3" ht="12.75">
      <c r="A671" s="5">
        <v>41980.95833333333</v>
      </c>
      <c r="B671" s="6">
        <v>343.904083251953</v>
      </c>
      <c r="C671" s="6">
        <v>2599.33984375</v>
      </c>
    </row>
    <row r="672" spans="1:3" ht="12.75">
      <c r="A672" s="5">
        <v>41980.96875</v>
      </c>
      <c r="B672" s="6">
        <v>300.091186523438</v>
      </c>
      <c r="C672" s="6">
        <v>2601.3232421875</v>
      </c>
    </row>
    <row r="673" spans="1:3" ht="12.75">
      <c r="A673" s="5">
        <v>41980.979166666664</v>
      </c>
      <c r="B673" s="6">
        <v>216.553939819336</v>
      </c>
      <c r="C673" s="6">
        <v>2562.69750976563</v>
      </c>
    </row>
    <row r="674" spans="1:3" ht="12.75">
      <c r="A674" s="5">
        <v>41980.98958333333</v>
      </c>
      <c r="B674" s="6">
        <v>206.114196777344</v>
      </c>
      <c r="C674" s="6">
        <v>2566.55078125</v>
      </c>
    </row>
    <row r="675" spans="1:3" ht="12.75">
      <c r="A675" s="5">
        <v>41981</v>
      </c>
      <c r="B675" s="6">
        <v>205.754241943359</v>
      </c>
      <c r="C675" s="6">
        <v>2566.02368164063</v>
      </c>
    </row>
    <row r="676" spans="1:3" ht="12.75">
      <c r="A676" s="5">
        <v>41981.010416666664</v>
      </c>
      <c r="B676" s="6">
        <v>214.105606079102</v>
      </c>
      <c r="C676" s="6">
        <v>2565.57739257813</v>
      </c>
    </row>
    <row r="677" spans="1:3" ht="12.75">
      <c r="A677" s="5">
        <v>41981.02083333333</v>
      </c>
      <c r="B677" s="6">
        <v>221.632141113281</v>
      </c>
      <c r="C677" s="6">
        <v>2565.09716796875</v>
      </c>
    </row>
    <row r="678" spans="1:3" ht="12.75">
      <c r="A678" s="5">
        <v>41981.03125</v>
      </c>
      <c r="B678" s="6">
        <v>199.80598449707</v>
      </c>
      <c r="C678" s="6">
        <v>2564.79907226563</v>
      </c>
    </row>
    <row r="679" spans="1:3" ht="12.75">
      <c r="A679" s="5">
        <v>41981.041666666664</v>
      </c>
      <c r="B679" s="6">
        <v>198.402618408203</v>
      </c>
      <c r="C679" s="6">
        <v>2564.5625</v>
      </c>
    </row>
    <row r="680" spans="1:3" ht="12.75">
      <c r="A680" s="5">
        <v>41981.05208333333</v>
      </c>
      <c r="B680" s="6">
        <v>190.6630859375</v>
      </c>
      <c r="C680" s="6">
        <v>2568.21142578125</v>
      </c>
    </row>
    <row r="681" spans="1:3" ht="12.75">
      <c r="A681" s="5">
        <v>41981.0625</v>
      </c>
      <c r="B681" s="6">
        <v>197.592346191406</v>
      </c>
      <c r="C681" s="6">
        <v>2571.02075195313</v>
      </c>
    </row>
    <row r="682" spans="1:3" ht="12.75">
      <c r="A682" s="5">
        <v>41981.072916666664</v>
      </c>
      <c r="B682" s="6">
        <v>210.683288574219</v>
      </c>
      <c r="C682" s="6">
        <v>2577.33959960938</v>
      </c>
    </row>
    <row r="683" spans="1:3" ht="12.75">
      <c r="A683" s="5">
        <v>41981.08333333333</v>
      </c>
      <c r="B683" s="6">
        <v>196.129638671875</v>
      </c>
      <c r="C683" s="6">
        <v>2576.56201171875</v>
      </c>
    </row>
    <row r="684" spans="1:3" ht="12.75">
      <c r="A684" s="5">
        <v>41981.09375</v>
      </c>
      <c r="B684" s="6">
        <v>214.09407043457</v>
      </c>
      <c r="C684" s="6">
        <v>2595.34545898438</v>
      </c>
    </row>
    <row r="685" spans="1:3" ht="12.75">
      <c r="A685" s="5">
        <v>41981.104166666664</v>
      </c>
      <c r="B685" s="6">
        <v>265.758636474609</v>
      </c>
      <c r="C685" s="6">
        <v>2610.52026367188</v>
      </c>
    </row>
    <row r="686" spans="1:3" ht="12.75">
      <c r="A686" s="5">
        <v>41981.11458333333</v>
      </c>
      <c r="B686" s="6">
        <v>254.989944458008</v>
      </c>
      <c r="C686" s="6">
        <v>2604.25561523438</v>
      </c>
    </row>
    <row r="687" spans="1:3" ht="12.75">
      <c r="A687" s="5">
        <v>41981.125</v>
      </c>
      <c r="B687" s="6">
        <v>255.495040893555</v>
      </c>
      <c r="C687" s="6">
        <v>2604.42016601563</v>
      </c>
    </row>
    <row r="688" spans="1:3" ht="12.75">
      <c r="A688" s="5">
        <v>41981.135416666664</v>
      </c>
      <c r="B688" s="6">
        <v>286.105346679688</v>
      </c>
      <c r="C688" s="6">
        <v>2604.54931640625</v>
      </c>
    </row>
    <row r="689" spans="1:3" ht="12.75">
      <c r="A689" s="5">
        <v>41981.14583333333</v>
      </c>
      <c r="B689" s="6">
        <v>281.199951171875</v>
      </c>
      <c r="C689" s="6">
        <v>2604.70483398438</v>
      </c>
    </row>
    <row r="690" spans="1:3" ht="12.75">
      <c r="A690" s="5">
        <v>41981.15625</v>
      </c>
      <c r="B690" s="6">
        <v>277.908905029297</v>
      </c>
      <c r="C690" s="6">
        <v>2604.65161132813</v>
      </c>
    </row>
    <row r="691" spans="1:3" ht="12.75">
      <c r="A691" s="5">
        <v>41981.166666666664</v>
      </c>
      <c r="B691" s="6">
        <v>322.838317871094</v>
      </c>
      <c r="C691" s="6">
        <v>2604.37231445313</v>
      </c>
    </row>
    <row r="692" spans="1:3" ht="12.75">
      <c r="A692" s="5">
        <v>41981.17708333333</v>
      </c>
      <c r="B692" s="6">
        <v>409.654052734375</v>
      </c>
      <c r="C692" s="6">
        <v>2604.09008789063</v>
      </c>
    </row>
    <row r="693" spans="1:3" ht="12.75">
      <c r="A693" s="5">
        <v>41981.1875</v>
      </c>
      <c r="B693" s="6">
        <v>426.990509033203</v>
      </c>
      <c r="C693" s="6">
        <v>2603.80932617188</v>
      </c>
    </row>
    <row r="694" spans="1:3" ht="12.75">
      <c r="A694" s="5">
        <v>41981.197916666664</v>
      </c>
      <c r="B694" s="6">
        <v>423.905914306641</v>
      </c>
      <c r="C694" s="6">
        <v>2603.3232421875</v>
      </c>
    </row>
    <row r="695" spans="1:3" ht="12.75">
      <c r="A695" s="5">
        <v>41981.20833333333</v>
      </c>
      <c r="B695" s="6">
        <v>453.09228515625</v>
      </c>
      <c r="C695" s="6">
        <v>2602.29833984375</v>
      </c>
    </row>
    <row r="696" spans="1:3" ht="12.75">
      <c r="A696" s="5">
        <v>41981.21875</v>
      </c>
      <c r="B696" s="6">
        <v>525.896118164063</v>
      </c>
      <c r="C696" s="6">
        <v>2602.68041992188</v>
      </c>
    </row>
    <row r="697" spans="1:3" ht="12.75">
      <c r="A697" s="5">
        <v>41981.229166666664</v>
      </c>
      <c r="B697" s="6">
        <v>528.756469726563</v>
      </c>
      <c r="C697" s="6">
        <v>2602.81665039063</v>
      </c>
    </row>
    <row r="698" spans="1:3" ht="12.75">
      <c r="A698" s="5">
        <v>41981.23958333333</v>
      </c>
      <c r="B698" s="6">
        <v>510.417358398438</v>
      </c>
      <c r="C698" s="6">
        <v>2602.34692382813</v>
      </c>
    </row>
    <row r="699" spans="1:3" ht="12.75">
      <c r="A699" s="5">
        <v>41981.25</v>
      </c>
      <c r="B699" s="6">
        <v>523.227966308594</v>
      </c>
      <c r="C699" s="6">
        <v>2601.57397460938</v>
      </c>
    </row>
    <row r="700" spans="1:3" ht="12.75">
      <c r="A700" s="5">
        <v>41981.260416666664</v>
      </c>
      <c r="B700" s="6">
        <v>671.578552246094</v>
      </c>
      <c r="C700" s="6">
        <v>2599.4599609375</v>
      </c>
    </row>
    <row r="701" spans="1:3" ht="12.75">
      <c r="A701" s="5">
        <v>41981.27083333333</v>
      </c>
      <c r="B701" s="6">
        <v>692.381896972656</v>
      </c>
      <c r="C701" s="6">
        <v>2596.75073242188</v>
      </c>
    </row>
    <row r="702" spans="1:3" ht="12.75">
      <c r="A702" s="5">
        <v>41981.28125</v>
      </c>
      <c r="B702" s="6">
        <v>688.218383789063</v>
      </c>
      <c r="C702" s="6">
        <v>2598.70043945313</v>
      </c>
    </row>
    <row r="703" spans="1:3" ht="12.75">
      <c r="A703" s="5">
        <v>41981.291666666664</v>
      </c>
      <c r="B703" s="6">
        <v>661.621948242188</v>
      </c>
      <c r="C703" s="6">
        <v>2602.46875</v>
      </c>
    </row>
    <row r="704" spans="1:3" ht="12.75">
      <c r="A704" s="5">
        <v>41981.30208333333</v>
      </c>
      <c r="B704" s="6">
        <v>680.03955078125</v>
      </c>
      <c r="C704" s="6">
        <v>2637.97583007813</v>
      </c>
    </row>
    <row r="705" spans="1:3" ht="12.75">
      <c r="A705" s="5">
        <v>41981.3125</v>
      </c>
      <c r="B705" s="6">
        <v>659.894287109375</v>
      </c>
      <c r="C705" s="6">
        <v>2653.1416015625</v>
      </c>
    </row>
    <row r="706" spans="1:3" ht="12.75">
      <c r="A706" s="5">
        <v>41981.322916666664</v>
      </c>
      <c r="B706" s="6">
        <v>631.139770507813</v>
      </c>
      <c r="C706" s="6">
        <v>2660.41650390625</v>
      </c>
    </row>
    <row r="707" spans="1:3" ht="12.75">
      <c r="A707" s="5">
        <v>41981.33333333333</v>
      </c>
      <c r="B707" s="6">
        <v>606.741882324219</v>
      </c>
      <c r="C707" s="6">
        <v>2645.39233398438</v>
      </c>
    </row>
    <row r="708" spans="1:3" ht="12.75">
      <c r="A708" s="5">
        <v>41981.34375</v>
      </c>
      <c r="B708" s="6">
        <v>532.260681152344</v>
      </c>
      <c r="C708" s="6">
        <v>2606.70703125</v>
      </c>
    </row>
    <row r="709" spans="1:3" ht="12.75">
      <c r="A709" s="5">
        <v>41981.354166666664</v>
      </c>
      <c r="B709" s="6">
        <v>525.705200195313</v>
      </c>
      <c r="C709" s="6">
        <v>2602.43676757813</v>
      </c>
    </row>
    <row r="710" spans="1:3" ht="12.75">
      <c r="A710" s="5">
        <v>41981.36458333333</v>
      </c>
      <c r="B710" s="6">
        <v>555.700988769531</v>
      </c>
      <c r="C710" s="6">
        <v>2604.48461914063</v>
      </c>
    </row>
    <row r="711" spans="1:3" ht="12.75">
      <c r="A711" s="5">
        <v>41981.375</v>
      </c>
      <c r="B711" s="6">
        <v>632.468200683594</v>
      </c>
      <c r="C711" s="6">
        <v>2606.87670898438</v>
      </c>
    </row>
    <row r="712" spans="1:3" ht="12.75">
      <c r="A712" s="5">
        <v>41981.385416666664</v>
      </c>
      <c r="B712" s="6">
        <v>691.329772949219</v>
      </c>
      <c r="C712" s="6">
        <v>2605.69262695313</v>
      </c>
    </row>
    <row r="713" spans="1:3" ht="12.75">
      <c r="A713" s="5">
        <v>41981.39583333333</v>
      </c>
      <c r="B713" s="6">
        <v>681.19189453125</v>
      </c>
      <c r="C713" s="6">
        <v>2606.2177734375</v>
      </c>
    </row>
    <row r="714" spans="1:3" ht="12.75">
      <c r="A714" s="5">
        <v>41981.40625</v>
      </c>
      <c r="B714" s="6">
        <v>679.610900878906</v>
      </c>
      <c r="C714" s="6">
        <v>2602.173828125</v>
      </c>
    </row>
    <row r="715" spans="1:3" ht="12.75">
      <c r="A715" s="5">
        <v>41981.416666666664</v>
      </c>
      <c r="B715" s="6">
        <v>646.821899414063</v>
      </c>
      <c r="C715" s="6">
        <v>2571.4130859375</v>
      </c>
    </row>
    <row r="716" spans="1:3" ht="12.75">
      <c r="A716" s="5">
        <v>41981.42708333333</v>
      </c>
      <c r="B716" s="6">
        <v>618.392944335938</v>
      </c>
      <c r="C716" s="6">
        <v>2559.71337890625</v>
      </c>
    </row>
    <row r="717" spans="1:3" ht="12.75">
      <c r="A717" s="5">
        <v>41981.4375</v>
      </c>
      <c r="B717" s="6">
        <v>596.158020019531</v>
      </c>
      <c r="C717" s="6">
        <v>2550.529296875</v>
      </c>
    </row>
    <row r="718" spans="1:3" ht="12.75">
      <c r="A718" s="5">
        <v>41981.447916666664</v>
      </c>
      <c r="B718" s="6">
        <v>604.988830566406</v>
      </c>
      <c r="C718" s="6">
        <v>2553.81420898438</v>
      </c>
    </row>
    <row r="719" spans="1:3" ht="12.75">
      <c r="A719" s="5">
        <v>41981.45833333333</v>
      </c>
      <c r="B719" s="6">
        <v>600.884643554688</v>
      </c>
      <c r="C719" s="6">
        <v>2544.35375976563</v>
      </c>
    </row>
    <row r="720" spans="1:3" ht="12.75">
      <c r="A720" s="5">
        <v>41981.46875</v>
      </c>
      <c r="B720" s="6">
        <v>649.244995117188</v>
      </c>
      <c r="C720" s="6">
        <v>2544.4404296875</v>
      </c>
    </row>
    <row r="721" spans="1:3" ht="12.75">
      <c r="A721" s="5">
        <v>41981.479166666664</v>
      </c>
      <c r="B721" s="6">
        <v>669.802551269531</v>
      </c>
      <c r="C721" s="6">
        <v>2544.23950195313</v>
      </c>
    </row>
    <row r="722" spans="1:3" ht="12.75">
      <c r="A722" s="5">
        <v>41981.48958333333</v>
      </c>
      <c r="B722" s="6">
        <v>687.951721191406</v>
      </c>
      <c r="C722" s="6">
        <v>2545.07763671875</v>
      </c>
    </row>
    <row r="723" spans="1:3" ht="12.75">
      <c r="A723" s="5">
        <v>41981.5</v>
      </c>
      <c r="B723" s="6">
        <v>674.617004394531</v>
      </c>
      <c r="C723" s="6">
        <v>2549.11987304688</v>
      </c>
    </row>
    <row r="724" spans="1:3" ht="12.75">
      <c r="A724" s="5">
        <v>41981.510416666664</v>
      </c>
      <c r="B724" s="6">
        <v>684.608764648438</v>
      </c>
      <c r="C724" s="6">
        <v>2547.97729492188</v>
      </c>
    </row>
    <row r="725" spans="1:3" ht="12.75">
      <c r="A725" s="5">
        <v>41981.52083333333</v>
      </c>
      <c r="B725" s="6">
        <v>688.970642089844</v>
      </c>
      <c r="C725" s="6">
        <v>2545.24243164063</v>
      </c>
    </row>
    <row r="726" spans="1:3" ht="12.75">
      <c r="A726" s="5">
        <v>41981.53125</v>
      </c>
      <c r="B726" s="6">
        <v>677.043518066406</v>
      </c>
      <c r="C726" s="6">
        <v>2544.54296875</v>
      </c>
    </row>
    <row r="727" spans="1:3" ht="12.75">
      <c r="A727" s="5">
        <v>41981.541666666664</v>
      </c>
      <c r="B727" s="6">
        <v>667.323669433594</v>
      </c>
      <c r="C727" s="6">
        <v>2542.62109375</v>
      </c>
    </row>
    <row r="728" spans="1:3" ht="12.75">
      <c r="A728" s="5">
        <v>41981.55208333333</v>
      </c>
      <c r="B728" s="6">
        <v>701.63330078125</v>
      </c>
      <c r="C728" s="6">
        <v>2541.6845703125</v>
      </c>
    </row>
    <row r="729" spans="1:3" ht="12.75">
      <c r="A729" s="5">
        <v>41981.5625</v>
      </c>
      <c r="B729" s="6">
        <v>696.182312011719</v>
      </c>
      <c r="C729" s="6">
        <v>2541.72021484375</v>
      </c>
    </row>
    <row r="730" spans="1:3" ht="12.75">
      <c r="A730" s="5">
        <v>41981.572916666664</v>
      </c>
      <c r="B730" s="6">
        <v>701.888732910156</v>
      </c>
      <c r="C730" s="6">
        <v>2542.92431640625</v>
      </c>
    </row>
    <row r="731" spans="1:3" ht="12.75">
      <c r="A731" s="5">
        <v>41981.58333333333</v>
      </c>
      <c r="B731" s="6">
        <v>704.260803222656</v>
      </c>
      <c r="C731" s="6">
        <v>2543.42651367188</v>
      </c>
    </row>
    <row r="732" spans="1:3" ht="12.75">
      <c r="A732" s="5">
        <v>41981.59375</v>
      </c>
      <c r="B732" s="6">
        <v>699.704284667969</v>
      </c>
      <c r="C732" s="6">
        <v>2551.74755859375</v>
      </c>
    </row>
    <row r="733" spans="1:3" ht="12.75">
      <c r="A733" s="5">
        <v>41981.604166666664</v>
      </c>
      <c r="B733" s="6">
        <v>726.816833496094</v>
      </c>
      <c r="C733" s="6">
        <v>2569.50561523438</v>
      </c>
    </row>
    <row r="734" spans="1:3" ht="12.75">
      <c r="A734" s="5">
        <v>41981.61458333333</v>
      </c>
      <c r="B734" s="6">
        <v>689.966796875</v>
      </c>
      <c r="C734" s="6">
        <v>2557.06860351563</v>
      </c>
    </row>
    <row r="735" spans="1:3" ht="12.75">
      <c r="A735" s="5">
        <v>41981.625</v>
      </c>
      <c r="B735" s="6">
        <v>683.12646484375</v>
      </c>
      <c r="C735" s="6">
        <v>2552.39526367188</v>
      </c>
    </row>
    <row r="736" spans="1:3" ht="12.75">
      <c r="A736" s="5">
        <v>41981.635416666664</v>
      </c>
      <c r="B736" s="6">
        <v>716.971557617188</v>
      </c>
      <c r="C736" s="6">
        <v>2551.3857421875</v>
      </c>
    </row>
    <row r="737" spans="1:3" ht="12.75">
      <c r="A737" s="5">
        <v>41981.64583333333</v>
      </c>
      <c r="B737" s="6">
        <v>724.360046386719</v>
      </c>
      <c r="C737" s="6">
        <v>2550.2783203125</v>
      </c>
    </row>
    <row r="738" spans="1:3" ht="12.75">
      <c r="A738" s="5">
        <v>41981.65625</v>
      </c>
      <c r="B738" s="6">
        <v>693.664123535156</v>
      </c>
      <c r="C738" s="6">
        <v>2553.02465820313</v>
      </c>
    </row>
    <row r="739" spans="1:3" ht="12.75">
      <c r="A739" s="5">
        <v>41981.666666666664</v>
      </c>
      <c r="B739" s="6">
        <v>708.805053710938</v>
      </c>
      <c r="C739" s="6">
        <v>2555.33642578125</v>
      </c>
    </row>
    <row r="740" spans="1:3" ht="12.75">
      <c r="A740" s="5">
        <v>41981.67708333333</v>
      </c>
      <c r="B740" s="6">
        <v>796.363464355469</v>
      </c>
      <c r="C740" s="6">
        <v>2548.33227539063</v>
      </c>
    </row>
    <row r="741" spans="1:3" ht="12.75">
      <c r="A741" s="5">
        <v>41981.6875</v>
      </c>
      <c r="B741" s="6">
        <v>800.357299804688</v>
      </c>
      <c r="C741" s="6">
        <v>2534.8857421875</v>
      </c>
    </row>
    <row r="742" spans="1:3" ht="12.75">
      <c r="A742" s="5">
        <v>41981.697916666664</v>
      </c>
      <c r="B742" s="6">
        <v>785.235168457031</v>
      </c>
      <c r="C742" s="6">
        <v>2540.44482421875</v>
      </c>
    </row>
    <row r="743" spans="1:3" ht="12.75">
      <c r="A743" s="5">
        <v>41981.70833333333</v>
      </c>
      <c r="B743" s="6">
        <v>761.575317382813</v>
      </c>
      <c r="C743" s="6">
        <v>2557.83251953125</v>
      </c>
    </row>
    <row r="744" spans="1:3" ht="12.75">
      <c r="A744" s="5">
        <v>41981.71875</v>
      </c>
      <c r="B744" s="6">
        <v>713.080688476563</v>
      </c>
      <c r="C744" s="6">
        <v>2541.42065429688</v>
      </c>
    </row>
    <row r="745" spans="1:3" ht="12.75">
      <c r="A745" s="5">
        <v>41981.729166666664</v>
      </c>
      <c r="B745" s="6">
        <v>694.968444824219</v>
      </c>
      <c r="C745" s="6">
        <v>2538.9013671875</v>
      </c>
    </row>
    <row r="746" spans="1:3" ht="12.75">
      <c r="A746" s="5">
        <v>41981.73958333333</v>
      </c>
      <c r="B746" s="6">
        <v>659.446899414063</v>
      </c>
      <c r="C746" s="6">
        <v>2541.541015625</v>
      </c>
    </row>
    <row r="747" spans="1:3" ht="12.75">
      <c r="A747" s="5">
        <v>41981.75</v>
      </c>
      <c r="B747" s="6">
        <v>671.544921875</v>
      </c>
      <c r="C747" s="6">
        <v>2544.15600585938</v>
      </c>
    </row>
    <row r="748" spans="1:3" ht="12.75">
      <c r="A748" s="5">
        <v>41981.760416666664</v>
      </c>
      <c r="B748" s="6">
        <v>617.503356933594</v>
      </c>
      <c r="C748" s="6">
        <v>2558.04150390625</v>
      </c>
    </row>
    <row r="749" spans="1:3" ht="12.75">
      <c r="A749" s="5">
        <v>41981.77083333333</v>
      </c>
      <c r="B749" s="6">
        <v>626.787719726563</v>
      </c>
      <c r="C749" s="6">
        <v>2559.46557617188</v>
      </c>
    </row>
    <row r="750" spans="1:3" ht="12.75">
      <c r="A750" s="5">
        <v>41981.78125</v>
      </c>
      <c r="B750" s="6">
        <v>616.647766113281</v>
      </c>
      <c r="C750" s="6">
        <v>2556.60522460938</v>
      </c>
    </row>
    <row r="751" spans="1:3" ht="12.75">
      <c r="A751" s="5">
        <v>41981.791666666664</v>
      </c>
      <c r="B751" s="6">
        <v>622.333862304688</v>
      </c>
      <c r="C751" s="6">
        <v>2560.15942382813</v>
      </c>
    </row>
    <row r="752" spans="1:3" ht="12.75">
      <c r="A752" s="5">
        <v>41981.80208333333</v>
      </c>
      <c r="B752" s="6">
        <v>605.476745605469</v>
      </c>
      <c r="C752" s="6">
        <v>2558.46484375</v>
      </c>
    </row>
    <row r="753" spans="1:3" ht="12.75">
      <c r="A753" s="5">
        <v>41981.8125</v>
      </c>
      <c r="B753" s="6">
        <v>604.297302246094</v>
      </c>
      <c r="C753" s="6">
        <v>2550.830078125</v>
      </c>
    </row>
    <row r="754" spans="1:3" ht="12.75">
      <c r="A754" s="5">
        <v>41981.822916666664</v>
      </c>
      <c r="B754" s="6">
        <v>605.210021972656</v>
      </c>
      <c r="C754" s="6">
        <v>2534.88061523438</v>
      </c>
    </row>
    <row r="755" spans="1:3" ht="12.75">
      <c r="A755" s="5">
        <v>41981.83333333333</v>
      </c>
      <c r="B755" s="6">
        <v>621.724853515625</v>
      </c>
      <c r="C755" s="6">
        <v>2551.1669921875</v>
      </c>
    </row>
    <row r="756" spans="1:3" ht="12.75">
      <c r="A756" s="5">
        <v>41981.84375</v>
      </c>
      <c r="B756" s="6">
        <v>546.708435058594</v>
      </c>
      <c r="C756" s="6">
        <v>2537.06884765625</v>
      </c>
    </row>
    <row r="757" spans="1:3" ht="12.75">
      <c r="A757" s="5">
        <v>41981.854166666664</v>
      </c>
      <c r="B757" s="6">
        <v>569.914672851563</v>
      </c>
      <c r="C757" s="6">
        <v>2535.19702148438</v>
      </c>
    </row>
    <row r="758" spans="1:3" ht="12.75">
      <c r="A758" s="5">
        <v>41981.86458333333</v>
      </c>
      <c r="B758" s="6">
        <v>570.907043457031</v>
      </c>
      <c r="C758" s="6">
        <v>2535.8955078125</v>
      </c>
    </row>
    <row r="759" spans="1:3" ht="12.75">
      <c r="A759" s="5">
        <v>41981.875</v>
      </c>
      <c r="B759" s="6">
        <v>585.890258789063</v>
      </c>
      <c r="C759" s="6">
        <v>2536.09399414063</v>
      </c>
    </row>
    <row r="760" spans="1:3" ht="12.75">
      <c r="A760" s="5">
        <v>41981.885416666664</v>
      </c>
      <c r="B760" s="6">
        <v>619.589294433594</v>
      </c>
      <c r="C760" s="6">
        <v>2540.68969726563</v>
      </c>
    </row>
    <row r="761" spans="1:3" ht="12.75">
      <c r="A761" s="5">
        <v>41981.89583333333</v>
      </c>
      <c r="B761" s="6">
        <v>651.909057617188</v>
      </c>
      <c r="C761" s="6">
        <v>2537.41845703125</v>
      </c>
    </row>
    <row r="762" spans="1:3" ht="12.75">
      <c r="A762" s="5">
        <v>41981.90625</v>
      </c>
      <c r="B762" s="6">
        <v>661.069091796875</v>
      </c>
      <c r="C762" s="6">
        <v>2534.7470703125</v>
      </c>
    </row>
    <row r="763" spans="1:3" ht="12.75">
      <c r="A763" s="5">
        <v>41981.916666666664</v>
      </c>
      <c r="B763" s="6">
        <v>607.263549804688</v>
      </c>
      <c r="C763" s="6">
        <v>2530.91040039063</v>
      </c>
    </row>
    <row r="764" spans="1:3" ht="12.75">
      <c r="A764" s="5">
        <v>41981.92708333333</v>
      </c>
      <c r="B764" s="6">
        <v>464.108612060547</v>
      </c>
      <c r="C764" s="6">
        <v>2528.8955078125</v>
      </c>
    </row>
    <row r="765" spans="1:3" ht="12.75">
      <c r="A765" s="5">
        <v>41981.9375</v>
      </c>
      <c r="B765" s="6">
        <v>405.288238525391</v>
      </c>
      <c r="C765" s="6">
        <v>2528.16259765625</v>
      </c>
    </row>
    <row r="766" spans="1:3" ht="12.75">
      <c r="A766" s="5">
        <v>41981.947916666664</v>
      </c>
      <c r="B766" s="6">
        <v>398.3740234375</v>
      </c>
      <c r="C766" s="6">
        <v>2528.3408203125</v>
      </c>
    </row>
    <row r="767" spans="1:3" ht="12.75">
      <c r="A767" s="5">
        <v>41981.95833333333</v>
      </c>
      <c r="B767" s="6">
        <v>352.018310546875</v>
      </c>
      <c r="C767" s="6">
        <v>2533.76879882813</v>
      </c>
    </row>
    <row r="768" spans="1:3" ht="12.75">
      <c r="A768" s="5">
        <v>41981.96875</v>
      </c>
      <c r="B768" s="6">
        <v>294.729064941406</v>
      </c>
      <c r="C768" s="6">
        <v>2543.05322265625</v>
      </c>
    </row>
    <row r="769" spans="1:3" ht="12.75">
      <c r="A769" s="5">
        <v>41981.979166666664</v>
      </c>
      <c r="B769" s="6">
        <v>266.992248535156</v>
      </c>
      <c r="C769" s="6">
        <v>2532.16235351563</v>
      </c>
    </row>
    <row r="770" spans="1:3" ht="12.75">
      <c r="A770" s="5">
        <v>41981.98958333333</v>
      </c>
      <c r="B770" s="6">
        <v>274.483062744141</v>
      </c>
      <c r="C770" s="6">
        <v>2528.0673828125</v>
      </c>
    </row>
    <row r="771" spans="1:3" ht="12.75">
      <c r="A771" s="5">
        <v>41982</v>
      </c>
      <c r="B771" s="6">
        <v>258.879150390625</v>
      </c>
      <c r="C771" s="6">
        <v>2529.36108398438</v>
      </c>
    </row>
    <row r="772" spans="1:3" ht="12.75">
      <c r="A772" s="5">
        <v>41982.010416666664</v>
      </c>
      <c r="B772" s="6">
        <v>246.449645996094</v>
      </c>
      <c r="C772" s="6">
        <v>2541.27905273438</v>
      </c>
    </row>
    <row r="773" spans="1:3" ht="12.75">
      <c r="A773" s="5">
        <v>41982.02083333333</v>
      </c>
      <c r="B773" s="6">
        <v>261.371734619141</v>
      </c>
      <c r="C773" s="6">
        <v>2560.51586914063</v>
      </c>
    </row>
    <row r="774" spans="1:3" ht="12.75">
      <c r="A774" s="5">
        <v>41982.03125</v>
      </c>
      <c r="B774" s="6">
        <v>259.207824707031</v>
      </c>
      <c r="C774" s="6">
        <v>2553.20678710938</v>
      </c>
    </row>
    <row r="775" spans="1:3" ht="12.75">
      <c r="A775" s="5">
        <v>41982.041666666664</v>
      </c>
      <c r="B775" s="6">
        <v>265.3134765625</v>
      </c>
      <c r="C775" s="6">
        <v>2539.77709960938</v>
      </c>
    </row>
    <row r="776" spans="1:3" ht="12.75">
      <c r="A776" s="5">
        <v>41982.05208333333</v>
      </c>
      <c r="B776" s="6">
        <v>299.552795410156</v>
      </c>
      <c r="C776" s="6">
        <v>2555.609375</v>
      </c>
    </row>
    <row r="777" spans="1:3" ht="12.75">
      <c r="A777" s="5">
        <v>41982.0625</v>
      </c>
      <c r="B777" s="6">
        <v>315.384490966797</v>
      </c>
      <c r="C777" s="6">
        <v>2562.87353515625</v>
      </c>
    </row>
    <row r="778" spans="1:3" ht="12.75">
      <c r="A778" s="5">
        <v>41982.072916666664</v>
      </c>
      <c r="B778" s="6">
        <v>295.589935302734</v>
      </c>
      <c r="C778" s="6">
        <v>2542.13647460938</v>
      </c>
    </row>
    <row r="779" spans="1:3" ht="12.75">
      <c r="A779" s="5">
        <v>41982.08333333333</v>
      </c>
      <c r="B779" s="6">
        <v>293.142974853516</v>
      </c>
      <c r="C779" s="6">
        <v>2540.40014648438</v>
      </c>
    </row>
    <row r="780" spans="1:3" ht="12.75">
      <c r="A780" s="5">
        <v>41982.09375</v>
      </c>
      <c r="B780" s="6">
        <v>291.019256591797</v>
      </c>
      <c r="C780" s="6">
        <v>2541.4912109375</v>
      </c>
    </row>
    <row r="781" spans="1:3" ht="12.75">
      <c r="A781" s="5">
        <v>41982.104166666664</v>
      </c>
      <c r="B781" s="6">
        <v>327.501129150391</v>
      </c>
      <c r="C781" s="6">
        <v>2541.0947265625</v>
      </c>
    </row>
    <row r="782" spans="1:3" ht="12.75">
      <c r="A782" s="5">
        <v>41982.11458333333</v>
      </c>
      <c r="B782" s="6">
        <v>332.272644042969</v>
      </c>
      <c r="C782" s="6">
        <v>2541.0751953125</v>
      </c>
    </row>
    <row r="783" spans="1:3" ht="12.75">
      <c r="A783" s="5">
        <v>41982.125</v>
      </c>
      <c r="B783" s="6">
        <v>311.367858886719</v>
      </c>
      <c r="C783" s="6">
        <v>2541.29443359375</v>
      </c>
    </row>
    <row r="784" spans="1:3" ht="12.75">
      <c r="A784" s="5">
        <v>41982.135416666664</v>
      </c>
      <c r="B784" s="6">
        <v>309.070831298828</v>
      </c>
      <c r="C784" s="6">
        <v>2547.22143554688</v>
      </c>
    </row>
    <row r="785" spans="1:3" ht="12.75">
      <c r="A785" s="5">
        <v>41982.14583333333</v>
      </c>
      <c r="B785" s="6">
        <v>307.108917236328</v>
      </c>
      <c r="C785" s="6">
        <v>2542.3291015625</v>
      </c>
    </row>
    <row r="786" spans="1:3" ht="12.75">
      <c r="A786" s="5">
        <v>41982.15625</v>
      </c>
      <c r="B786" s="6">
        <v>324.716705322266</v>
      </c>
      <c r="C786" s="6">
        <v>2536.36401367188</v>
      </c>
    </row>
    <row r="787" spans="1:3" ht="12.75">
      <c r="A787" s="5">
        <v>41982.166666666664</v>
      </c>
      <c r="B787" s="6">
        <v>330.309539794922</v>
      </c>
      <c r="C787" s="6">
        <v>2535.29150390625</v>
      </c>
    </row>
    <row r="788" spans="1:3" ht="12.75">
      <c r="A788" s="5">
        <v>41982.17708333333</v>
      </c>
      <c r="B788" s="6">
        <v>399.089111328125</v>
      </c>
      <c r="C788" s="6">
        <v>2533.08959960938</v>
      </c>
    </row>
    <row r="789" spans="1:3" ht="12.75">
      <c r="A789" s="5">
        <v>41982.1875</v>
      </c>
      <c r="B789" s="6">
        <v>411.43408203125</v>
      </c>
      <c r="C789" s="6">
        <v>2531.56811523438</v>
      </c>
    </row>
    <row r="790" spans="1:3" ht="12.75">
      <c r="A790" s="5">
        <v>41982.197916666664</v>
      </c>
      <c r="B790" s="6">
        <v>396.247711181641</v>
      </c>
      <c r="C790" s="6">
        <v>2532.92504882813</v>
      </c>
    </row>
    <row r="791" spans="1:3" ht="12.75">
      <c r="A791" s="5">
        <v>41982.20833333333</v>
      </c>
      <c r="B791" s="6">
        <v>443.173431396484</v>
      </c>
      <c r="C791" s="6">
        <v>2532.77709960938</v>
      </c>
    </row>
    <row r="792" spans="1:3" ht="12.75">
      <c r="A792" s="5">
        <v>41982.21875</v>
      </c>
      <c r="B792" s="6">
        <v>543.366271972656</v>
      </c>
      <c r="C792" s="6">
        <v>2534.45825195313</v>
      </c>
    </row>
    <row r="793" spans="1:3" ht="12.75">
      <c r="A793" s="5">
        <v>41982.229166666664</v>
      </c>
      <c r="B793" s="6">
        <v>594.101379394531</v>
      </c>
      <c r="C793" s="6">
        <v>2541.37719726563</v>
      </c>
    </row>
    <row r="794" spans="1:3" ht="12.75">
      <c r="A794" s="5">
        <v>41982.23958333333</v>
      </c>
      <c r="B794" s="6">
        <v>562.353759765625</v>
      </c>
      <c r="C794" s="6">
        <v>2544.21240234375</v>
      </c>
    </row>
    <row r="795" spans="1:3" ht="12.75">
      <c r="A795" s="5">
        <v>41982.25</v>
      </c>
      <c r="B795" s="6">
        <v>599.258728027344</v>
      </c>
      <c r="C795" s="6">
        <v>2551.42016601563</v>
      </c>
    </row>
    <row r="796" spans="1:3" ht="12.75">
      <c r="A796" s="5">
        <v>41982.260416666664</v>
      </c>
      <c r="B796" s="6">
        <v>695.336364746094</v>
      </c>
      <c r="C796" s="6">
        <v>2537.43530273438</v>
      </c>
    </row>
    <row r="797" spans="1:3" ht="12.75">
      <c r="A797" s="5">
        <v>41982.27083333333</v>
      </c>
      <c r="B797" s="6">
        <v>715.232299804688</v>
      </c>
      <c r="C797" s="6">
        <v>2533.6865234375</v>
      </c>
    </row>
    <row r="798" spans="1:3" ht="12.75">
      <c r="A798" s="5">
        <v>41982.28125</v>
      </c>
      <c r="B798" s="6">
        <v>680.246643066406</v>
      </c>
      <c r="C798" s="6">
        <v>2534.68579101563</v>
      </c>
    </row>
    <row r="799" spans="1:3" ht="12.75">
      <c r="A799" s="5">
        <v>41982.291666666664</v>
      </c>
      <c r="B799" s="6">
        <v>718.206420898438</v>
      </c>
      <c r="C799" s="6">
        <v>2534.97045898438</v>
      </c>
    </row>
    <row r="800" spans="1:3" ht="12.75">
      <c r="A800" s="5">
        <v>41982.30208333333</v>
      </c>
      <c r="B800" s="6">
        <v>657.326354980469</v>
      </c>
      <c r="C800" s="6">
        <v>2533.60668945313</v>
      </c>
    </row>
    <row r="801" spans="1:3" ht="12.75">
      <c r="A801" s="5">
        <v>41982.3125</v>
      </c>
      <c r="B801" s="6">
        <v>560.515014648438</v>
      </c>
      <c r="C801" s="6">
        <v>2531.68774414063</v>
      </c>
    </row>
    <row r="802" spans="1:3" ht="12.75">
      <c r="A802" s="5">
        <v>41982.322916666664</v>
      </c>
      <c r="B802" s="6">
        <v>572.404174804688</v>
      </c>
      <c r="C802" s="6">
        <v>2532.53759765625</v>
      </c>
    </row>
    <row r="803" spans="1:3" ht="12.75">
      <c r="A803" s="5">
        <v>41982.33333333333</v>
      </c>
      <c r="B803" s="6">
        <v>568.731628417969</v>
      </c>
      <c r="C803" s="6">
        <v>2536.10693359375</v>
      </c>
    </row>
    <row r="804" spans="1:3" ht="12.75">
      <c r="A804" s="5">
        <v>41982.34375</v>
      </c>
      <c r="B804" s="6">
        <v>511.174255371094</v>
      </c>
      <c r="C804" s="6">
        <v>2536.43481445313</v>
      </c>
    </row>
    <row r="805" spans="1:3" ht="12.75">
      <c r="A805" s="5">
        <v>41982.354166666664</v>
      </c>
      <c r="B805" s="6">
        <v>457.428588867188</v>
      </c>
      <c r="C805" s="6">
        <v>2534.44775390625</v>
      </c>
    </row>
    <row r="806" spans="1:3" ht="12.75">
      <c r="A806" s="5">
        <v>41982.36458333333</v>
      </c>
      <c r="B806" s="6">
        <v>469.163635253906</v>
      </c>
      <c r="C806" s="6">
        <v>2530.693359375</v>
      </c>
    </row>
    <row r="807" spans="1:3" ht="12.75">
      <c r="A807" s="5">
        <v>41982.375</v>
      </c>
      <c r="B807" s="6">
        <v>455.811096191406</v>
      </c>
      <c r="C807" s="6">
        <v>2512.67431640625</v>
      </c>
    </row>
    <row r="808" spans="1:3" ht="12.75">
      <c r="A808" s="5">
        <v>41982.385416666664</v>
      </c>
      <c r="B808" s="6">
        <v>368.310546875</v>
      </c>
      <c r="C808" s="6">
        <v>2476.0537109375</v>
      </c>
    </row>
    <row r="809" spans="1:3" ht="12.75">
      <c r="A809" s="5">
        <v>41982.39583333333</v>
      </c>
      <c r="B809" s="6">
        <v>373.442596435547</v>
      </c>
      <c r="C809" s="6">
        <v>2480.2724609375</v>
      </c>
    </row>
    <row r="810" spans="1:3" ht="12.75">
      <c r="A810" s="5">
        <v>41982.40625</v>
      </c>
      <c r="B810" s="6">
        <v>382.272064208984</v>
      </c>
      <c r="C810" s="6">
        <v>2479.34130859375</v>
      </c>
    </row>
    <row r="811" spans="1:3" ht="12.75">
      <c r="A811" s="5">
        <v>41982.416666666664</v>
      </c>
      <c r="B811" s="6">
        <v>381.464019775391</v>
      </c>
      <c r="C811" s="6">
        <v>2478.55981445313</v>
      </c>
    </row>
    <row r="812" spans="1:3" ht="12.75">
      <c r="A812" s="5">
        <v>41982.42708333333</v>
      </c>
      <c r="B812" s="6">
        <v>484.246612548828</v>
      </c>
      <c r="C812" s="6">
        <v>2477.45825195313</v>
      </c>
    </row>
    <row r="813" spans="1:3" ht="12.75">
      <c r="A813" s="5">
        <v>41982.4375</v>
      </c>
      <c r="B813" s="6">
        <v>520.833435058594</v>
      </c>
      <c r="C813" s="6">
        <v>2477.86181640625</v>
      </c>
    </row>
    <row r="814" spans="1:3" ht="12.75">
      <c r="A814" s="5">
        <v>41982.447916666664</v>
      </c>
      <c r="B814" s="6">
        <v>534.111450195313</v>
      </c>
      <c r="C814" s="6">
        <v>2480.123046875</v>
      </c>
    </row>
    <row r="815" spans="1:3" ht="12.75">
      <c r="A815" s="5">
        <v>41982.45833333333</v>
      </c>
      <c r="B815" s="6">
        <v>504.627960205078</v>
      </c>
      <c r="C815" s="6">
        <v>2481.251953125</v>
      </c>
    </row>
    <row r="816" spans="1:3" ht="12.75">
      <c r="A816" s="5">
        <v>41982.46875</v>
      </c>
      <c r="B816" s="6">
        <v>523.085327148438</v>
      </c>
      <c r="C816" s="6">
        <v>2482.00659179688</v>
      </c>
    </row>
    <row r="817" spans="1:3" ht="12.75">
      <c r="A817" s="5">
        <v>41982.479166666664</v>
      </c>
      <c r="B817" s="6">
        <v>516.648803710938</v>
      </c>
      <c r="C817" s="6">
        <v>2482.45825195313</v>
      </c>
    </row>
    <row r="818" spans="1:3" ht="12.75">
      <c r="A818" s="5">
        <v>41982.48958333333</v>
      </c>
      <c r="B818" s="6">
        <v>532.568481445313</v>
      </c>
      <c r="C818" s="6">
        <v>2480.39501953125</v>
      </c>
    </row>
    <row r="819" spans="1:3" ht="12.75">
      <c r="A819" s="5">
        <v>41982.5</v>
      </c>
      <c r="B819" s="6">
        <v>494.495391845703</v>
      </c>
      <c r="C819" s="6">
        <v>2479.86083984375</v>
      </c>
    </row>
    <row r="820" spans="1:3" ht="12.75">
      <c r="A820" s="5">
        <v>41982.510416666664</v>
      </c>
      <c r="B820" s="6">
        <v>456.413604736328</v>
      </c>
      <c r="C820" s="6">
        <v>2478.578125</v>
      </c>
    </row>
    <row r="821" spans="1:3" ht="12.75">
      <c r="A821" s="5">
        <v>41982.52083333333</v>
      </c>
      <c r="B821" s="6">
        <v>433.672607421875</v>
      </c>
      <c r="C821" s="6">
        <v>2476.71215820313</v>
      </c>
    </row>
    <row r="822" spans="1:3" ht="12.75">
      <c r="A822" s="5">
        <v>41982.53125</v>
      </c>
      <c r="B822" s="6">
        <v>459.344268798828</v>
      </c>
      <c r="C822" s="6">
        <v>2478.32275390625</v>
      </c>
    </row>
    <row r="823" spans="1:3" ht="12.75">
      <c r="A823" s="5">
        <v>41982.541666666664</v>
      </c>
      <c r="B823" s="6">
        <v>451.008514404297</v>
      </c>
      <c r="C823" s="6">
        <v>2477.81469726563</v>
      </c>
    </row>
    <row r="824" spans="1:3" ht="12.75">
      <c r="A824" s="5">
        <v>41982.55208333333</v>
      </c>
      <c r="B824" s="6">
        <v>411.802581787109</v>
      </c>
      <c r="C824" s="6">
        <v>2473.02172851563</v>
      </c>
    </row>
    <row r="825" spans="1:3" ht="12.75">
      <c r="A825" s="5">
        <v>41982.5625</v>
      </c>
      <c r="B825" s="6">
        <v>397.610626220703</v>
      </c>
      <c r="C825" s="6">
        <v>2473.11499023438</v>
      </c>
    </row>
    <row r="826" spans="1:3" ht="12.75">
      <c r="A826" s="5">
        <v>41982.572916666664</v>
      </c>
      <c r="B826" s="6">
        <v>406.992004394531</v>
      </c>
      <c r="C826" s="6">
        <v>2472.2060546875</v>
      </c>
    </row>
    <row r="827" spans="1:3" ht="12.75">
      <c r="A827" s="5">
        <v>41982.58333333333</v>
      </c>
      <c r="B827" s="6">
        <v>418.624145507813</v>
      </c>
      <c r="C827" s="6">
        <v>2473.59252929688</v>
      </c>
    </row>
    <row r="828" spans="1:3" ht="12.75">
      <c r="A828" s="5">
        <v>41982.59375</v>
      </c>
      <c r="B828" s="6">
        <v>394.235412597656</v>
      </c>
      <c r="C828" s="6">
        <v>2474.7001953125</v>
      </c>
    </row>
    <row r="829" spans="1:3" ht="12.75">
      <c r="A829" s="5">
        <v>41982.604166666664</v>
      </c>
      <c r="B829" s="6">
        <v>378.89306640625</v>
      </c>
      <c r="C829" s="6">
        <v>2476.13305664063</v>
      </c>
    </row>
    <row r="830" spans="1:3" ht="12.75">
      <c r="A830" s="5">
        <v>41982.61458333333</v>
      </c>
      <c r="B830" s="6">
        <v>365.392120361328</v>
      </c>
      <c r="C830" s="6">
        <v>2475.94506835938</v>
      </c>
    </row>
    <row r="831" spans="1:3" ht="12.75">
      <c r="A831" s="5">
        <v>41982.625</v>
      </c>
      <c r="B831" s="6">
        <v>413.592529296875</v>
      </c>
      <c r="C831" s="6">
        <v>2476.24047851563</v>
      </c>
    </row>
    <row r="832" spans="1:3" ht="12.75">
      <c r="A832" s="5">
        <v>41982.635416666664</v>
      </c>
      <c r="B832" s="6">
        <v>516.664245605469</v>
      </c>
      <c r="C832" s="6">
        <v>2477.88525390625</v>
      </c>
    </row>
    <row r="833" spans="1:3" ht="12.75">
      <c r="A833" s="5">
        <v>41982.64583333333</v>
      </c>
      <c r="B833" s="6">
        <v>539.454284667969</v>
      </c>
      <c r="C833" s="6">
        <v>2479.01782226563</v>
      </c>
    </row>
    <row r="834" spans="1:3" ht="12.75">
      <c r="A834" s="5">
        <v>41982.65625</v>
      </c>
      <c r="B834" s="6">
        <v>527.3662109375</v>
      </c>
      <c r="C834" s="6">
        <v>2480.99877929688</v>
      </c>
    </row>
    <row r="835" spans="1:3" ht="12.75">
      <c r="A835" s="5">
        <v>41982.666666666664</v>
      </c>
      <c r="B835" s="6">
        <v>511.283905029297</v>
      </c>
      <c r="C835" s="6">
        <v>2483.67749023438</v>
      </c>
    </row>
    <row r="836" spans="1:3" ht="12.75">
      <c r="A836" s="5">
        <v>41982.67708333333</v>
      </c>
      <c r="B836" s="6">
        <v>490.832427978516</v>
      </c>
      <c r="C836" s="6">
        <v>2475.94409179688</v>
      </c>
    </row>
    <row r="837" spans="1:3" ht="12.75">
      <c r="A837" s="5">
        <v>41982.6875</v>
      </c>
      <c r="B837" s="6">
        <v>485.683776855469</v>
      </c>
      <c r="C837" s="6">
        <v>2476.38208007813</v>
      </c>
    </row>
    <row r="838" spans="1:3" ht="12.75">
      <c r="A838" s="5">
        <v>41982.697916666664</v>
      </c>
      <c r="B838" s="6">
        <v>514.4091796875</v>
      </c>
      <c r="C838" s="6">
        <v>2484.55322265625</v>
      </c>
    </row>
    <row r="839" spans="1:3" ht="12.75">
      <c r="A839" s="5">
        <v>41982.70833333333</v>
      </c>
      <c r="B839" s="6">
        <v>504.521118164063</v>
      </c>
      <c r="C839" s="6">
        <v>2488.18310546875</v>
      </c>
    </row>
    <row r="840" spans="1:3" ht="12.75">
      <c r="A840" s="5">
        <v>41982.71875</v>
      </c>
      <c r="B840" s="6">
        <v>352.878265380859</v>
      </c>
      <c r="C840" s="6">
        <v>2483.3955078125</v>
      </c>
    </row>
    <row r="841" spans="1:3" ht="12.75">
      <c r="A841" s="5">
        <v>41982.729166666664</v>
      </c>
      <c r="B841" s="6">
        <v>278.239929199219</v>
      </c>
      <c r="C841" s="6">
        <v>2486.61206054688</v>
      </c>
    </row>
    <row r="842" spans="1:3" ht="12.75">
      <c r="A842" s="5">
        <v>41982.73958333333</v>
      </c>
      <c r="B842" s="6">
        <v>300.332153320313</v>
      </c>
      <c r="C842" s="6">
        <v>2490.59350585938</v>
      </c>
    </row>
    <row r="843" spans="1:3" ht="12.75">
      <c r="A843" s="5">
        <v>41982.75</v>
      </c>
      <c r="B843" s="6">
        <v>338.455413818359</v>
      </c>
      <c r="C843" s="6">
        <v>2493.716796875</v>
      </c>
    </row>
    <row r="844" spans="1:3" ht="12.75">
      <c r="A844" s="5">
        <v>41982.760416666664</v>
      </c>
      <c r="B844" s="6">
        <v>294.479187011719</v>
      </c>
      <c r="C844" s="6">
        <v>2494.66674804688</v>
      </c>
    </row>
    <row r="845" spans="1:3" ht="12.75">
      <c r="A845" s="5">
        <v>41982.77083333333</v>
      </c>
      <c r="B845" s="6">
        <v>311.044891357422</v>
      </c>
      <c r="C845" s="6">
        <v>2496.2041015625</v>
      </c>
    </row>
    <row r="846" spans="1:3" ht="12.75">
      <c r="A846" s="5">
        <v>41982.78125</v>
      </c>
      <c r="B846" s="6">
        <v>327.455688476563</v>
      </c>
      <c r="C846" s="6">
        <v>2495.6943359375</v>
      </c>
    </row>
    <row r="847" spans="1:3" ht="12.75">
      <c r="A847" s="5">
        <v>41982.791666666664</v>
      </c>
      <c r="B847" s="6">
        <v>347.359191894531</v>
      </c>
      <c r="C847" s="6">
        <v>2494.93237304688</v>
      </c>
    </row>
    <row r="848" spans="1:3" ht="12.75">
      <c r="A848" s="5">
        <v>41982.80208333333</v>
      </c>
      <c r="B848" s="6">
        <v>394.11474609375</v>
      </c>
      <c r="C848" s="6">
        <v>2493.41748046875</v>
      </c>
    </row>
    <row r="849" spans="1:3" ht="12.75">
      <c r="A849" s="5">
        <v>41982.8125</v>
      </c>
      <c r="B849" s="6">
        <v>398.032684326172</v>
      </c>
      <c r="C849" s="6">
        <v>2492.0791015625</v>
      </c>
    </row>
    <row r="850" spans="1:3" ht="12.75">
      <c r="A850" s="5">
        <v>41982.822916666664</v>
      </c>
      <c r="B850" s="6">
        <v>397.085601806641</v>
      </c>
      <c r="C850" s="6">
        <v>2493.54077148438</v>
      </c>
    </row>
    <row r="851" spans="1:3" ht="12.75">
      <c r="A851" s="5">
        <v>41982.83333333333</v>
      </c>
      <c r="B851" s="6">
        <v>416.36767578125</v>
      </c>
      <c r="C851" s="6">
        <v>2494.10205078125</v>
      </c>
    </row>
    <row r="852" spans="1:3" ht="12.75">
      <c r="A852" s="5">
        <v>41982.84375</v>
      </c>
      <c r="B852" s="6">
        <v>433.474090576172</v>
      </c>
      <c r="C852" s="6">
        <v>2495.98681640625</v>
      </c>
    </row>
    <row r="853" spans="1:3" ht="12.75">
      <c r="A853" s="5">
        <v>41982.854166666664</v>
      </c>
      <c r="B853" s="6">
        <v>450.605743408203</v>
      </c>
      <c r="C853" s="6">
        <v>2498.63330078125</v>
      </c>
    </row>
    <row r="854" spans="1:3" ht="12.75">
      <c r="A854" s="5">
        <v>41982.86458333333</v>
      </c>
      <c r="B854" s="6">
        <v>474.494262695313</v>
      </c>
      <c r="C854" s="6">
        <v>2500.19262695313</v>
      </c>
    </row>
    <row r="855" spans="1:3" ht="12.75">
      <c r="A855" s="5">
        <v>41982.875</v>
      </c>
      <c r="B855" s="6">
        <v>481.568572998047</v>
      </c>
      <c r="C855" s="6">
        <v>2500.76684570313</v>
      </c>
    </row>
    <row r="856" spans="1:3" ht="12.75">
      <c r="A856" s="5">
        <v>41982.885416666664</v>
      </c>
      <c r="B856" s="6">
        <v>465.620300292969</v>
      </c>
      <c r="C856" s="6">
        <v>2500.71508789063</v>
      </c>
    </row>
    <row r="857" spans="1:3" ht="12.75">
      <c r="A857" s="5">
        <v>41982.89583333333</v>
      </c>
      <c r="B857" s="6">
        <v>477.109924316406</v>
      </c>
      <c r="C857" s="6">
        <v>2500.22216796875</v>
      </c>
    </row>
    <row r="858" spans="1:3" ht="12.75">
      <c r="A858" s="5">
        <v>41982.90625</v>
      </c>
      <c r="B858" s="6">
        <v>491.052825927734</v>
      </c>
      <c r="C858" s="6">
        <v>2501.31665039063</v>
      </c>
    </row>
    <row r="859" spans="1:3" ht="12.75">
      <c r="A859" s="5">
        <v>41982.916666666664</v>
      </c>
      <c r="B859" s="6">
        <v>445.307403564453</v>
      </c>
      <c r="C859" s="6">
        <v>2501.78466796875</v>
      </c>
    </row>
    <row r="860" spans="1:3" ht="12.75">
      <c r="A860" s="5">
        <v>41982.92708333333</v>
      </c>
      <c r="B860" s="6">
        <v>262.612670898438</v>
      </c>
      <c r="C860" s="6">
        <v>2501.8251953125</v>
      </c>
    </row>
    <row r="861" spans="1:3" ht="12.75">
      <c r="A861" s="5">
        <v>41982.9375</v>
      </c>
      <c r="B861" s="6">
        <v>210.646682739258</v>
      </c>
      <c r="C861" s="6">
        <v>2502.07690429688</v>
      </c>
    </row>
    <row r="862" spans="1:3" ht="12.75">
      <c r="A862" s="5">
        <v>41982.947916666664</v>
      </c>
      <c r="B862" s="6">
        <v>214.880783081055</v>
      </c>
      <c r="C862" s="6">
        <v>2500.0810546875</v>
      </c>
    </row>
    <row r="863" spans="1:3" ht="12.75">
      <c r="A863" s="5">
        <v>41982.95833333333</v>
      </c>
      <c r="B863" s="6">
        <v>183.210372924805</v>
      </c>
      <c r="C863" s="6">
        <v>2498.75244140625</v>
      </c>
    </row>
    <row r="864" spans="1:3" ht="12.75">
      <c r="A864" s="5">
        <v>41982.96875</v>
      </c>
      <c r="B864" s="6">
        <v>176.316711425781</v>
      </c>
      <c r="C864" s="6">
        <v>2505.98999023438</v>
      </c>
    </row>
    <row r="865" spans="1:3" ht="12.75">
      <c r="A865" s="5">
        <v>41982.979166666664</v>
      </c>
      <c r="B865" s="6">
        <v>192.008407592773</v>
      </c>
      <c r="C865" s="6">
        <v>2506.13159179688</v>
      </c>
    </row>
    <row r="866" spans="1:3" ht="12.75">
      <c r="A866" s="5">
        <v>41982.98958333333</v>
      </c>
      <c r="B866" s="6">
        <v>226.654235839844</v>
      </c>
      <c r="C866" s="6">
        <v>2505.52026367188</v>
      </c>
    </row>
    <row r="867" spans="1:3" ht="12.75">
      <c r="A867" s="5">
        <v>41983</v>
      </c>
      <c r="B867" s="6">
        <v>206.315231323242</v>
      </c>
      <c r="C867" s="6">
        <v>2506.93212890625</v>
      </c>
    </row>
    <row r="868" spans="1:3" ht="12.75">
      <c r="A868" s="5">
        <v>41983.010416666664</v>
      </c>
      <c r="B868" s="6">
        <v>267.909088134766</v>
      </c>
      <c r="C868" s="6">
        <v>2547.7890625</v>
      </c>
    </row>
    <row r="869" spans="1:3" ht="12.75">
      <c r="A869" s="5">
        <v>41983.02083333333</v>
      </c>
      <c r="B869" s="6">
        <v>288.449951171875</v>
      </c>
      <c r="C869" s="6">
        <v>2568.966796875</v>
      </c>
    </row>
    <row r="870" spans="1:3" ht="12.75">
      <c r="A870" s="5">
        <v>41983.03125</v>
      </c>
      <c r="B870" s="6">
        <v>290.188873291016</v>
      </c>
      <c r="C870" s="6">
        <v>2561.13598632813</v>
      </c>
    </row>
    <row r="871" spans="1:3" ht="12.75">
      <c r="A871" s="5">
        <v>41983.041666666664</v>
      </c>
      <c r="B871" s="6">
        <v>276.860290527344</v>
      </c>
      <c r="C871" s="6">
        <v>2556.34619140625</v>
      </c>
    </row>
    <row r="872" spans="1:3" ht="12.75">
      <c r="A872" s="5">
        <v>41983.05208333333</v>
      </c>
      <c r="B872" s="6">
        <v>291.714721679688</v>
      </c>
      <c r="C872" s="6">
        <v>2553.27490234375</v>
      </c>
    </row>
    <row r="873" spans="1:3" ht="12.75">
      <c r="A873" s="5">
        <v>41983.0625</v>
      </c>
      <c r="B873" s="6">
        <v>291.526306152344</v>
      </c>
      <c r="C873" s="6">
        <v>2554.73168945313</v>
      </c>
    </row>
    <row r="874" spans="1:3" ht="12.75">
      <c r="A874" s="5">
        <v>41983.072916666664</v>
      </c>
      <c r="B874" s="6">
        <v>290.44287109375</v>
      </c>
      <c r="C874" s="6">
        <v>2558.61767578125</v>
      </c>
    </row>
    <row r="875" spans="1:3" ht="12.75">
      <c r="A875" s="5">
        <v>41983.08333333333</v>
      </c>
      <c r="B875" s="6">
        <v>311.641845703125</v>
      </c>
      <c r="C875" s="6">
        <v>2567.67822265625</v>
      </c>
    </row>
    <row r="876" spans="1:3" ht="12.75">
      <c r="A876" s="5">
        <v>41983.09375</v>
      </c>
      <c r="B876" s="6">
        <v>313.616546630859</v>
      </c>
      <c r="C876" s="6">
        <v>2573.15234375</v>
      </c>
    </row>
    <row r="877" spans="1:3" ht="12.75">
      <c r="A877" s="5">
        <v>41983.104166666664</v>
      </c>
      <c r="B877" s="6">
        <v>325.650939941406</v>
      </c>
      <c r="C877" s="6">
        <v>2569.06469726563</v>
      </c>
    </row>
    <row r="878" spans="1:3" ht="12.75">
      <c r="A878" s="5">
        <v>41983.11458333333</v>
      </c>
      <c r="B878" s="6">
        <v>306.572204589844</v>
      </c>
      <c r="C878" s="6">
        <v>2553.53295898438</v>
      </c>
    </row>
    <row r="879" spans="1:3" ht="12.75">
      <c r="A879" s="5">
        <v>41983.125</v>
      </c>
      <c r="B879" s="6">
        <v>322.1259765625</v>
      </c>
      <c r="C879" s="6">
        <v>2551.82446289063</v>
      </c>
    </row>
    <row r="880" spans="1:3" ht="12.75">
      <c r="A880" s="5">
        <v>41983.135416666664</v>
      </c>
      <c r="B880" s="6">
        <v>324.947021484375</v>
      </c>
      <c r="C880" s="6">
        <v>2556.23974609375</v>
      </c>
    </row>
    <row r="881" spans="1:3" ht="12.75">
      <c r="A881" s="5">
        <v>41983.14583333333</v>
      </c>
      <c r="B881" s="6">
        <v>339.339538574219</v>
      </c>
      <c r="C881" s="6">
        <v>2554.43334960938</v>
      </c>
    </row>
    <row r="882" spans="1:3" ht="12.75">
      <c r="A882" s="5">
        <v>41983.15625</v>
      </c>
      <c r="B882" s="6">
        <v>343.721313476563</v>
      </c>
      <c r="C882" s="6">
        <v>2556.60986328125</v>
      </c>
    </row>
    <row r="883" spans="1:3" ht="12.75">
      <c r="A883" s="5">
        <v>41983.166666666664</v>
      </c>
      <c r="B883" s="6">
        <v>360.868225097656</v>
      </c>
      <c r="C883" s="6">
        <v>2560.20581054688</v>
      </c>
    </row>
    <row r="884" spans="1:3" ht="12.75">
      <c r="A884" s="5">
        <v>41983.17708333333</v>
      </c>
      <c r="B884" s="6">
        <v>471.519317626953</v>
      </c>
      <c r="C884" s="6">
        <v>2576.689453125</v>
      </c>
    </row>
    <row r="885" spans="1:3" ht="12.75">
      <c r="A885" s="5">
        <v>41983.1875</v>
      </c>
      <c r="B885" s="6">
        <v>470.113464355469</v>
      </c>
      <c r="C885" s="6">
        <v>2577.5947265625</v>
      </c>
    </row>
    <row r="886" spans="1:3" ht="12.75">
      <c r="A886" s="5">
        <v>41983.197916666664</v>
      </c>
      <c r="B886" s="6">
        <v>445.485687255859</v>
      </c>
      <c r="C886" s="6">
        <v>2583.24780273438</v>
      </c>
    </row>
    <row r="887" spans="1:3" ht="12.75">
      <c r="A887" s="5">
        <v>41983.20833333333</v>
      </c>
      <c r="B887" s="6">
        <v>463.185211181641</v>
      </c>
      <c r="C887" s="6">
        <v>2600.35034179688</v>
      </c>
    </row>
    <row r="888" spans="1:3" ht="12.75">
      <c r="A888" s="5">
        <v>41983.21875</v>
      </c>
      <c r="B888" s="6">
        <v>481.732727050781</v>
      </c>
      <c r="C888" s="6">
        <v>2601.97314453125</v>
      </c>
    </row>
    <row r="889" spans="1:3" ht="12.75">
      <c r="A889" s="5">
        <v>41983.229166666664</v>
      </c>
      <c r="B889" s="6">
        <v>467.059112548828</v>
      </c>
      <c r="C889" s="6">
        <v>2601.67797851563</v>
      </c>
    </row>
    <row r="890" spans="1:3" ht="12.75">
      <c r="A890" s="5">
        <v>41983.23958333333</v>
      </c>
      <c r="B890" s="6">
        <v>433.829681396484</v>
      </c>
      <c r="C890" s="6">
        <v>2605.939453125</v>
      </c>
    </row>
    <row r="891" spans="1:3" ht="12.75">
      <c r="A891" s="5">
        <v>41983.25</v>
      </c>
      <c r="B891" s="6">
        <v>431.529754638672</v>
      </c>
      <c r="C891" s="6">
        <v>2614.89331054688</v>
      </c>
    </row>
    <row r="892" spans="1:3" ht="12.75">
      <c r="A892" s="5">
        <v>41983.260416666664</v>
      </c>
      <c r="B892" s="6">
        <v>513.742919921875</v>
      </c>
      <c r="C892" s="6">
        <v>2615.04541015625</v>
      </c>
    </row>
    <row r="893" spans="1:3" ht="12.75">
      <c r="A893" s="5">
        <v>41983.27083333333</v>
      </c>
      <c r="B893" s="6">
        <v>507.837768554688</v>
      </c>
      <c r="C893" s="6">
        <v>2602.04272460938</v>
      </c>
    </row>
    <row r="894" spans="1:3" ht="12.75">
      <c r="A894" s="5">
        <v>41983.28125</v>
      </c>
      <c r="B894" s="6">
        <v>470.719757080078</v>
      </c>
      <c r="C894" s="6">
        <v>2602.9560546875</v>
      </c>
    </row>
    <row r="895" spans="1:3" ht="12.75">
      <c r="A895" s="5">
        <v>41983.291666666664</v>
      </c>
      <c r="B895" s="6">
        <v>480.537536621094</v>
      </c>
      <c r="C895" s="6">
        <v>2604.33715820313</v>
      </c>
    </row>
    <row r="896" spans="1:3" ht="12.75">
      <c r="A896" s="5">
        <v>41983.30208333333</v>
      </c>
      <c r="B896" s="6">
        <v>600.157653808594</v>
      </c>
      <c r="C896" s="6">
        <v>2624.90551757813</v>
      </c>
    </row>
    <row r="897" spans="1:3" ht="12.75">
      <c r="A897" s="5">
        <v>41983.3125</v>
      </c>
      <c r="B897" s="6">
        <v>639.690368652344</v>
      </c>
      <c r="C897" s="6">
        <v>2654.34448242188</v>
      </c>
    </row>
    <row r="898" spans="1:3" ht="12.75">
      <c r="A898" s="5">
        <v>41983.322916666664</v>
      </c>
      <c r="B898" s="6">
        <v>592.404479980469</v>
      </c>
      <c r="C898" s="6">
        <v>2655.7412109375</v>
      </c>
    </row>
    <row r="899" spans="1:3" ht="12.75">
      <c r="A899" s="5">
        <v>41983.33333333333</v>
      </c>
      <c r="B899" s="6">
        <v>550.128234863281</v>
      </c>
      <c r="C899" s="6">
        <v>2656.09594726563</v>
      </c>
    </row>
    <row r="900" spans="1:3" ht="12.75">
      <c r="A900" s="5">
        <v>41983.34375</v>
      </c>
      <c r="B900" s="6">
        <v>385.537475585938</v>
      </c>
      <c r="C900" s="6">
        <v>2623.64233398438</v>
      </c>
    </row>
    <row r="901" spans="1:3" ht="12.75">
      <c r="A901" s="5">
        <v>41983.354166666664</v>
      </c>
      <c r="B901" s="6">
        <v>336.766174316406</v>
      </c>
      <c r="C901" s="6">
        <v>2620.71533203125</v>
      </c>
    </row>
    <row r="902" spans="1:3" ht="12.75">
      <c r="A902" s="5">
        <v>41983.36458333333</v>
      </c>
      <c r="B902" s="6">
        <v>330.631866455078</v>
      </c>
      <c r="C902" s="6">
        <v>2610.85302734375</v>
      </c>
    </row>
    <row r="903" spans="1:3" ht="12.75">
      <c r="A903" s="5">
        <v>41983.375</v>
      </c>
      <c r="B903" s="6">
        <v>323.183258056641</v>
      </c>
      <c r="C903" s="6">
        <v>2609.47387695313</v>
      </c>
    </row>
    <row r="904" spans="1:3" ht="12.75">
      <c r="A904" s="5">
        <v>41983.385416666664</v>
      </c>
      <c r="B904" s="6">
        <v>371.493682861328</v>
      </c>
      <c r="C904" s="6">
        <v>2606.81201171875</v>
      </c>
    </row>
    <row r="905" spans="1:3" ht="12.75">
      <c r="A905" s="5">
        <v>41983.39583333333</v>
      </c>
      <c r="B905" s="6">
        <v>402.104400634766</v>
      </c>
      <c r="C905" s="6">
        <v>2608.302734375</v>
      </c>
    </row>
    <row r="906" spans="1:3" ht="12.75">
      <c r="A906" s="5">
        <v>41983.40625</v>
      </c>
      <c r="B906" s="6">
        <v>390.360015869141</v>
      </c>
      <c r="C906" s="6">
        <v>2609.79467773438</v>
      </c>
    </row>
    <row r="907" spans="1:3" ht="12.75">
      <c r="A907" s="5">
        <v>41983.416666666664</v>
      </c>
      <c r="B907" s="6">
        <v>399.077209472656</v>
      </c>
      <c r="C907" s="6">
        <v>2611.29907226563</v>
      </c>
    </row>
    <row r="908" spans="1:3" ht="12.75">
      <c r="A908" s="5">
        <v>41983.42708333333</v>
      </c>
      <c r="B908" s="6">
        <v>391.269165039063</v>
      </c>
      <c r="C908" s="6">
        <v>2612.06225585938</v>
      </c>
    </row>
    <row r="909" spans="1:3" ht="12.75">
      <c r="A909" s="5">
        <v>41983.4375</v>
      </c>
      <c r="B909" s="6">
        <v>379.609039306641</v>
      </c>
      <c r="C909" s="6">
        <v>2611.98803710938</v>
      </c>
    </row>
    <row r="910" spans="1:3" ht="12.75">
      <c r="A910" s="5">
        <v>41983.447916666664</v>
      </c>
      <c r="B910" s="6">
        <v>384.899566650391</v>
      </c>
      <c r="C910" s="6">
        <v>2614.82495117188</v>
      </c>
    </row>
    <row r="911" spans="1:3" ht="12.75">
      <c r="A911" s="5">
        <v>41983.45833333333</v>
      </c>
      <c r="B911" s="6">
        <v>366.622039794922</v>
      </c>
      <c r="C911" s="6">
        <v>2615.96728515625</v>
      </c>
    </row>
    <row r="912" spans="1:3" ht="12.75">
      <c r="A912" s="5">
        <v>41983.46875</v>
      </c>
      <c r="B912" s="6">
        <v>374.413543701172</v>
      </c>
      <c r="C912" s="6">
        <v>2629.26440429688</v>
      </c>
    </row>
    <row r="913" spans="1:3" ht="12.75">
      <c r="A913" s="5">
        <v>41983.479166666664</v>
      </c>
      <c r="B913" s="6">
        <v>364.187927246094</v>
      </c>
      <c r="C913" s="6">
        <v>2614.53173828125</v>
      </c>
    </row>
    <row r="914" spans="1:3" ht="12.75">
      <c r="A914" s="5">
        <v>41983.48958333333</v>
      </c>
      <c r="B914" s="6">
        <v>349.254211425781</v>
      </c>
      <c r="C914" s="6">
        <v>2610.578125</v>
      </c>
    </row>
    <row r="915" spans="1:3" ht="12.75">
      <c r="A915" s="5">
        <v>41983.5</v>
      </c>
      <c r="B915" s="6">
        <v>370.487487792969</v>
      </c>
      <c r="C915" s="6">
        <v>2614.94482421875</v>
      </c>
    </row>
    <row r="916" spans="1:3" ht="12.75">
      <c r="A916" s="5">
        <v>41983.510416666664</v>
      </c>
      <c r="B916" s="6">
        <v>445.518585205078</v>
      </c>
      <c r="C916" s="6">
        <v>2642.49829101563</v>
      </c>
    </row>
    <row r="917" spans="1:3" ht="12.75">
      <c r="A917" s="5">
        <v>41983.52083333333</v>
      </c>
      <c r="B917" s="6">
        <v>433.733184814453</v>
      </c>
      <c r="C917" s="6">
        <v>2617.41235351563</v>
      </c>
    </row>
    <row r="918" spans="1:3" ht="12.75">
      <c r="A918" s="5">
        <v>41983.53125</v>
      </c>
      <c r="B918" s="6">
        <v>423.802947998047</v>
      </c>
      <c r="C918" s="6">
        <v>2611.49487304688</v>
      </c>
    </row>
    <row r="919" spans="1:3" ht="12.75">
      <c r="A919" s="5">
        <v>41983.541666666664</v>
      </c>
      <c r="B919" s="6">
        <v>442.284545898438</v>
      </c>
      <c r="C919" s="6">
        <v>2611.41259765625</v>
      </c>
    </row>
    <row r="920" spans="1:3" ht="12.75">
      <c r="A920" s="5">
        <v>41983.55208333333</v>
      </c>
      <c r="B920" s="6">
        <v>523.29931640625</v>
      </c>
      <c r="C920" s="6">
        <v>2611.85693359375</v>
      </c>
    </row>
    <row r="921" spans="1:3" ht="12.75">
      <c r="A921" s="5">
        <v>41983.5625</v>
      </c>
      <c r="B921" s="6">
        <v>585.1357421875</v>
      </c>
      <c r="C921" s="6">
        <v>2611.921875</v>
      </c>
    </row>
    <row r="922" spans="1:3" ht="12.75">
      <c r="A922" s="5">
        <v>41983.572916666664</v>
      </c>
      <c r="B922" s="6">
        <v>573.971862792969</v>
      </c>
      <c r="C922" s="6">
        <v>2611.94555664063</v>
      </c>
    </row>
    <row r="923" spans="1:3" ht="12.75">
      <c r="A923" s="5">
        <v>41983.58333333333</v>
      </c>
      <c r="B923" s="6">
        <v>566.310241699219</v>
      </c>
      <c r="C923" s="6">
        <v>2611.93798828125</v>
      </c>
    </row>
    <row r="924" spans="1:3" ht="12.75">
      <c r="A924" s="5">
        <v>41983.59375</v>
      </c>
      <c r="B924" s="6">
        <v>574.44580078125</v>
      </c>
      <c r="C924" s="6">
        <v>2611.92919921875</v>
      </c>
    </row>
    <row r="925" spans="1:3" ht="12.75">
      <c r="A925" s="5">
        <v>41983.604166666664</v>
      </c>
      <c r="B925" s="6">
        <v>593.7685546875</v>
      </c>
      <c r="C925" s="6">
        <v>2611.89794921875</v>
      </c>
    </row>
    <row r="926" spans="1:3" ht="12.75">
      <c r="A926" s="5">
        <v>41983.61458333333</v>
      </c>
      <c r="B926" s="6">
        <v>563.2890625</v>
      </c>
      <c r="C926" s="6">
        <v>2611.69580078125</v>
      </c>
    </row>
    <row r="927" spans="1:3" ht="12.75">
      <c r="A927" s="5">
        <v>41983.625</v>
      </c>
      <c r="B927" s="6">
        <v>516.472412109375</v>
      </c>
      <c r="C927" s="6">
        <v>2611.4658203125</v>
      </c>
    </row>
    <row r="928" spans="1:3" ht="12.75">
      <c r="A928" s="5">
        <v>41983.635416666664</v>
      </c>
      <c r="B928" s="6">
        <v>492.182006835938</v>
      </c>
      <c r="C928" s="6">
        <v>2615.86450195313</v>
      </c>
    </row>
    <row r="929" spans="1:3" ht="12.75">
      <c r="A929" s="5">
        <v>41983.64583333333</v>
      </c>
      <c r="B929" s="6">
        <v>500.677215576172</v>
      </c>
      <c r="C929" s="6">
        <v>2635.19287109375</v>
      </c>
    </row>
    <row r="930" spans="1:3" ht="12.75">
      <c r="A930" s="5">
        <v>41983.65625</v>
      </c>
      <c r="B930" s="6">
        <v>495.000732421875</v>
      </c>
      <c r="C930" s="6">
        <v>2637.69555664063</v>
      </c>
    </row>
    <row r="931" spans="1:3" ht="12.75">
      <c r="A931" s="5">
        <v>41983.666666666664</v>
      </c>
      <c r="B931" s="6">
        <v>526.927062988281</v>
      </c>
      <c r="C931" s="6">
        <v>2635.259765625</v>
      </c>
    </row>
    <row r="932" spans="1:3" ht="12.75">
      <c r="A932" s="5">
        <v>41983.67708333333</v>
      </c>
      <c r="B932" s="6">
        <v>479.161071777344</v>
      </c>
      <c r="C932" s="6">
        <v>2607.802734375</v>
      </c>
    </row>
    <row r="933" spans="1:3" ht="12.75">
      <c r="A933" s="5">
        <v>41983.6875</v>
      </c>
      <c r="B933" s="6">
        <v>487.064453125</v>
      </c>
      <c r="C933" s="6">
        <v>2611.66235351563</v>
      </c>
    </row>
    <row r="934" spans="1:3" ht="12.75">
      <c r="A934" s="5">
        <v>41983.697916666664</v>
      </c>
      <c r="B934" s="6">
        <v>564.413024902344</v>
      </c>
      <c r="C934" s="6">
        <v>2649.43676757813</v>
      </c>
    </row>
    <row r="935" spans="1:3" ht="12.75">
      <c r="A935" s="5">
        <v>41983.70833333333</v>
      </c>
      <c r="B935" s="6">
        <v>518.203125</v>
      </c>
      <c r="C935" s="6">
        <v>2626.86889648438</v>
      </c>
    </row>
    <row r="936" spans="1:3" ht="12.75">
      <c r="A936" s="5">
        <v>41983.71875</v>
      </c>
      <c r="B936" s="6">
        <v>467.376678466797</v>
      </c>
      <c r="C936" s="6">
        <v>2653.0361328125</v>
      </c>
    </row>
    <row r="937" spans="1:3" ht="12.75">
      <c r="A937" s="5">
        <v>41983.729166666664</v>
      </c>
      <c r="B937" s="6">
        <v>446.361206054688</v>
      </c>
      <c r="C937" s="6">
        <v>2659.11840820313</v>
      </c>
    </row>
    <row r="938" spans="1:3" ht="12.75">
      <c r="A938" s="5">
        <v>41983.73958333333</v>
      </c>
      <c r="B938" s="6">
        <v>432.588806152344</v>
      </c>
      <c r="C938" s="6">
        <v>2639.75415039063</v>
      </c>
    </row>
    <row r="939" spans="1:3" ht="12.75">
      <c r="A939" s="5">
        <v>41983.75</v>
      </c>
      <c r="B939" s="6">
        <v>388.125457763672</v>
      </c>
      <c r="C939" s="6">
        <v>2637.91918945313</v>
      </c>
    </row>
    <row r="940" spans="1:3" ht="12.75">
      <c r="A940" s="5">
        <v>41983.760416666664</v>
      </c>
      <c r="B940" s="6">
        <v>273.078765869141</v>
      </c>
      <c r="C940" s="6">
        <v>2641.74584960938</v>
      </c>
    </row>
    <row r="941" spans="1:3" ht="12.75">
      <c r="A941" s="5">
        <v>41983.77083333333</v>
      </c>
      <c r="B941" s="6">
        <v>188.120727539063</v>
      </c>
      <c r="C941" s="6">
        <v>2611.6103515625</v>
      </c>
    </row>
    <row r="942" spans="1:3" ht="12.75">
      <c r="A942" s="5">
        <v>41983.78125</v>
      </c>
      <c r="B942" s="6">
        <v>203.913192749023</v>
      </c>
      <c r="C942" s="6">
        <v>2617.26025390625</v>
      </c>
    </row>
    <row r="943" spans="1:3" ht="12.75">
      <c r="A943" s="5">
        <v>41983.791666666664</v>
      </c>
      <c r="B943" s="6">
        <v>276.976501464844</v>
      </c>
      <c r="C943" s="6">
        <v>2617.24047851563</v>
      </c>
    </row>
    <row r="944" spans="1:3" ht="12.75">
      <c r="A944" s="5">
        <v>41983.80208333333</v>
      </c>
      <c r="B944" s="6">
        <v>268.156311035156</v>
      </c>
      <c r="C944" s="6">
        <v>2640.15795898438</v>
      </c>
    </row>
    <row r="945" spans="1:3" ht="12.75">
      <c r="A945" s="5">
        <v>41983.8125</v>
      </c>
      <c r="B945" s="6">
        <v>249.904693603516</v>
      </c>
      <c r="C945" s="6">
        <v>2638.01733398438</v>
      </c>
    </row>
    <row r="946" spans="1:3" ht="12.75">
      <c r="A946" s="5">
        <v>41983.822916666664</v>
      </c>
      <c r="B946" s="6">
        <v>343.465789794922</v>
      </c>
      <c r="C946" s="6">
        <v>2651.28662109375</v>
      </c>
    </row>
    <row r="947" spans="1:3" ht="12.75">
      <c r="A947" s="5">
        <v>41983.83333333333</v>
      </c>
      <c r="B947" s="6">
        <v>468.643920898438</v>
      </c>
      <c r="C947" s="6">
        <v>2654.47387695313</v>
      </c>
    </row>
    <row r="948" spans="1:3" ht="12.75">
      <c r="A948" s="5">
        <v>41983.84375</v>
      </c>
      <c r="B948" s="6">
        <v>494.594177246094</v>
      </c>
      <c r="C948" s="6">
        <v>2626.40673828125</v>
      </c>
    </row>
    <row r="949" spans="1:3" ht="12.75">
      <c r="A949" s="5">
        <v>41983.854166666664</v>
      </c>
      <c r="B949" s="6">
        <v>564.800598144531</v>
      </c>
      <c r="C949" s="6">
        <v>2653.10864257813</v>
      </c>
    </row>
    <row r="950" spans="1:3" ht="12.75">
      <c r="A950" s="5">
        <v>41983.86458333333</v>
      </c>
      <c r="B950" s="6">
        <v>552.914245605469</v>
      </c>
      <c r="C950" s="6">
        <v>2648.61401367188</v>
      </c>
    </row>
    <row r="951" spans="1:3" ht="12.75">
      <c r="A951" s="5">
        <v>41983.875</v>
      </c>
      <c r="B951" s="6">
        <v>530.334838867188</v>
      </c>
      <c r="C951" s="6">
        <v>2648.14624023438</v>
      </c>
    </row>
    <row r="952" spans="1:3" ht="12.75">
      <c r="A952" s="5">
        <v>41983.885416666664</v>
      </c>
      <c r="B952" s="6">
        <v>466.728576660156</v>
      </c>
      <c r="C952" s="6">
        <v>2644.7001953125</v>
      </c>
    </row>
    <row r="953" spans="1:3" ht="12.75">
      <c r="A953" s="5">
        <v>41983.89583333333</v>
      </c>
      <c r="B953" s="6">
        <v>458.690338134766</v>
      </c>
      <c r="C953" s="6">
        <v>2613.57446289063</v>
      </c>
    </row>
    <row r="954" spans="1:3" ht="12.75">
      <c r="A954" s="5">
        <v>41983.90625</v>
      </c>
      <c r="B954" s="6">
        <v>463.007171630859</v>
      </c>
      <c r="C954" s="6">
        <v>2614.42529296875</v>
      </c>
    </row>
    <row r="955" spans="1:3" ht="12.75">
      <c r="A955" s="5">
        <v>41983.916666666664</v>
      </c>
      <c r="B955" s="6">
        <v>461.082489013672</v>
      </c>
      <c r="C955" s="6">
        <v>2620.95336914063</v>
      </c>
    </row>
    <row r="956" spans="1:3" ht="12.75">
      <c r="A956" s="5">
        <v>41983.92708333333</v>
      </c>
      <c r="B956" s="6">
        <v>416.621704101563</v>
      </c>
      <c r="C956" s="6">
        <v>2650.29956054688</v>
      </c>
    </row>
    <row r="957" spans="1:3" ht="12.75">
      <c r="A957" s="5">
        <v>41983.9375</v>
      </c>
      <c r="B957" s="6">
        <v>382.737060546875</v>
      </c>
      <c r="C957" s="6">
        <v>2605.69921875</v>
      </c>
    </row>
    <row r="958" spans="1:3" ht="12.75">
      <c r="A958" s="5">
        <v>41983.947916666664</v>
      </c>
      <c r="B958" s="6">
        <v>391.832458496094</v>
      </c>
      <c r="C958" s="6">
        <v>2596.4755859375</v>
      </c>
    </row>
    <row r="959" spans="1:3" ht="12.75">
      <c r="A959" s="5">
        <v>41983.95833333333</v>
      </c>
      <c r="B959" s="6">
        <v>338.512176513672</v>
      </c>
      <c r="C959" s="6">
        <v>2596.93701171875</v>
      </c>
    </row>
    <row r="960" spans="1:3" ht="12.75">
      <c r="A960" s="5">
        <v>41983.96875</v>
      </c>
      <c r="B960" s="6">
        <v>315.087493896484</v>
      </c>
      <c r="C960" s="6">
        <v>2614.78662109375</v>
      </c>
    </row>
    <row r="961" spans="1:3" ht="12.75">
      <c r="A961" s="5">
        <v>41983.979166666664</v>
      </c>
      <c r="B961" s="6">
        <v>311.819763183594</v>
      </c>
      <c r="C961" s="6">
        <v>2614.87426757813</v>
      </c>
    </row>
    <row r="962" spans="1:3" ht="12.75">
      <c r="A962" s="5">
        <v>41983.98958333333</v>
      </c>
      <c r="B962" s="6">
        <v>337.114105224609</v>
      </c>
      <c r="C962" s="6">
        <v>2621.23583984375</v>
      </c>
    </row>
    <row r="963" spans="1:3" ht="12.75">
      <c r="A963" s="5">
        <v>41984</v>
      </c>
      <c r="B963" s="6">
        <v>307.680145263672</v>
      </c>
      <c r="C963" s="6">
        <v>2598.6298828125</v>
      </c>
    </row>
    <row r="964" spans="1:3" ht="12.75">
      <c r="A964" s="5">
        <v>41984.010416666664</v>
      </c>
      <c r="B964" s="6">
        <v>355.639526367188</v>
      </c>
      <c r="C964" s="6">
        <v>2635.87329101563</v>
      </c>
    </row>
    <row r="965" spans="1:3" ht="12.75">
      <c r="A965" s="5">
        <v>41984.02083333333</v>
      </c>
      <c r="B965" s="6">
        <v>333.394134521484</v>
      </c>
      <c r="C965" s="6">
        <v>2633.169921875</v>
      </c>
    </row>
    <row r="966" spans="1:3" ht="12.75">
      <c r="A966" s="5">
        <v>41984.03125</v>
      </c>
      <c r="B966" s="6">
        <v>303.989898681641</v>
      </c>
      <c r="C966" s="6">
        <v>2604.41162109375</v>
      </c>
    </row>
    <row r="967" spans="1:3" ht="12.75">
      <c r="A967" s="5">
        <v>41984.041666666664</v>
      </c>
      <c r="B967" s="6">
        <v>321.352569580078</v>
      </c>
      <c r="C967" s="6">
        <v>2608.4375</v>
      </c>
    </row>
    <row r="968" spans="1:3" ht="12.75">
      <c r="A968" s="5">
        <v>41984.05208333333</v>
      </c>
      <c r="B968" s="6">
        <v>363.211212158203</v>
      </c>
      <c r="C968" s="6">
        <v>2623.62548828125</v>
      </c>
    </row>
    <row r="969" spans="1:3" ht="12.75">
      <c r="A969" s="5">
        <v>41984.0625</v>
      </c>
      <c r="B969" s="6">
        <v>329.440734863281</v>
      </c>
      <c r="C969" s="6">
        <v>2597.82470703125</v>
      </c>
    </row>
    <row r="970" spans="1:3" ht="12.75">
      <c r="A970" s="5">
        <v>41984.072916666664</v>
      </c>
      <c r="B970" s="6">
        <v>350.149261474609</v>
      </c>
      <c r="C970" s="6">
        <v>2605.37915039063</v>
      </c>
    </row>
    <row r="971" spans="1:3" ht="12.75">
      <c r="A971" s="5">
        <v>41984.08333333333</v>
      </c>
      <c r="B971" s="6">
        <v>340.924407958984</v>
      </c>
      <c r="C971" s="6">
        <v>2601.03125</v>
      </c>
    </row>
    <row r="972" spans="1:3" ht="12.75">
      <c r="A972" s="5">
        <v>41984.09375</v>
      </c>
      <c r="B972" s="6">
        <v>317.78173828125</v>
      </c>
      <c r="C972" s="6">
        <v>2609.22436523438</v>
      </c>
    </row>
    <row r="973" spans="1:3" ht="12.75">
      <c r="A973" s="5">
        <v>41984.104166666664</v>
      </c>
      <c r="B973" s="6">
        <v>277.381622314453</v>
      </c>
      <c r="C973" s="6">
        <v>2603.97387695313</v>
      </c>
    </row>
    <row r="974" spans="1:3" ht="12.75">
      <c r="A974" s="5">
        <v>41984.11458333333</v>
      </c>
      <c r="B974" s="6">
        <v>296.441192626953</v>
      </c>
      <c r="C974" s="6">
        <v>2620.32055664063</v>
      </c>
    </row>
    <row r="975" spans="1:3" ht="12.75">
      <c r="A975" s="5">
        <v>41984.125</v>
      </c>
      <c r="B975" s="6">
        <v>303.100372314453</v>
      </c>
      <c r="C975" s="6">
        <v>2622.17114257813</v>
      </c>
    </row>
    <row r="976" spans="1:3" ht="12.75">
      <c r="A976" s="5">
        <v>41984.135416666664</v>
      </c>
      <c r="B976" s="6">
        <v>335.603088378906</v>
      </c>
      <c r="C976" s="6">
        <v>2619.85595703125</v>
      </c>
    </row>
    <row r="977" spans="1:3" ht="12.75">
      <c r="A977" s="5">
        <v>41984.14583333333</v>
      </c>
      <c r="B977" s="6">
        <v>326.811798095703</v>
      </c>
      <c r="C977" s="6">
        <v>2619.79443359375</v>
      </c>
    </row>
    <row r="978" spans="1:3" ht="12.75">
      <c r="A978" s="5">
        <v>41984.15625</v>
      </c>
      <c r="B978" s="6">
        <v>315.693145751953</v>
      </c>
      <c r="C978" s="6">
        <v>2617.7294921875</v>
      </c>
    </row>
    <row r="979" spans="1:3" ht="12.75">
      <c r="A979" s="5">
        <v>41984.166666666664</v>
      </c>
      <c r="B979" s="6">
        <v>300.757598876953</v>
      </c>
      <c r="C979" s="6">
        <v>2619.94946289063</v>
      </c>
    </row>
    <row r="980" spans="1:3" ht="12.75">
      <c r="A980" s="5">
        <v>41984.17708333333</v>
      </c>
      <c r="B980" s="6">
        <v>380.291717529297</v>
      </c>
      <c r="C980" s="6">
        <v>2598.71411132813</v>
      </c>
    </row>
    <row r="981" spans="1:3" ht="12.75">
      <c r="A981" s="5">
        <v>41984.1875</v>
      </c>
      <c r="B981" s="6">
        <v>417.607696533203</v>
      </c>
      <c r="C981" s="6">
        <v>2597.82763671875</v>
      </c>
    </row>
    <row r="982" spans="1:3" ht="12.75">
      <c r="A982" s="5">
        <v>41984.197916666664</v>
      </c>
      <c r="B982" s="6">
        <v>442.843505859375</v>
      </c>
      <c r="C982" s="6">
        <v>2597.76611328125</v>
      </c>
    </row>
    <row r="983" spans="1:3" ht="12.75">
      <c r="A983" s="5">
        <v>41984.20833333333</v>
      </c>
      <c r="B983" s="6">
        <v>463.240631103516</v>
      </c>
      <c r="C983" s="6">
        <v>2597.88354492188</v>
      </c>
    </row>
    <row r="984" spans="1:3" ht="12.75">
      <c r="A984" s="5">
        <v>41984.21875</v>
      </c>
      <c r="B984" s="6">
        <v>661.881652832031</v>
      </c>
      <c r="C984" s="6">
        <v>2597.99291992188</v>
      </c>
    </row>
    <row r="985" spans="1:3" ht="12.75">
      <c r="A985" s="5">
        <v>41984.229166666664</v>
      </c>
      <c r="B985" s="6">
        <v>713.624389648438</v>
      </c>
      <c r="C985" s="6">
        <v>2599.42553710938</v>
      </c>
    </row>
    <row r="986" spans="1:3" ht="12.75">
      <c r="A986" s="5">
        <v>41984.23958333333</v>
      </c>
      <c r="B986" s="6">
        <v>717.348571777344</v>
      </c>
      <c r="C986" s="6">
        <v>2599.25</v>
      </c>
    </row>
    <row r="987" spans="1:3" ht="12.75">
      <c r="A987" s="5">
        <v>41984.25</v>
      </c>
      <c r="B987" s="6">
        <v>691.810485839844</v>
      </c>
      <c r="C987" s="6">
        <v>2599.994140625</v>
      </c>
    </row>
    <row r="988" spans="1:3" ht="12.75">
      <c r="A988" s="5">
        <v>41984.260416666664</v>
      </c>
      <c r="B988" s="6">
        <v>671.534423828125</v>
      </c>
      <c r="C988" s="6">
        <v>2600.37280273438</v>
      </c>
    </row>
    <row r="989" spans="1:3" ht="12.75">
      <c r="A989" s="5">
        <v>41984.27083333333</v>
      </c>
      <c r="B989" s="6">
        <v>622.719604492188</v>
      </c>
      <c r="C989" s="6">
        <v>2599.91040039063</v>
      </c>
    </row>
    <row r="990" spans="1:3" ht="12.75">
      <c r="A990" s="5">
        <v>41984.28125</v>
      </c>
      <c r="B990" s="6">
        <v>616.602783203125</v>
      </c>
      <c r="C990" s="6">
        <v>2606.56958007813</v>
      </c>
    </row>
    <row r="991" spans="1:3" ht="12.75">
      <c r="A991" s="5">
        <v>41984.291666666664</v>
      </c>
      <c r="B991" s="6">
        <v>712.786865234375</v>
      </c>
      <c r="C991" s="6">
        <v>2632.1015625</v>
      </c>
    </row>
    <row r="992" spans="1:3" ht="12.75">
      <c r="A992" s="5">
        <v>41984.30208333333</v>
      </c>
      <c r="B992" s="6">
        <v>696.226745605469</v>
      </c>
      <c r="C992" s="6">
        <v>2628.07836914063</v>
      </c>
    </row>
    <row r="993" spans="1:3" ht="12.75">
      <c r="A993" s="5">
        <v>41984.3125</v>
      </c>
      <c r="B993" s="6">
        <v>673.963928222656</v>
      </c>
      <c r="C993" s="6">
        <v>2605.4189453125</v>
      </c>
    </row>
    <row r="994" spans="1:3" ht="12.75">
      <c r="A994" s="5">
        <v>41984.322916666664</v>
      </c>
      <c r="B994" s="6">
        <v>660.061645507813</v>
      </c>
      <c r="C994" s="6">
        <v>2609.619140625</v>
      </c>
    </row>
    <row r="995" spans="1:3" ht="12.75">
      <c r="A995" s="5">
        <v>41984.33333333333</v>
      </c>
      <c r="B995" s="6">
        <v>658.760375976563</v>
      </c>
      <c r="C995" s="6">
        <v>2613.259765625</v>
      </c>
    </row>
    <row r="996" spans="1:3" ht="12.75">
      <c r="A996" s="5">
        <v>41984.34375</v>
      </c>
      <c r="B996" s="6">
        <v>656.657409667969</v>
      </c>
      <c r="C996" s="6">
        <v>2618.46215820313</v>
      </c>
    </row>
    <row r="997" spans="1:3" ht="12.75">
      <c r="A997" s="5">
        <v>41984.354166666664</v>
      </c>
      <c r="B997" s="6">
        <v>715.758850097656</v>
      </c>
      <c r="C997" s="6">
        <v>2644.73754882813</v>
      </c>
    </row>
    <row r="998" spans="1:3" ht="12.75">
      <c r="A998" s="5">
        <v>41984.36458333333</v>
      </c>
      <c r="B998" s="6">
        <v>668.802917480469</v>
      </c>
      <c r="C998" s="6">
        <v>2612.34033203125</v>
      </c>
    </row>
    <row r="999" spans="1:3" ht="12.75">
      <c r="A999" s="5">
        <v>41984.375</v>
      </c>
      <c r="B999" s="6">
        <v>691.74951171875</v>
      </c>
      <c r="C999" s="6">
        <v>2607.21484375</v>
      </c>
    </row>
    <row r="1000" spans="1:3" ht="12.75">
      <c r="A1000" s="5">
        <v>41984.385416666664</v>
      </c>
      <c r="B1000" s="6">
        <v>707.736022949219</v>
      </c>
      <c r="C1000" s="6">
        <v>2608.79541015625</v>
      </c>
    </row>
    <row r="1001" spans="1:3" ht="12.75">
      <c r="A1001" s="5">
        <v>41984.39583333333</v>
      </c>
      <c r="B1001" s="6">
        <v>738.043334960938</v>
      </c>
      <c r="C1001" s="6">
        <v>2614.63500976563</v>
      </c>
    </row>
    <row r="1002" spans="1:3" ht="12.75">
      <c r="A1002" s="5">
        <v>41984.40625</v>
      </c>
      <c r="B1002" s="6">
        <v>717.874694824219</v>
      </c>
      <c r="C1002" s="6">
        <v>2607.3994140625</v>
      </c>
    </row>
    <row r="1003" spans="1:3" ht="12.75">
      <c r="A1003" s="5">
        <v>41984.416666666664</v>
      </c>
      <c r="B1003" s="6">
        <v>769.912780761719</v>
      </c>
      <c r="C1003" s="6">
        <v>2607.23999023438</v>
      </c>
    </row>
    <row r="1004" spans="1:3" ht="12.75">
      <c r="A1004" s="5">
        <v>41984.42708333333</v>
      </c>
      <c r="B1004" s="6">
        <v>841.818786621094</v>
      </c>
      <c r="C1004" s="6">
        <v>2606.68408203125</v>
      </c>
    </row>
    <row r="1005" spans="1:3" ht="12.75">
      <c r="A1005" s="5">
        <v>41984.4375</v>
      </c>
      <c r="B1005" s="6">
        <v>841.069396972656</v>
      </c>
      <c r="C1005" s="6">
        <v>2608.38256835938</v>
      </c>
    </row>
    <row r="1006" spans="1:3" ht="12.75">
      <c r="A1006" s="5">
        <v>41984.447916666664</v>
      </c>
      <c r="B1006" s="6">
        <v>842.87158203125</v>
      </c>
      <c r="C1006" s="6">
        <v>2610.55419921875</v>
      </c>
    </row>
    <row r="1007" spans="1:3" ht="12.75">
      <c r="A1007" s="5">
        <v>41984.45833333333</v>
      </c>
      <c r="B1007" s="6">
        <v>842.930786132813</v>
      </c>
      <c r="C1007" s="6">
        <v>2607.3828125</v>
      </c>
    </row>
    <row r="1008" spans="1:3" ht="12.75">
      <c r="A1008" s="5">
        <v>41984.46875</v>
      </c>
      <c r="B1008" s="6">
        <v>810.677307128906</v>
      </c>
      <c r="C1008" s="6">
        <v>2613.57543945313</v>
      </c>
    </row>
    <row r="1009" spans="1:3" ht="12.75">
      <c r="A1009" s="5">
        <v>41984.479166666664</v>
      </c>
      <c r="B1009" s="6">
        <v>862.033447265625</v>
      </c>
      <c r="C1009" s="6">
        <v>2642.0703125</v>
      </c>
    </row>
    <row r="1010" spans="1:3" ht="12.75">
      <c r="A1010" s="5">
        <v>41984.48958333333</v>
      </c>
      <c r="B1010" s="6">
        <v>895.811340332031</v>
      </c>
      <c r="C1010" s="6">
        <v>2658.94580078125</v>
      </c>
    </row>
    <row r="1011" spans="1:3" ht="12.75">
      <c r="A1011" s="5">
        <v>41984.5</v>
      </c>
      <c r="B1011" s="6">
        <v>852.212341308594</v>
      </c>
      <c r="C1011" s="6">
        <v>2652.93041992188</v>
      </c>
    </row>
    <row r="1012" spans="1:3" ht="12.75">
      <c r="A1012" s="5">
        <v>41984.510416666664</v>
      </c>
      <c r="B1012" s="6">
        <v>843.62841796875</v>
      </c>
      <c r="C1012" s="6">
        <v>2633.15161132813</v>
      </c>
    </row>
    <row r="1013" spans="1:3" ht="12.75">
      <c r="A1013" s="5">
        <v>41984.52083333333</v>
      </c>
      <c r="B1013" s="6">
        <v>844.647155761719</v>
      </c>
      <c r="C1013" s="6">
        <v>2641.7001953125</v>
      </c>
    </row>
    <row r="1014" spans="1:3" ht="12.75">
      <c r="A1014" s="5">
        <v>41984.53125</v>
      </c>
      <c r="B1014" s="6">
        <v>841.212158203125</v>
      </c>
      <c r="C1014" s="6">
        <v>2651.47729492188</v>
      </c>
    </row>
    <row r="1015" spans="1:3" ht="12.75">
      <c r="A1015" s="5">
        <v>41984.541666666664</v>
      </c>
      <c r="B1015" s="6">
        <v>815.487182617188</v>
      </c>
      <c r="C1015" s="6">
        <v>2631.27734375</v>
      </c>
    </row>
    <row r="1016" spans="1:3" ht="12.75">
      <c r="A1016" s="5">
        <v>41984.55208333333</v>
      </c>
      <c r="B1016" s="6">
        <v>751.08984375</v>
      </c>
      <c r="C1016" s="6">
        <v>2619.64868164063</v>
      </c>
    </row>
    <row r="1017" spans="1:3" ht="12.75">
      <c r="A1017" s="5">
        <v>41984.5625</v>
      </c>
      <c r="B1017" s="6">
        <v>748.752990722656</v>
      </c>
      <c r="C1017" s="6">
        <v>2633.69995117188</v>
      </c>
    </row>
    <row r="1018" spans="1:3" ht="12.75">
      <c r="A1018" s="5">
        <v>41984.572916666664</v>
      </c>
      <c r="B1018" s="6">
        <v>767.493835449219</v>
      </c>
      <c r="C1018" s="6">
        <v>2655.24609375</v>
      </c>
    </row>
    <row r="1019" spans="1:3" ht="12.75">
      <c r="A1019" s="5">
        <v>41984.58333333333</v>
      </c>
      <c r="B1019" s="6">
        <v>686.790466308594</v>
      </c>
      <c r="C1019" s="6">
        <v>2656.2177734375</v>
      </c>
    </row>
    <row r="1020" spans="1:3" ht="12.75">
      <c r="A1020" s="5">
        <v>41984.59375</v>
      </c>
      <c r="B1020" s="6">
        <v>637.560913085938</v>
      </c>
      <c r="C1020" s="6">
        <v>2657.77563476563</v>
      </c>
    </row>
    <row r="1021" spans="1:3" ht="12.75">
      <c r="A1021" s="5">
        <v>41984.604166666664</v>
      </c>
      <c r="B1021" s="6">
        <v>658.647583007813</v>
      </c>
      <c r="C1021" s="6">
        <v>2658.36010742188</v>
      </c>
    </row>
    <row r="1022" spans="1:3" ht="12.75">
      <c r="A1022" s="5">
        <v>41984.61458333333</v>
      </c>
      <c r="B1022" s="6">
        <v>678.494567871094</v>
      </c>
      <c r="C1022" s="6">
        <v>2658.19140625</v>
      </c>
    </row>
    <row r="1023" spans="1:3" ht="12.75">
      <c r="A1023" s="5">
        <v>41984.625</v>
      </c>
      <c r="B1023" s="6">
        <v>621.595703125</v>
      </c>
      <c r="C1023" s="6">
        <v>2658.08984375</v>
      </c>
    </row>
    <row r="1024" spans="1:3" ht="12.75">
      <c r="A1024" s="5">
        <v>41984.635416666664</v>
      </c>
      <c r="B1024" s="6">
        <v>489.463897705078</v>
      </c>
      <c r="C1024" s="6">
        <v>2632.025390625</v>
      </c>
    </row>
    <row r="1025" spans="1:3" ht="12.75">
      <c r="A1025" s="5">
        <v>41984.64583333333</v>
      </c>
      <c r="B1025" s="6">
        <v>401.574188232422</v>
      </c>
      <c r="C1025" s="6">
        <v>2616.39379882813</v>
      </c>
    </row>
    <row r="1026" spans="1:3" ht="12.75">
      <c r="A1026" s="5">
        <v>41984.65625</v>
      </c>
      <c r="B1026" s="6">
        <v>398.920379638672</v>
      </c>
      <c r="C1026" s="6">
        <v>2614.52490234375</v>
      </c>
    </row>
    <row r="1027" spans="1:3" ht="12.75">
      <c r="A1027" s="5">
        <v>41984.666666666664</v>
      </c>
      <c r="B1027" s="6">
        <v>405.237396240234</v>
      </c>
      <c r="C1027" s="6">
        <v>2611.7822265625</v>
      </c>
    </row>
    <row r="1028" spans="1:3" ht="12.75">
      <c r="A1028" s="5">
        <v>41984.67708333333</v>
      </c>
      <c r="B1028" s="6">
        <v>336.244140625</v>
      </c>
      <c r="C1028" s="6">
        <v>2601.03662109375</v>
      </c>
    </row>
    <row r="1029" spans="1:3" ht="12.75">
      <c r="A1029" s="5">
        <v>41984.6875</v>
      </c>
      <c r="B1029" s="6">
        <v>320.029052734375</v>
      </c>
      <c r="C1029" s="6">
        <v>2603.67651367188</v>
      </c>
    </row>
    <row r="1030" spans="1:3" ht="12.75">
      <c r="A1030" s="5">
        <v>41984.697916666664</v>
      </c>
      <c r="B1030" s="6">
        <v>347.267456054688</v>
      </c>
      <c r="C1030" s="6">
        <v>2634.76513671875</v>
      </c>
    </row>
    <row r="1031" spans="1:3" ht="12.75">
      <c r="A1031" s="5">
        <v>41984.70833333333</v>
      </c>
      <c r="B1031" s="6">
        <v>369.769958496094</v>
      </c>
      <c r="C1031" s="6">
        <v>2640.4873046875</v>
      </c>
    </row>
    <row r="1032" spans="1:3" ht="12.75">
      <c r="A1032" s="5">
        <v>41984.71875</v>
      </c>
      <c r="B1032" s="6">
        <v>367.547729492188</v>
      </c>
      <c r="C1032" s="6">
        <v>2647.07153320313</v>
      </c>
    </row>
    <row r="1033" spans="1:3" ht="12.75">
      <c r="A1033" s="5">
        <v>41984.729166666664</v>
      </c>
      <c r="B1033" s="6">
        <v>377.128051757813</v>
      </c>
      <c r="C1033" s="6">
        <v>2654.26904296875</v>
      </c>
    </row>
    <row r="1034" spans="1:3" ht="12.75">
      <c r="A1034" s="5">
        <v>41984.73958333333</v>
      </c>
      <c r="B1034" s="6">
        <v>382.495452880859</v>
      </c>
      <c r="C1034" s="6">
        <v>2652.3701171875</v>
      </c>
    </row>
    <row r="1035" spans="1:3" ht="12.75">
      <c r="A1035" s="5">
        <v>41984.75</v>
      </c>
      <c r="B1035" s="6">
        <v>349.752777099609</v>
      </c>
      <c r="C1035" s="6">
        <v>2638.40698242188</v>
      </c>
    </row>
    <row r="1036" spans="1:3" ht="12.75">
      <c r="A1036" s="5">
        <v>41984.760416666664</v>
      </c>
      <c r="B1036" s="6">
        <v>291.343017578125</v>
      </c>
      <c r="C1036" s="6">
        <v>2629.48046875</v>
      </c>
    </row>
    <row r="1037" spans="1:3" ht="12.75">
      <c r="A1037" s="5">
        <v>41984.77083333333</v>
      </c>
      <c r="B1037" s="6">
        <v>289.187561035156</v>
      </c>
      <c r="C1037" s="6">
        <v>2624.15600585938</v>
      </c>
    </row>
    <row r="1038" spans="1:3" ht="12.75">
      <c r="A1038" s="5">
        <v>41984.78125</v>
      </c>
      <c r="B1038" s="6">
        <v>293.434234619141</v>
      </c>
      <c r="C1038" s="6">
        <v>2635.97314453125</v>
      </c>
    </row>
    <row r="1039" spans="1:3" ht="12.75">
      <c r="A1039" s="5">
        <v>41984.791666666664</v>
      </c>
      <c r="B1039" s="6">
        <v>312.8525390625</v>
      </c>
      <c r="C1039" s="6">
        <v>2632.41333007813</v>
      </c>
    </row>
    <row r="1040" spans="1:3" ht="12.75">
      <c r="A1040" s="5">
        <v>41984.80208333333</v>
      </c>
      <c r="B1040" s="6">
        <v>305.186248779297</v>
      </c>
      <c r="C1040" s="6">
        <v>2597.14453125</v>
      </c>
    </row>
    <row r="1041" spans="1:3" ht="12.75">
      <c r="A1041" s="5">
        <v>41984.8125</v>
      </c>
      <c r="B1041" s="6">
        <v>339.590270996094</v>
      </c>
      <c r="C1041" s="6">
        <v>2593.96142578125</v>
      </c>
    </row>
    <row r="1042" spans="1:3" ht="12.75">
      <c r="A1042" s="5">
        <v>41984.822916666664</v>
      </c>
      <c r="B1042" s="6">
        <v>364.194000244141</v>
      </c>
      <c r="C1042" s="6">
        <v>2595.05834960938</v>
      </c>
    </row>
    <row r="1043" spans="1:3" ht="12.75">
      <c r="A1043" s="5">
        <v>41984.83333333333</v>
      </c>
      <c r="B1043" s="6">
        <v>370.59423828125</v>
      </c>
      <c r="C1043" s="6">
        <v>2595.08178710938</v>
      </c>
    </row>
    <row r="1044" spans="1:3" ht="12.75">
      <c r="A1044" s="5">
        <v>41984.84375</v>
      </c>
      <c r="B1044" s="6">
        <v>410.246520996094</v>
      </c>
      <c r="C1044" s="6">
        <v>2608.16845703125</v>
      </c>
    </row>
    <row r="1045" spans="1:3" ht="12.75">
      <c r="A1045" s="5">
        <v>41984.854166666664</v>
      </c>
      <c r="B1045" s="6">
        <v>450.559936523438</v>
      </c>
      <c r="C1045" s="6">
        <v>2632.84838867188</v>
      </c>
    </row>
    <row r="1046" spans="1:3" ht="12.75">
      <c r="A1046" s="5">
        <v>41984.86458333333</v>
      </c>
      <c r="B1046" s="6">
        <v>490.690704345703</v>
      </c>
      <c r="C1046" s="6">
        <v>2639.39501953125</v>
      </c>
    </row>
    <row r="1047" spans="1:3" ht="12.75">
      <c r="A1047" s="5">
        <v>41984.875</v>
      </c>
      <c r="B1047" s="6">
        <v>524.107727050781</v>
      </c>
      <c r="C1047" s="6">
        <v>2637.99243164063</v>
      </c>
    </row>
    <row r="1048" spans="1:3" ht="12.75">
      <c r="A1048" s="5">
        <v>41984.885416666664</v>
      </c>
      <c r="B1048" s="6">
        <v>536.793640136719</v>
      </c>
      <c r="C1048" s="6">
        <v>2634.61303710938</v>
      </c>
    </row>
    <row r="1049" spans="1:3" ht="12.75">
      <c r="A1049" s="5">
        <v>41984.89583333333</v>
      </c>
      <c r="B1049" s="6">
        <v>544.865539550781</v>
      </c>
      <c r="C1049" s="6">
        <v>2649.03564453125</v>
      </c>
    </row>
    <row r="1050" spans="1:3" ht="12.75">
      <c r="A1050" s="5">
        <v>41984.90625</v>
      </c>
      <c r="B1050" s="6">
        <v>548.736877441406</v>
      </c>
      <c r="C1050" s="6">
        <v>2641.41088867188</v>
      </c>
    </row>
    <row r="1051" spans="1:3" ht="12.75">
      <c r="A1051" s="5">
        <v>41984.916666666664</v>
      </c>
      <c r="B1051" s="6">
        <v>528.450134277344</v>
      </c>
      <c r="C1051" s="6">
        <v>2633.74462890625</v>
      </c>
    </row>
    <row r="1052" spans="1:3" ht="12.75">
      <c r="A1052" s="5">
        <v>41984.92708333333</v>
      </c>
      <c r="B1052" s="6">
        <v>511.286651611328</v>
      </c>
      <c r="C1052" s="6">
        <v>2624.08764648438</v>
      </c>
    </row>
    <row r="1053" spans="1:3" ht="12.75">
      <c r="A1053" s="5">
        <v>41984.9375</v>
      </c>
      <c r="B1053" s="6">
        <v>496.153533935547</v>
      </c>
      <c r="C1053" s="6">
        <v>2612.02978515625</v>
      </c>
    </row>
    <row r="1054" spans="1:3" ht="12.75">
      <c r="A1054" s="5">
        <v>41984.947916666664</v>
      </c>
      <c r="B1054" s="6">
        <v>530.57763671875</v>
      </c>
      <c r="C1054" s="6">
        <v>2604.9208984375</v>
      </c>
    </row>
    <row r="1055" spans="1:3" ht="12.75">
      <c r="A1055" s="5">
        <v>41984.95833333333</v>
      </c>
      <c r="B1055" s="6">
        <v>551.276611328125</v>
      </c>
      <c r="C1055" s="6">
        <v>2605.41064453125</v>
      </c>
    </row>
    <row r="1056" spans="1:3" ht="12.75">
      <c r="A1056" s="5">
        <v>41984.96875</v>
      </c>
      <c r="B1056" s="6">
        <v>544.77734375</v>
      </c>
      <c r="C1056" s="6">
        <v>2645.43041992188</v>
      </c>
    </row>
    <row r="1057" spans="1:3" ht="12.75">
      <c r="A1057" s="5">
        <v>41984.979166666664</v>
      </c>
      <c r="B1057" s="6">
        <v>473.545288085938</v>
      </c>
      <c r="C1057" s="6">
        <v>2616.51098632813</v>
      </c>
    </row>
    <row r="1058" spans="1:3" ht="12.75">
      <c r="A1058" s="5">
        <v>41984.98958333333</v>
      </c>
      <c r="B1058" s="6">
        <v>475.331359863281</v>
      </c>
      <c r="C1058" s="6">
        <v>2599.04956054688</v>
      </c>
    </row>
    <row r="1059" spans="1:3" ht="12.75">
      <c r="A1059" s="5">
        <v>41985</v>
      </c>
      <c r="B1059" s="6">
        <v>464.633972167969</v>
      </c>
      <c r="C1059" s="6">
        <v>2598.59350585938</v>
      </c>
    </row>
    <row r="1060" spans="1:3" ht="12.75">
      <c r="A1060" s="5">
        <v>41985.010416666664</v>
      </c>
      <c r="B1060" s="6">
        <v>416.930297851563</v>
      </c>
      <c r="C1060" s="6">
        <v>2597.15478515625</v>
      </c>
    </row>
    <row r="1061" spans="1:3" ht="12.75">
      <c r="A1061" s="5">
        <v>41985.02083333333</v>
      </c>
      <c r="B1061" s="6">
        <v>408.570434570313</v>
      </c>
      <c r="C1061" s="6">
        <v>2596.34228515625</v>
      </c>
    </row>
    <row r="1062" spans="1:3" ht="12.75">
      <c r="A1062" s="5">
        <v>41985.03125</v>
      </c>
      <c r="B1062" s="6">
        <v>432.106323242188</v>
      </c>
      <c r="C1062" s="6">
        <v>2596.70849609375</v>
      </c>
    </row>
    <row r="1063" spans="1:3" ht="12.75">
      <c r="A1063" s="5">
        <v>41985.041666666664</v>
      </c>
      <c r="B1063" s="6">
        <v>414.563812255859</v>
      </c>
      <c r="C1063" s="6">
        <v>2597.37963867188</v>
      </c>
    </row>
    <row r="1064" spans="1:3" ht="12.75">
      <c r="A1064" s="5">
        <v>41985.05208333333</v>
      </c>
      <c r="B1064" s="6">
        <v>395.341094970703</v>
      </c>
      <c r="C1064" s="6">
        <v>2598.32958984375</v>
      </c>
    </row>
    <row r="1065" spans="1:3" ht="12.75">
      <c r="A1065" s="5">
        <v>41985.0625</v>
      </c>
      <c r="B1065" s="6">
        <v>388.094635009766</v>
      </c>
      <c r="C1065" s="6">
        <v>2599.0107421875</v>
      </c>
    </row>
    <row r="1066" spans="1:3" ht="12.75">
      <c r="A1066" s="5">
        <v>41985.072916666664</v>
      </c>
      <c r="B1066" s="6">
        <v>410.317077636719</v>
      </c>
      <c r="C1066" s="6">
        <v>2598.978515625</v>
      </c>
    </row>
    <row r="1067" spans="1:3" ht="12.75">
      <c r="A1067" s="5">
        <v>41985.08333333333</v>
      </c>
      <c r="B1067" s="6">
        <v>414.034881591797</v>
      </c>
      <c r="C1067" s="6">
        <v>2598.62084960938</v>
      </c>
    </row>
    <row r="1068" spans="1:3" ht="12.75">
      <c r="A1068" s="5">
        <v>41985.09375</v>
      </c>
      <c r="B1068" s="6">
        <v>438.549346923828</v>
      </c>
      <c r="C1068" s="6">
        <v>2597.92333984375</v>
      </c>
    </row>
    <row r="1069" spans="1:3" ht="12.75">
      <c r="A1069" s="5">
        <v>41985.104166666664</v>
      </c>
      <c r="B1069" s="6">
        <v>436.707275390625</v>
      </c>
      <c r="C1069" s="6">
        <v>2597.30322265625</v>
      </c>
    </row>
    <row r="1070" spans="1:3" ht="12.75">
      <c r="A1070" s="5">
        <v>41985.11458333333</v>
      </c>
      <c r="B1070" s="6">
        <v>429.259735107422</v>
      </c>
      <c r="C1070" s="6">
        <v>2596.88696289063</v>
      </c>
    </row>
    <row r="1071" spans="1:3" ht="12.75">
      <c r="A1071" s="5">
        <v>41985.125</v>
      </c>
      <c r="B1071" s="6">
        <v>454.254669189453</v>
      </c>
      <c r="C1071" s="6">
        <v>2596.3095703125</v>
      </c>
    </row>
    <row r="1072" spans="1:3" ht="12.75">
      <c r="A1072" s="5">
        <v>41985.135416666664</v>
      </c>
      <c r="B1072" s="6">
        <v>491.703491210938</v>
      </c>
      <c r="C1072" s="6">
        <v>2598.21069335938</v>
      </c>
    </row>
    <row r="1073" spans="1:3" ht="12.75">
      <c r="A1073" s="5">
        <v>41985.14583333333</v>
      </c>
      <c r="B1073" s="6">
        <v>487.679840087891</v>
      </c>
      <c r="C1073" s="6">
        <v>2598.45629882813</v>
      </c>
    </row>
    <row r="1074" spans="1:3" ht="12.75">
      <c r="A1074" s="5">
        <v>41985.15625</v>
      </c>
      <c r="B1074" s="6">
        <v>487.134155273438</v>
      </c>
      <c r="C1074" s="6">
        <v>2597.73266601563</v>
      </c>
    </row>
    <row r="1075" spans="1:3" ht="12.75">
      <c r="A1075" s="5">
        <v>41985.166666666664</v>
      </c>
      <c r="B1075" s="6">
        <v>471.640625</v>
      </c>
      <c r="C1075" s="6">
        <v>2596.65405273438</v>
      </c>
    </row>
    <row r="1076" spans="1:3" ht="12.75">
      <c r="A1076" s="5">
        <v>41985.17708333333</v>
      </c>
      <c r="B1076" s="6">
        <v>477.71826171875</v>
      </c>
      <c r="C1076" s="6">
        <v>2595.32275390625</v>
      </c>
    </row>
    <row r="1077" spans="1:3" ht="12.75">
      <c r="A1077" s="5">
        <v>41985.1875</v>
      </c>
      <c r="B1077" s="6">
        <v>470.175048828125</v>
      </c>
      <c r="C1077" s="6">
        <v>2594.23266601563</v>
      </c>
    </row>
    <row r="1078" spans="1:3" ht="12.75">
      <c r="A1078" s="5">
        <v>41985.197916666664</v>
      </c>
      <c r="B1078" s="6">
        <v>491.610809326172</v>
      </c>
      <c r="C1078" s="6">
        <v>2598.1240234375</v>
      </c>
    </row>
    <row r="1079" spans="1:3" ht="12.75">
      <c r="A1079" s="5">
        <v>41985.20833333333</v>
      </c>
      <c r="B1079" s="6">
        <v>561.300354003906</v>
      </c>
      <c r="C1079" s="6">
        <v>2610.02685546875</v>
      </c>
    </row>
    <row r="1080" spans="1:3" ht="12.75">
      <c r="A1080" s="5">
        <v>41985.21875</v>
      </c>
      <c r="B1080" s="6">
        <v>730.923767089844</v>
      </c>
      <c r="C1080" s="6">
        <v>2599.98950195313</v>
      </c>
    </row>
    <row r="1081" spans="1:3" ht="12.75">
      <c r="A1081" s="5">
        <v>41985.229166666664</v>
      </c>
      <c r="B1081" s="6">
        <v>749.168701171875</v>
      </c>
      <c r="C1081" s="6">
        <v>2596.19604492188</v>
      </c>
    </row>
    <row r="1082" spans="1:3" ht="12.75">
      <c r="A1082" s="5">
        <v>41985.23958333333</v>
      </c>
      <c r="B1082" s="6">
        <v>713.1005859375</v>
      </c>
      <c r="C1082" s="6">
        <v>2597.31225585938</v>
      </c>
    </row>
    <row r="1083" spans="1:3" ht="12.75">
      <c r="A1083" s="5">
        <v>41985.25</v>
      </c>
      <c r="B1083" s="6">
        <v>713.290161132813</v>
      </c>
      <c r="C1083" s="6">
        <v>2597.966796875</v>
      </c>
    </row>
    <row r="1084" spans="1:3" ht="12.75">
      <c r="A1084" s="5">
        <v>41985.260416666664</v>
      </c>
      <c r="B1084" s="6">
        <v>713.311401367188</v>
      </c>
      <c r="C1084" s="6">
        <v>2598.5</v>
      </c>
    </row>
    <row r="1085" spans="1:3" ht="12.75">
      <c r="A1085" s="5">
        <v>41985.27083333333</v>
      </c>
      <c r="B1085" s="6">
        <v>663.617980957031</v>
      </c>
      <c r="C1085" s="6">
        <v>2625.6513671875</v>
      </c>
    </row>
    <row r="1086" spans="1:3" ht="12.75">
      <c r="A1086" s="5">
        <v>41985.28125</v>
      </c>
      <c r="B1086" s="6">
        <v>673.705871582031</v>
      </c>
      <c r="C1086" s="6">
        <v>2656.55249023438</v>
      </c>
    </row>
    <row r="1087" spans="1:3" ht="12.75">
      <c r="A1087" s="5">
        <v>41985.291666666664</v>
      </c>
      <c r="B1087" s="6">
        <v>645.141540527344</v>
      </c>
      <c r="C1087" s="6">
        <v>2607.23364257813</v>
      </c>
    </row>
    <row r="1088" spans="1:3" ht="12.75">
      <c r="A1088" s="5">
        <v>41985.30208333333</v>
      </c>
      <c r="B1088" s="6">
        <v>642.865478515625</v>
      </c>
      <c r="C1088" s="6">
        <v>2598.94677734375</v>
      </c>
    </row>
    <row r="1089" spans="1:3" ht="12.75">
      <c r="A1089" s="5">
        <v>41985.3125</v>
      </c>
      <c r="B1089" s="6">
        <v>651.193725585938</v>
      </c>
      <c r="C1089" s="6">
        <v>2597.78344726563</v>
      </c>
    </row>
    <row r="1090" spans="1:3" ht="12.75">
      <c r="A1090" s="5">
        <v>41985.322916666664</v>
      </c>
      <c r="B1090" s="6">
        <v>641.138549804688</v>
      </c>
      <c r="C1090" s="6">
        <v>2596.953125</v>
      </c>
    </row>
    <row r="1091" spans="1:3" ht="12.75">
      <c r="A1091" s="5">
        <v>41985.33333333333</v>
      </c>
      <c r="B1091" s="6">
        <v>608.703552246094</v>
      </c>
      <c r="C1091" s="6">
        <v>2595.7939453125</v>
      </c>
    </row>
    <row r="1092" spans="1:3" ht="12.75">
      <c r="A1092" s="5">
        <v>41985.34375</v>
      </c>
      <c r="B1092" s="6">
        <v>640.073547363281</v>
      </c>
      <c r="C1092" s="6">
        <v>2609.5</v>
      </c>
    </row>
    <row r="1093" spans="1:3" ht="12.75">
      <c r="A1093" s="5">
        <v>41985.354166666664</v>
      </c>
      <c r="B1093" s="6">
        <v>673.384094238281</v>
      </c>
      <c r="C1093" s="6">
        <v>2609.16674804688</v>
      </c>
    </row>
    <row r="1094" spans="1:3" ht="12.75">
      <c r="A1094" s="5">
        <v>41985.36458333333</v>
      </c>
      <c r="B1094" s="6">
        <v>676.679443359375</v>
      </c>
      <c r="C1094" s="6">
        <v>2602.92919921875</v>
      </c>
    </row>
    <row r="1095" spans="1:3" ht="12.75">
      <c r="A1095" s="5">
        <v>41985.375</v>
      </c>
      <c r="B1095" s="6">
        <v>684.366821289063</v>
      </c>
      <c r="C1095" s="6">
        <v>2615.23803710938</v>
      </c>
    </row>
    <row r="1096" spans="1:3" ht="12.75">
      <c r="A1096" s="5">
        <v>41985.385416666664</v>
      </c>
      <c r="B1096" s="6">
        <v>709.043029785156</v>
      </c>
      <c r="C1096" s="6">
        <v>2616.59204101563</v>
      </c>
    </row>
    <row r="1097" spans="1:3" ht="12.75">
      <c r="A1097" s="5">
        <v>41985.39583333333</v>
      </c>
      <c r="B1097" s="6">
        <v>730.056335449219</v>
      </c>
      <c r="C1097" s="6">
        <v>2618.16552734375</v>
      </c>
    </row>
    <row r="1098" spans="1:3" ht="12.75">
      <c r="A1098" s="5">
        <v>41985.40625</v>
      </c>
      <c r="B1098" s="6">
        <v>762.24267578125</v>
      </c>
      <c r="C1098" s="6">
        <v>2648.12255859375</v>
      </c>
    </row>
    <row r="1099" spans="1:3" ht="12.75">
      <c r="A1099" s="5">
        <v>41985.416666666664</v>
      </c>
      <c r="B1099" s="6">
        <v>765.376220703125</v>
      </c>
      <c r="C1099" s="6">
        <v>2640.24975585938</v>
      </c>
    </row>
    <row r="1100" spans="1:3" ht="12.75">
      <c r="A1100" s="5">
        <v>41985.42708333333</v>
      </c>
      <c r="B1100" s="6">
        <v>830.2294921875</v>
      </c>
      <c r="C1100" s="6">
        <v>2624.99194335938</v>
      </c>
    </row>
    <row r="1101" spans="1:3" ht="12.75">
      <c r="A1101" s="5">
        <v>41985.4375</v>
      </c>
      <c r="B1101" s="6">
        <v>874.247131347656</v>
      </c>
      <c r="C1101" s="6">
        <v>2629.22802734375</v>
      </c>
    </row>
    <row r="1102" spans="1:3" ht="12.75">
      <c r="A1102" s="5">
        <v>41985.447916666664</v>
      </c>
      <c r="B1102" s="6">
        <v>891.102844238281</v>
      </c>
      <c r="C1102" s="6">
        <v>2626.87158203125</v>
      </c>
    </row>
    <row r="1103" spans="1:3" ht="12.75">
      <c r="A1103" s="5">
        <v>41985.45833333333</v>
      </c>
      <c r="B1103" s="6">
        <v>854.3681640625</v>
      </c>
      <c r="C1103" s="6">
        <v>2612.5791015625</v>
      </c>
    </row>
    <row r="1104" spans="1:3" ht="12.75">
      <c r="A1104" s="5">
        <v>41985.46875</v>
      </c>
      <c r="B1104" s="6">
        <v>813.946105957031</v>
      </c>
      <c r="C1104" s="6">
        <v>2617.43994140625</v>
      </c>
    </row>
    <row r="1105" spans="1:3" ht="12.75">
      <c r="A1105" s="5">
        <v>41985.479166666664</v>
      </c>
      <c r="B1105" s="6">
        <v>833.345520019531</v>
      </c>
      <c r="C1105" s="6">
        <v>2635.9765625</v>
      </c>
    </row>
    <row r="1106" spans="1:3" ht="12.75">
      <c r="A1106" s="5">
        <v>41985.48958333333</v>
      </c>
      <c r="B1106" s="6">
        <v>765.605590820313</v>
      </c>
      <c r="C1106" s="6">
        <v>2607.59765625</v>
      </c>
    </row>
    <row r="1107" spans="1:3" ht="12.75">
      <c r="A1107" s="5">
        <v>41985.5</v>
      </c>
      <c r="B1107" s="6">
        <v>733.897277832031</v>
      </c>
      <c r="C1107" s="6">
        <v>2595.52563476563</v>
      </c>
    </row>
    <row r="1108" spans="1:3" ht="12.75">
      <c r="A1108" s="5">
        <v>41985.510416666664</v>
      </c>
      <c r="B1108" s="6">
        <v>683.383728027344</v>
      </c>
      <c r="C1108" s="6">
        <v>2629.53198242188</v>
      </c>
    </row>
    <row r="1109" spans="1:3" ht="12.75">
      <c r="A1109" s="5">
        <v>41985.52083333333</v>
      </c>
      <c r="B1109" s="6">
        <v>675.525268554688</v>
      </c>
      <c r="C1109" s="6">
        <v>2636.57055664063</v>
      </c>
    </row>
    <row r="1110" spans="1:3" ht="12.75">
      <c r="A1110" s="5">
        <v>41985.53125</v>
      </c>
      <c r="B1110" s="6">
        <v>642.977172851563</v>
      </c>
      <c r="C1110" s="6">
        <v>2619.28442382813</v>
      </c>
    </row>
    <row r="1111" spans="1:3" ht="12.75">
      <c r="A1111" s="5">
        <v>41985.541666666664</v>
      </c>
      <c r="B1111" s="6">
        <v>601.640808105469</v>
      </c>
      <c r="C1111" s="6">
        <v>2596.86791992188</v>
      </c>
    </row>
    <row r="1112" spans="1:3" ht="12.75">
      <c r="A1112" s="5">
        <v>41985.55208333333</v>
      </c>
      <c r="B1112" s="6">
        <v>559.87060546875</v>
      </c>
      <c r="C1112" s="6">
        <v>2595.65673828125</v>
      </c>
    </row>
    <row r="1113" spans="1:3" ht="12.75">
      <c r="A1113" s="5">
        <v>41985.5625</v>
      </c>
      <c r="B1113" s="6">
        <v>546.125</v>
      </c>
      <c r="C1113" s="6">
        <v>2595.69580078125</v>
      </c>
    </row>
    <row r="1114" spans="1:3" ht="12.75">
      <c r="A1114" s="5">
        <v>41985.572916666664</v>
      </c>
      <c r="B1114" s="6">
        <v>547.199401855469</v>
      </c>
      <c r="C1114" s="6">
        <v>2595.63500976563</v>
      </c>
    </row>
    <row r="1115" spans="1:3" ht="12.75">
      <c r="A1115" s="5">
        <v>41985.58333333333</v>
      </c>
      <c r="B1115" s="6">
        <v>539.789001464844</v>
      </c>
      <c r="C1115" s="6">
        <v>2595.63012695313</v>
      </c>
    </row>
    <row r="1116" spans="1:3" ht="12.75">
      <c r="A1116" s="5">
        <v>41985.59375</v>
      </c>
      <c r="B1116" s="6">
        <v>526.305725097656</v>
      </c>
      <c r="C1116" s="6">
        <v>2597.48315429688</v>
      </c>
    </row>
    <row r="1117" spans="1:3" ht="12.75">
      <c r="A1117" s="5">
        <v>41985.604166666664</v>
      </c>
      <c r="B1117" s="6">
        <v>569.868041992188</v>
      </c>
      <c r="C1117" s="6">
        <v>2599.1025390625</v>
      </c>
    </row>
    <row r="1118" spans="1:3" ht="12.75">
      <c r="A1118" s="5">
        <v>41985.61458333333</v>
      </c>
      <c r="B1118" s="6">
        <v>561.847106933594</v>
      </c>
      <c r="C1118" s="6">
        <v>2597.4521484375</v>
      </c>
    </row>
    <row r="1119" spans="1:3" ht="12.75">
      <c r="A1119" s="5">
        <v>41985.625</v>
      </c>
      <c r="B1119" s="6">
        <v>543.363891601563</v>
      </c>
      <c r="C1119" s="6">
        <v>2596.45263671875</v>
      </c>
    </row>
    <row r="1120" spans="1:3" ht="12.75">
      <c r="A1120" s="5">
        <v>41985.635416666664</v>
      </c>
      <c r="B1120" s="6">
        <v>585.981872558594</v>
      </c>
      <c r="C1120" s="6">
        <v>2597.52465820313</v>
      </c>
    </row>
    <row r="1121" spans="1:3" ht="12.75">
      <c r="A1121" s="5">
        <v>41985.64583333333</v>
      </c>
      <c r="B1121" s="6">
        <v>616.058837890625</v>
      </c>
      <c r="C1121" s="6">
        <v>2599.88745117188</v>
      </c>
    </row>
    <row r="1122" spans="1:3" ht="12.75">
      <c r="A1122" s="5">
        <v>41985.65625</v>
      </c>
      <c r="B1122" s="6">
        <v>569.435729980469</v>
      </c>
      <c r="C1122" s="6">
        <v>2598.39038085938</v>
      </c>
    </row>
    <row r="1123" spans="1:3" ht="12.75">
      <c r="A1123" s="5">
        <v>41985.666666666664</v>
      </c>
      <c r="B1123" s="6">
        <v>568.075439453125</v>
      </c>
      <c r="C1123" s="6">
        <v>2598.79248046875</v>
      </c>
    </row>
    <row r="1124" spans="1:3" ht="12.75">
      <c r="A1124" s="5">
        <v>41985.67708333333</v>
      </c>
      <c r="B1124" s="6">
        <v>552.334350585938</v>
      </c>
      <c r="C1124" s="6">
        <v>2592.0947265625</v>
      </c>
    </row>
    <row r="1125" spans="1:3" ht="12.75">
      <c r="A1125" s="5">
        <v>41985.6875</v>
      </c>
      <c r="B1125" s="6">
        <v>495.221282958984</v>
      </c>
      <c r="C1125" s="6">
        <v>2591.76831054688</v>
      </c>
    </row>
    <row r="1126" spans="1:3" ht="12.75">
      <c r="A1126" s="5">
        <v>41985.697916666664</v>
      </c>
      <c r="B1126" s="6">
        <v>478.074279785156</v>
      </c>
      <c r="C1126" s="6">
        <v>2597.25634765625</v>
      </c>
    </row>
    <row r="1127" spans="1:3" ht="12.75">
      <c r="A1127" s="5">
        <v>41985.70833333333</v>
      </c>
      <c r="B1127" s="6">
        <v>501.457366943359</v>
      </c>
      <c r="C1127" s="6">
        <v>2599.61889648438</v>
      </c>
    </row>
    <row r="1128" spans="1:3" ht="12.75">
      <c r="A1128" s="5">
        <v>41985.71875</v>
      </c>
      <c r="B1128" s="6">
        <v>533.518493652344</v>
      </c>
      <c r="C1128" s="6">
        <v>2598.65991210938</v>
      </c>
    </row>
    <row r="1129" spans="1:3" ht="12.75">
      <c r="A1129" s="5">
        <v>41985.729166666664</v>
      </c>
      <c r="B1129" s="6">
        <v>567.200561523438</v>
      </c>
      <c r="C1129" s="6">
        <v>2600.5107421875</v>
      </c>
    </row>
    <row r="1130" spans="1:3" ht="12.75">
      <c r="A1130" s="5">
        <v>41985.73958333333</v>
      </c>
      <c r="B1130" s="6">
        <v>546.6533203125</v>
      </c>
      <c r="C1130" s="6">
        <v>2598.29028320313</v>
      </c>
    </row>
    <row r="1131" spans="1:3" ht="12.75">
      <c r="A1131" s="5">
        <v>41985.75</v>
      </c>
      <c r="B1131" s="6">
        <v>524.376342773438</v>
      </c>
      <c r="C1131" s="6">
        <v>2598.59594726563</v>
      </c>
    </row>
    <row r="1132" spans="1:3" ht="12.75">
      <c r="A1132" s="5">
        <v>41985.760416666664</v>
      </c>
      <c r="B1132" s="6">
        <v>432.777130126953</v>
      </c>
      <c r="C1132" s="6">
        <v>2598.41625976563</v>
      </c>
    </row>
    <row r="1133" spans="1:3" ht="12.75">
      <c r="A1133" s="5">
        <v>41985.77083333333</v>
      </c>
      <c r="B1133" s="6">
        <v>419.487609863281</v>
      </c>
      <c r="C1133" s="6">
        <v>2597.96826171875</v>
      </c>
    </row>
    <row r="1134" spans="1:3" ht="12.75">
      <c r="A1134" s="5">
        <v>41985.78125</v>
      </c>
      <c r="B1134" s="6">
        <v>368.571044921875</v>
      </c>
      <c r="C1134" s="6">
        <v>2597.04296875</v>
      </c>
    </row>
    <row r="1135" spans="1:3" ht="12.75">
      <c r="A1135" s="5">
        <v>41985.791666666664</v>
      </c>
      <c r="B1135" s="6">
        <v>348.221282958984</v>
      </c>
      <c r="C1135" s="6">
        <v>2596.35009765625</v>
      </c>
    </row>
    <row r="1136" spans="1:3" ht="12.75">
      <c r="A1136" s="5">
        <v>41985.80208333333</v>
      </c>
      <c r="B1136" s="6">
        <v>301.942749023438</v>
      </c>
      <c r="C1136" s="6">
        <v>2595.4091796875</v>
      </c>
    </row>
    <row r="1137" spans="1:3" ht="12.75">
      <c r="A1137" s="5">
        <v>41985.8125</v>
      </c>
      <c r="B1137" s="6">
        <v>265.036926269531</v>
      </c>
      <c r="C1137" s="6">
        <v>2594.27075195313</v>
      </c>
    </row>
    <row r="1138" spans="1:3" ht="12.75">
      <c r="A1138" s="5">
        <v>41985.822916666664</v>
      </c>
      <c r="B1138" s="6">
        <v>309.098724365234</v>
      </c>
      <c r="C1138" s="6">
        <v>2594.8818359375</v>
      </c>
    </row>
    <row r="1139" spans="1:3" ht="12.75">
      <c r="A1139" s="5">
        <v>41985.83333333333</v>
      </c>
      <c r="B1139" s="6">
        <v>324.011535644531</v>
      </c>
      <c r="C1139" s="6">
        <v>2594.42895507813</v>
      </c>
    </row>
    <row r="1140" spans="1:3" ht="12.75">
      <c r="A1140" s="5">
        <v>41985.84375</v>
      </c>
      <c r="B1140" s="6">
        <v>345.159088134766</v>
      </c>
      <c r="C1140" s="6">
        <v>2593.92822265625</v>
      </c>
    </row>
    <row r="1141" spans="1:3" ht="12.75">
      <c r="A1141" s="5">
        <v>41985.854166666664</v>
      </c>
      <c r="B1141" s="6">
        <v>320.732604980469</v>
      </c>
      <c r="C1141" s="6">
        <v>2593.49584960938</v>
      </c>
    </row>
    <row r="1142" spans="1:3" ht="12.75">
      <c r="A1142" s="5">
        <v>41985.86458333333</v>
      </c>
      <c r="B1142" s="6">
        <v>322.748260498047</v>
      </c>
      <c r="C1142" s="6">
        <v>2594.44384765625</v>
      </c>
    </row>
    <row r="1143" spans="1:3" ht="12.75">
      <c r="A1143" s="5">
        <v>41985.875</v>
      </c>
      <c r="B1143" s="6">
        <v>343.779388427734</v>
      </c>
      <c r="C1143" s="6">
        <v>2603.43383789063</v>
      </c>
    </row>
    <row r="1144" spans="1:3" ht="12.75">
      <c r="A1144" s="5">
        <v>41985.885416666664</v>
      </c>
      <c r="B1144" s="6">
        <v>395.417755126953</v>
      </c>
      <c r="C1144" s="6">
        <v>2596.77172851563</v>
      </c>
    </row>
    <row r="1145" spans="1:3" ht="12.75">
      <c r="A1145" s="5">
        <v>41985.89583333333</v>
      </c>
      <c r="B1145" s="6">
        <v>462.101623535156</v>
      </c>
      <c r="C1145" s="6">
        <v>2596.19140625</v>
      </c>
    </row>
    <row r="1146" spans="1:3" ht="12.75">
      <c r="A1146" s="5">
        <v>41985.90625</v>
      </c>
      <c r="B1146" s="6">
        <v>502.400238037109</v>
      </c>
      <c r="C1146" s="6">
        <v>2619.46435546875</v>
      </c>
    </row>
    <row r="1147" spans="1:3" ht="12.75">
      <c r="A1147" s="5">
        <v>41985.916666666664</v>
      </c>
      <c r="B1147" s="6">
        <v>439.602203369141</v>
      </c>
      <c r="C1147" s="6">
        <v>2629.25610351563</v>
      </c>
    </row>
    <row r="1148" spans="1:3" ht="12.75">
      <c r="A1148" s="5">
        <v>41985.92708333333</v>
      </c>
      <c r="B1148" s="6">
        <v>336.91552734375</v>
      </c>
      <c r="C1148" s="6">
        <v>2610.1025390625</v>
      </c>
    </row>
    <row r="1149" spans="1:3" ht="12.75">
      <c r="A1149" s="5">
        <v>41985.9375</v>
      </c>
      <c r="B1149" s="6">
        <v>339.821105957031</v>
      </c>
      <c r="C1149" s="6">
        <v>2608.07006835938</v>
      </c>
    </row>
    <row r="1150" spans="1:3" ht="12.75">
      <c r="A1150" s="5">
        <v>41985.947916666664</v>
      </c>
      <c r="B1150" s="6">
        <v>367.463989257813</v>
      </c>
      <c r="C1150" s="6">
        <v>2609.46826171875</v>
      </c>
    </row>
    <row r="1151" spans="1:3" ht="12.75">
      <c r="A1151" s="5">
        <v>41985.95833333333</v>
      </c>
      <c r="B1151" s="6">
        <v>308.342681884766</v>
      </c>
      <c r="C1151" s="6">
        <v>2600.58227539063</v>
      </c>
    </row>
    <row r="1152" spans="1:3" ht="12.75">
      <c r="A1152" s="5">
        <v>41985.96875</v>
      </c>
      <c r="B1152" s="6">
        <v>276.944183349609</v>
      </c>
      <c r="C1152" s="6">
        <v>2601.3544921875</v>
      </c>
    </row>
    <row r="1153" spans="1:3" ht="12.75">
      <c r="A1153" s="5">
        <v>41985.979166666664</v>
      </c>
      <c r="B1153" s="6">
        <v>262.793182373047</v>
      </c>
      <c r="C1153" s="6">
        <v>2601.32055664063</v>
      </c>
    </row>
    <row r="1154" spans="1:3" ht="12.75">
      <c r="A1154" s="5">
        <v>41985.98958333333</v>
      </c>
      <c r="B1154" s="6">
        <v>283.576110839844</v>
      </c>
      <c r="C1154" s="6">
        <v>2601.21606445313</v>
      </c>
    </row>
    <row r="1155" spans="1:3" ht="12.75">
      <c r="A1155" s="5">
        <v>41986</v>
      </c>
      <c r="B1155" s="6">
        <v>262.692901611328</v>
      </c>
      <c r="C1155" s="6">
        <v>2597.88427734375</v>
      </c>
    </row>
    <row r="1156" spans="1:3" ht="12.75">
      <c r="A1156" s="5">
        <v>41986.010416666664</v>
      </c>
      <c r="B1156" s="6">
        <v>166.387573242188</v>
      </c>
      <c r="C1156" s="6">
        <v>2596.27221679688</v>
      </c>
    </row>
    <row r="1157" spans="1:3" ht="12.75">
      <c r="A1157" s="5">
        <v>41986.02083333333</v>
      </c>
      <c r="B1157" s="6">
        <v>143.751953125</v>
      </c>
      <c r="C1157" s="6">
        <v>2593.1474609375</v>
      </c>
    </row>
    <row r="1158" spans="1:3" ht="12.75">
      <c r="A1158" s="5">
        <v>41986.03125</v>
      </c>
      <c r="B1158" s="6">
        <v>137.534591674805</v>
      </c>
      <c r="C1158" s="6">
        <v>2591.6298828125</v>
      </c>
    </row>
    <row r="1159" spans="1:3" ht="12.75">
      <c r="A1159" s="5">
        <v>41986.041666666664</v>
      </c>
      <c r="B1159" s="6">
        <v>137.077865600586</v>
      </c>
      <c r="C1159" s="6">
        <v>2590.31518554688</v>
      </c>
    </row>
    <row r="1160" spans="1:3" ht="12.75">
      <c r="A1160" s="5">
        <v>41986.05208333333</v>
      </c>
      <c r="B1160" s="6">
        <v>156.693725585938</v>
      </c>
      <c r="C1160" s="6">
        <v>2594.84399414063</v>
      </c>
    </row>
    <row r="1161" spans="1:3" ht="12.75">
      <c r="A1161" s="5">
        <v>41986.0625</v>
      </c>
      <c r="B1161" s="6">
        <v>172.673233032227</v>
      </c>
      <c r="C1161" s="6">
        <v>2605.32666015625</v>
      </c>
    </row>
    <row r="1162" spans="1:3" ht="12.75">
      <c r="A1162" s="5">
        <v>41986.072916666664</v>
      </c>
      <c r="B1162" s="6">
        <v>159.616348266602</v>
      </c>
      <c r="C1162" s="6">
        <v>2596.47021484375</v>
      </c>
    </row>
    <row r="1163" spans="1:3" ht="12.75">
      <c r="A1163" s="5">
        <v>41986.08333333333</v>
      </c>
      <c r="B1163" s="6">
        <v>136.277862548828</v>
      </c>
      <c r="C1163" s="6">
        <v>2588.27758789063</v>
      </c>
    </row>
    <row r="1164" spans="1:3" ht="12.75">
      <c r="A1164" s="5">
        <v>41986.09375</v>
      </c>
      <c r="B1164" s="6">
        <v>241.95964050293</v>
      </c>
      <c r="C1164" s="6">
        <v>2591.94165039063</v>
      </c>
    </row>
    <row r="1165" spans="1:3" ht="12.75">
      <c r="A1165" s="5">
        <v>41986.104166666664</v>
      </c>
      <c r="B1165" s="6">
        <v>265.287109375</v>
      </c>
      <c r="C1165" s="6">
        <v>2594.71044921875</v>
      </c>
    </row>
    <row r="1166" spans="1:3" ht="12.75">
      <c r="A1166" s="5">
        <v>41986.11458333333</v>
      </c>
      <c r="B1166" s="6">
        <v>272.045043945313</v>
      </c>
      <c r="C1166" s="6">
        <v>2597.94140625</v>
      </c>
    </row>
    <row r="1167" spans="1:3" ht="12.75">
      <c r="A1167" s="5">
        <v>41986.125</v>
      </c>
      <c r="B1167" s="6">
        <v>266.735198974609</v>
      </c>
      <c r="C1167" s="6">
        <v>2598.81079101563</v>
      </c>
    </row>
    <row r="1168" spans="1:3" ht="12.75">
      <c r="A1168" s="5">
        <v>41986.135416666664</v>
      </c>
      <c r="B1168" s="6">
        <v>225.085250854492</v>
      </c>
      <c r="C1168" s="6">
        <v>2594.98217773438</v>
      </c>
    </row>
    <row r="1169" spans="1:3" ht="12.75">
      <c r="A1169" s="5">
        <v>41986.14583333333</v>
      </c>
      <c r="B1169" s="6">
        <v>197.364944458008</v>
      </c>
      <c r="C1169" s="6">
        <v>2592.86596679688</v>
      </c>
    </row>
    <row r="1170" spans="1:3" ht="12.75">
      <c r="A1170" s="5">
        <v>41986.15625</v>
      </c>
      <c r="B1170" s="6">
        <v>201.217956542969</v>
      </c>
      <c r="C1170" s="6">
        <v>2592.23217773438</v>
      </c>
    </row>
    <row r="1171" spans="1:3" ht="12.75">
      <c r="A1171" s="5">
        <v>41986.166666666664</v>
      </c>
      <c r="B1171" s="6">
        <v>212.228652954102</v>
      </c>
      <c r="C1171" s="6">
        <v>2592.24780273438</v>
      </c>
    </row>
    <row r="1172" spans="1:3" ht="12.75">
      <c r="A1172" s="5">
        <v>41986.17708333333</v>
      </c>
      <c r="B1172" s="6">
        <v>286.373809814453</v>
      </c>
      <c r="C1172" s="6">
        <v>2593.56494140625</v>
      </c>
    </row>
    <row r="1173" spans="1:3" ht="12.75">
      <c r="A1173" s="5">
        <v>41986.1875</v>
      </c>
      <c r="B1173" s="6">
        <v>298.259185791016</v>
      </c>
      <c r="C1173" s="6">
        <v>2594.05908203125</v>
      </c>
    </row>
    <row r="1174" spans="1:3" ht="12.75">
      <c r="A1174" s="5">
        <v>41986.197916666664</v>
      </c>
      <c r="B1174" s="6">
        <v>291.172271728516</v>
      </c>
      <c r="C1174" s="6">
        <v>2593.54370117188</v>
      </c>
    </row>
    <row r="1175" spans="1:3" ht="12.75">
      <c r="A1175" s="5">
        <v>41986.20833333333</v>
      </c>
      <c r="B1175" s="6">
        <v>309.125549316406</v>
      </c>
      <c r="C1175" s="6">
        <v>2592.53662109375</v>
      </c>
    </row>
    <row r="1176" spans="1:3" ht="12.75">
      <c r="A1176" s="5">
        <v>41986.21875</v>
      </c>
      <c r="B1176" s="6">
        <v>292.706573486328</v>
      </c>
      <c r="C1176" s="6">
        <v>2591.48608398438</v>
      </c>
    </row>
    <row r="1177" spans="1:3" ht="12.75">
      <c r="A1177" s="5">
        <v>41986.229166666664</v>
      </c>
      <c r="B1177" s="6">
        <v>285.616607666016</v>
      </c>
      <c r="C1177" s="6">
        <v>2590.44677734375</v>
      </c>
    </row>
    <row r="1178" spans="1:3" ht="12.75">
      <c r="A1178" s="5">
        <v>41986.23958333333</v>
      </c>
      <c r="B1178" s="6">
        <v>284.95263671875</v>
      </c>
      <c r="C1178" s="6">
        <v>2592.36303710938</v>
      </c>
    </row>
    <row r="1179" spans="1:3" ht="12.75">
      <c r="A1179" s="5">
        <v>41986.25</v>
      </c>
      <c r="B1179" s="6">
        <v>325.375701904297</v>
      </c>
      <c r="C1179" s="6">
        <v>2595.97583007813</v>
      </c>
    </row>
    <row r="1180" spans="1:3" ht="12.75">
      <c r="A1180" s="5">
        <v>41986.260416666664</v>
      </c>
      <c r="B1180" s="6">
        <v>448.262908935547</v>
      </c>
      <c r="C1180" s="6">
        <v>2599.96240234375</v>
      </c>
    </row>
    <row r="1181" spans="1:3" ht="12.75">
      <c r="A1181" s="5">
        <v>41986.27083333333</v>
      </c>
      <c r="B1181" s="6">
        <v>474.929107666016</v>
      </c>
      <c r="C1181" s="6">
        <v>2594.11791992188</v>
      </c>
    </row>
    <row r="1182" spans="1:3" ht="12.75">
      <c r="A1182" s="5">
        <v>41986.28125</v>
      </c>
      <c r="B1182" s="6">
        <v>450.794677734375</v>
      </c>
      <c r="C1182" s="6">
        <v>2590.90747070313</v>
      </c>
    </row>
    <row r="1183" spans="1:3" ht="12.75">
      <c r="A1183" s="5">
        <v>41986.291666666664</v>
      </c>
      <c r="B1183" s="6">
        <v>435.890045166016</v>
      </c>
      <c r="C1183" s="6">
        <v>2590.01928710938</v>
      </c>
    </row>
    <row r="1184" spans="1:3" ht="12.75">
      <c r="A1184" s="5">
        <v>41986.30208333333</v>
      </c>
      <c r="B1184" s="6">
        <v>379.994110107422</v>
      </c>
      <c r="C1184" s="6">
        <v>2590.14916992188</v>
      </c>
    </row>
    <row r="1185" spans="1:3" ht="12.75">
      <c r="A1185" s="5">
        <v>41986.3125</v>
      </c>
      <c r="B1185" s="6">
        <v>340.394866943359</v>
      </c>
      <c r="C1185" s="6">
        <v>2589.67797851563</v>
      </c>
    </row>
    <row r="1186" spans="1:3" ht="12.75">
      <c r="A1186" s="5">
        <v>41986.322916666664</v>
      </c>
      <c r="B1186" s="6">
        <v>326.834503173828</v>
      </c>
      <c r="C1186" s="6">
        <v>2589.66333007813</v>
      </c>
    </row>
    <row r="1187" spans="1:3" ht="12.75">
      <c r="A1187" s="5">
        <v>41986.33333333333</v>
      </c>
      <c r="B1187" s="6">
        <v>348.609161376953</v>
      </c>
      <c r="C1187" s="6">
        <v>2590.17944335938</v>
      </c>
    </row>
    <row r="1188" spans="1:3" ht="12.75">
      <c r="A1188" s="5">
        <v>41986.34375</v>
      </c>
      <c r="B1188" s="6">
        <v>325.704345703125</v>
      </c>
      <c r="C1188" s="6">
        <v>2600.7470703125</v>
      </c>
    </row>
    <row r="1189" spans="1:3" ht="12.75">
      <c r="A1189" s="5">
        <v>41986.354166666664</v>
      </c>
      <c r="B1189" s="6">
        <v>300.008453369141</v>
      </c>
      <c r="C1189" s="6">
        <v>2625.24194335938</v>
      </c>
    </row>
    <row r="1190" spans="1:3" ht="12.75">
      <c r="A1190" s="5">
        <v>41986.36458333333</v>
      </c>
      <c r="B1190" s="6">
        <v>351.957275390625</v>
      </c>
      <c r="C1190" s="6">
        <v>2655.5634765625</v>
      </c>
    </row>
    <row r="1191" spans="1:3" ht="12.75">
      <c r="A1191" s="5">
        <v>41986.375</v>
      </c>
      <c r="B1191" s="6">
        <v>352.777648925781</v>
      </c>
      <c r="C1191" s="6">
        <v>2641.26977539063</v>
      </c>
    </row>
    <row r="1192" spans="1:3" ht="12.75">
      <c r="A1192" s="5">
        <v>41986.385416666664</v>
      </c>
      <c r="B1192" s="6">
        <v>328.471923828125</v>
      </c>
      <c r="C1192" s="6">
        <v>2633.0869140625</v>
      </c>
    </row>
    <row r="1193" spans="1:3" ht="12.75">
      <c r="A1193" s="5">
        <v>41986.39583333333</v>
      </c>
      <c r="B1193" s="6">
        <v>276.395812988281</v>
      </c>
      <c r="C1193" s="6">
        <v>2612.82739257813</v>
      </c>
    </row>
    <row r="1194" spans="1:3" ht="12.75">
      <c r="A1194" s="5">
        <v>41986.40625</v>
      </c>
      <c r="B1194" s="6">
        <v>305.971282958984</v>
      </c>
      <c r="C1194" s="6">
        <v>2620.71435546875</v>
      </c>
    </row>
    <row r="1195" spans="1:3" ht="12.75">
      <c r="A1195" s="5">
        <v>41986.416666666664</v>
      </c>
      <c r="B1195" s="6">
        <v>371.116882324219</v>
      </c>
      <c r="C1195" s="6">
        <v>2656.40283203125</v>
      </c>
    </row>
    <row r="1196" spans="1:3" ht="12.75">
      <c r="A1196" s="5">
        <v>41986.42708333333</v>
      </c>
      <c r="B1196" s="6">
        <v>438.686279296875</v>
      </c>
      <c r="C1196" s="6">
        <v>2637.3203125</v>
      </c>
    </row>
    <row r="1197" spans="1:3" ht="12.75">
      <c r="A1197" s="5">
        <v>41986.4375</v>
      </c>
      <c r="B1197" s="6">
        <v>476.097686767578</v>
      </c>
      <c r="C1197" s="6">
        <v>2639.8876953125</v>
      </c>
    </row>
    <row r="1198" spans="1:3" ht="12.75">
      <c r="A1198" s="5">
        <v>41986.447916666664</v>
      </c>
      <c r="B1198" s="6">
        <v>489.420928955078</v>
      </c>
      <c r="C1198" s="6">
        <v>2637.04467773438</v>
      </c>
    </row>
    <row r="1199" spans="1:3" ht="12.75">
      <c r="A1199" s="5">
        <v>41986.45833333333</v>
      </c>
      <c r="B1199" s="6">
        <v>489.318359375</v>
      </c>
      <c r="C1199" s="6">
        <v>2635.30883789063</v>
      </c>
    </row>
    <row r="1200" spans="1:3" ht="12.75">
      <c r="A1200" s="5">
        <v>41986.46875</v>
      </c>
      <c r="B1200" s="6">
        <v>439.804412841797</v>
      </c>
      <c r="C1200" s="6">
        <v>2599.54077148438</v>
      </c>
    </row>
    <row r="1201" spans="1:3" ht="12.75">
      <c r="A1201" s="5">
        <v>41986.479166666664</v>
      </c>
      <c r="B1201" s="6">
        <v>433.460052490234</v>
      </c>
      <c r="C1201" s="6">
        <v>2593.82275390625</v>
      </c>
    </row>
    <row r="1202" spans="1:3" ht="12.75">
      <c r="A1202" s="5">
        <v>41986.48958333333</v>
      </c>
      <c r="B1202" s="6">
        <v>438.668121337891</v>
      </c>
      <c r="C1202" s="6">
        <v>2593.79833984375</v>
      </c>
    </row>
    <row r="1203" spans="1:3" ht="12.75">
      <c r="A1203" s="5">
        <v>41986.5</v>
      </c>
      <c r="B1203" s="6">
        <v>443.496002197266</v>
      </c>
      <c r="C1203" s="6">
        <v>2593.63720703125</v>
      </c>
    </row>
    <row r="1204" spans="1:3" ht="12.75">
      <c r="A1204" s="5">
        <v>41986.510416666664</v>
      </c>
      <c r="B1204" s="6">
        <v>434.068511962891</v>
      </c>
      <c r="C1204" s="6">
        <v>2592.17944335938</v>
      </c>
    </row>
    <row r="1205" spans="1:3" ht="12.75">
      <c r="A1205" s="5">
        <v>41986.52083333333</v>
      </c>
      <c r="B1205" s="6">
        <v>429.980590820313</v>
      </c>
      <c r="C1205" s="6">
        <v>2592.28369140625</v>
      </c>
    </row>
    <row r="1206" spans="1:3" ht="12.75">
      <c r="A1206" s="5">
        <v>41986.53125</v>
      </c>
      <c r="B1206" s="6">
        <v>435.999084472656</v>
      </c>
      <c r="C1206" s="6">
        <v>2592.21997070313</v>
      </c>
    </row>
    <row r="1207" spans="1:3" ht="12.75">
      <c r="A1207" s="5">
        <v>41986.541666666664</v>
      </c>
      <c r="B1207" s="6">
        <v>399.008453369141</v>
      </c>
      <c r="C1207" s="6">
        <v>2592.38305664063</v>
      </c>
    </row>
    <row r="1208" spans="1:3" ht="12.75">
      <c r="A1208" s="5">
        <v>41986.55208333333</v>
      </c>
      <c r="B1208" s="6">
        <v>351.296081542969</v>
      </c>
      <c r="C1208" s="6">
        <v>2592.15161132813</v>
      </c>
    </row>
    <row r="1209" spans="1:3" ht="12.75">
      <c r="A1209" s="5">
        <v>41986.5625</v>
      </c>
      <c r="B1209" s="6">
        <v>333.338317871094</v>
      </c>
      <c r="C1209" s="6">
        <v>2591.35693359375</v>
      </c>
    </row>
    <row r="1210" spans="1:3" ht="12.75">
      <c r="A1210" s="5">
        <v>41986.572916666664</v>
      </c>
      <c r="B1210" s="6">
        <v>332.963836669922</v>
      </c>
      <c r="C1210" s="6">
        <v>2591.84814453125</v>
      </c>
    </row>
    <row r="1211" spans="1:3" ht="12.75">
      <c r="A1211" s="5">
        <v>41986.58333333333</v>
      </c>
      <c r="B1211" s="6">
        <v>310.392791748047</v>
      </c>
      <c r="C1211" s="6">
        <v>2591.6396484375</v>
      </c>
    </row>
    <row r="1212" spans="1:3" ht="12.75">
      <c r="A1212" s="5">
        <v>41986.59375</v>
      </c>
      <c r="B1212" s="6">
        <v>296.159057617188</v>
      </c>
      <c r="C1212" s="6">
        <v>2595.17602539063</v>
      </c>
    </row>
    <row r="1213" spans="1:3" ht="12.75">
      <c r="A1213" s="5">
        <v>41986.604166666664</v>
      </c>
      <c r="B1213" s="6">
        <v>308.503265380859</v>
      </c>
      <c r="C1213" s="6">
        <v>2598.25366210938</v>
      </c>
    </row>
    <row r="1214" spans="1:3" ht="12.75">
      <c r="A1214" s="5">
        <v>41986.61458333333</v>
      </c>
      <c r="B1214" s="6">
        <v>304.038940429688</v>
      </c>
      <c r="C1214" s="6">
        <v>2594.35522460938</v>
      </c>
    </row>
    <row r="1215" spans="1:3" ht="12.75">
      <c r="A1215" s="5">
        <v>41986.625</v>
      </c>
      <c r="B1215" s="6">
        <v>326.578277587891</v>
      </c>
      <c r="C1215" s="6">
        <v>2592.72534179688</v>
      </c>
    </row>
    <row r="1216" spans="1:3" ht="12.75">
      <c r="A1216" s="5">
        <v>41986.635416666664</v>
      </c>
      <c r="B1216" s="6">
        <v>366.564758300781</v>
      </c>
      <c r="C1216" s="6">
        <v>2592.30541992188</v>
      </c>
    </row>
    <row r="1217" spans="1:3" ht="12.75">
      <c r="A1217" s="5">
        <v>41986.64583333333</v>
      </c>
      <c r="B1217" s="6">
        <v>417.951477050781</v>
      </c>
      <c r="C1217" s="6">
        <v>2591.1484375</v>
      </c>
    </row>
    <row r="1218" spans="1:3" ht="12.75">
      <c r="A1218" s="5">
        <v>41986.65625</v>
      </c>
      <c r="B1218" s="6">
        <v>425.974212646484</v>
      </c>
      <c r="C1218" s="6">
        <v>2590.76049804688</v>
      </c>
    </row>
    <row r="1219" spans="1:3" ht="12.75">
      <c r="A1219" s="5">
        <v>41986.666666666664</v>
      </c>
      <c r="B1219" s="6">
        <v>452.235229492188</v>
      </c>
      <c r="C1219" s="6">
        <v>2590.9833984375</v>
      </c>
    </row>
    <row r="1220" spans="1:3" ht="12.75">
      <c r="A1220" s="5">
        <v>41986.67708333333</v>
      </c>
      <c r="B1220" s="6">
        <v>504.677917480469</v>
      </c>
      <c r="C1220" s="6">
        <v>2592.25439453125</v>
      </c>
    </row>
    <row r="1221" spans="1:3" ht="12.75">
      <c r="A1221" s="5">
        <v>41986.6875</v>
      </c>
      <c r="B1221" s="6">
        <v>511.989715576172</v>
      </c>
      <c r="C1221" s="6">
        <v>2592.93041992188</v>
      </c>
    </row>
    <row r="1222" spans="1:3" ht="12.75">
      <c r="A1222" s="5">
        <v>41986.697916666664</v>
      </c>
      <c r="B1222" s="6">
        <v>487.755249023438</v>
      </c>
      <c r="C1222" s="6">
        <v>2593.97387695313</v>
      </c>
    </row>
    <row r="1223" spans="1:3" ht="12.75">
      <c r="A1223" s="5">
        <v>41986.70833333333</v>
      </c>
      <c r="B1223" s="6">
        <v>530.700256347656</v>
      </c>
      <c r="C1223" s="6">
        <v>2595.42211914063</v>
      </c>
    </row>
    <row r="1224" spans="1:3" ht="12.75">
      <c r="A1224" s="5">
        <v>41986.71875</v>
      </c>
      <c r="B1224" s="6">
        <v>588.350463867188</v>
      </c>
      <c r="C1224" s="6">
        <v>2597.65551757813</v>
      </c>
    </row>
    <row r="1225" spans="1:3" ht="12.75">
      <c r="A1225" s="5">
        <v>41986.729166666664</v>
      </c>
      <c r="B1225" s="6">
        <v>572.677612304688</v>
      </c>
      <c r="C1225" s="6">
        <v>2599.53149414063</v>
      </c>
    </row>
    <row r="1226" spans="1:3" ht="12.75">
      <c r="A1226" s="5">
        <v>41986.73958333333</v>
      </c>
      <c r="B1226" s="6">
        <v>608.302429199219</v>
      </c>
      <c r="C1226" s="6">
        <v>2609.54028320313</v>
      </c>
    </row>
    <row r="1227" spans="1:3" ht="12.75">
      <c r="A1227" s="5">
        <v>41986.75</v>
      </c>
      <c r="B1227" s="6">
        <v>626.27294921875</v>
      </c>
      <c r="C1227" s="6">
        <v>2622.98071289063</v>
      </c>
    </row>
    <row r="1228" spans="1:3" ht="12.75">
      <c r="A1228" s="5">
        <v>41986.760416666664</v>
      </c>
      <c r="B1228" s="6">
        <v>618.433654785156</v>
      </c>
      <c r="C1228" s="6">
        <v>2650.18041992188</v>
      </c>
    </row>
    <row r="1229" spans="1:3" ht="12.75">
      <c r="A1229" s="5">
        <v>41986.77083333333</v>
      </c>
      <c r="B1229" s="6">
        <v>621.11474609375</v>
      </c>
      <c r="C1229" s="6">
        <v>2650.69750976563</v>
      </c>
    </row>
    <row r="1230" spans="1:3" ht="12.75">
      <c r="A1230" s="5">
        <v>41986.78125</v>
      </c>
      <c r="B1230" s="6">
        <v>615.322631835938</v>
      </c>
      <c r="C1230" s="6">
        <v>2648.60693359375</v>
      </c>
    </row>
    <row r="1231" spans="1:3" ht="12.75">
      <c r="A1231" s="5">
        <v>41986.791666666664</v>
      </c>
      <c r="B1231" s="6">
        <v>627.5986328125</v>
      </c>
      <c r="C1231" s="6">
        <v>2646.98461914063</v>
      </c>
    </row>
    <row r="1232" spans="1:3" ht="12.75">
      <c r="A1232" s="5">
        <v>41986.80208333333</v>
      </c>
      <c r="B1232" s="6">
        <v>521.113586425781</v>
      </c>
      <c r="C1232" s="6">
        <v>2602.08544921875</v>
      </c>
    </row>
    <row r="1233" spans="1:3" ht="12.75">
      <c r="A1233" s="5">
        <v>41986.8125</v>
      </c>
      <c r="B1233" s="6">
        <v>503.590515136719</v>
      </c>
      <c r="C1233" s="6">
        <v>2594.0869140625</v>
      </c>
    </row>
    <row r="1234" spans="1:3" ht="12.75">
      <c r="A1234" s="5">
        <v>41986.822916666664</v>
      </c>
      <c r="B1234" s="6">
        <v>498.933380126953</v>
      </c>
      <c r="C1234" s="6">
        <v>2594.91040039063</v>
      </c>
    </row>
    <row r="1235" spans="1:3" ht="12.75">
      <c r="A1235" s="5">
        <v>41986.83333333333</v>
      </c>
      <c r="B1235" s="6">
        <v>491.081329345703</v>
      </c>
      <c r="C1235" s="6">
        <v>2594.81079101563</v>
      </c>
    </row>
    <row r="1236" spans="1:3" ht="12.75">
      <c r="A1236" s="5">
        <v>41986.84375</v>
      </c>
      <c r="B1236" s="6">
        <v>491.227508544922</v>
      </c>
      <c r="C1236" s="6">
        <v>2595.6484375</v>
      </c>
    </row>
    <row r="1237" spans="1:3" ht="12.75">
      <c r="A1237" s="5">
        <v>41986.854166666664</v>
      </c>
      <c r="B1237" s="6">
        <v>506.7705078125</v>
      </c>
      <c r="C1237" s="6">
        <v>2595.63256835938</v>
      </c>
    </row>
    <row r="1238" spans="1:3" ht="12.75">
      <c r="A1238" s="5">
        <v>41986.86458333333</v>
      </c>
      <c r="B1238" s="6">
        <v>517.864013671875</v>
      </c>
      <c r="C1238" s="6">
        <v>2595.27075195313</v>
      </c>
    </row>
    <row r="1239" spans="1:3" ht="12.75">
      <c r="A1239" s="5">
        <v>41986.875</v>
      </c>
      <c r="B1239" s="6">
        <v>523.877990722656</v>
      </c>
      <c r="C1239" s="6">
        <v>2595.09057617188</v>
      </c>
    </row>
    <row r="1240" spans="1:3" ht="12.75">
      <c r="A1240" s="5">
        <v>41986.885416666664</v>
      </c>
      <c r="B1240" s="6">
        <v>567.623779296875</v>
      </c>
      <c r="C1240" s="6">
        <v>2597.2216796875</v>
      </c>
    </row>
    <row r="1241" spans="1:3" ht="12.75">
      <c r="A1241" s="5">
        <v>41986.89583333333</v>
      </c>
      <c r="B1241" s="6">
        <v>590.119812011719</v>
      </c>
      <c r="C1241" s="6">
        <v>2603.88500976563</v>
      </c>
    </row>
    <row r="1242" spans="1:3" ht="12.75">
      <c r="A1242" s="5">
        <v>41986.90625</v>
      </c>
      <c r="B1242" s="6">
        <v>578.309509277344</v>
      </c>
      <c r="C1242" s="6">
        <v>2599.70361328125</v>
      </c>
    </row>
    <row r="1243" spans="1:3" ht="12.75">
      <c r="A1243" s="5">
        <v>41986.916666666664</v>
      </c>
      <c r="B1243" s="6">
        <v>529.961853027344</v>
      </c>
      <c r="C1243" s="6">
        <v>2602.91333007813</v>
      </c>
    </row>
    <row r="1244" spans="1:3" ht="12.75">
      <c r="A1244" s="5">
        <v>41986.92708333333</v>
      </c>
      <c r="B1244" s="6">
        <v>489.042144775391</v>
      </c>
      <c r="C1244" s="6">
        <v>2625.72314453125</v>
      </c>
    </row>
    <row r="1245" spans="1:3" ht="12.75">
      <c r="A1245" s="5">
        <v>41986.9375</v>
      </c>
      <c r="B1245" s="6">
        <v>424.024749755859</v>
      </c>
      <c r="C1245" s="6">
        <v>2595.67114257813</v>
      </c>
    </row>
    <row r="1246" spans="1:3" ht="12.75">
      <c r="A1246" s="5">
        <v>41986.947916666664</v>
      </c>
      <c r="B1246" s="6">
        <v>414.371368408203</v>
      </c>
      <c r="C1246" s="6">
        <v>2595.04833984375</v>
      </c>
    </row>
    <row r="1247" spans="1:3" ht="12.75">
      <c r="A1247" s="5">
        <v>41986.95833333333</v>
      </c>
      <c r="B1247" s="6">
        <v>399.427337646484</v>
      </c>
      <c r="C1247" s="6">
        <v>2596.20947265625</v>
      </c>
    </row>
    <row r="1248" spans="1:3" ht="12.75">
      <c r="A1248" s="5">
        <v>41986.96875</v>
      </c>
      <c r="B1248" s="6">
        <v>447.226318359375</v>
      </c>
      <c r="C1248" s="6">
        <v>2618.234375</v>
      </c>
    </row>
    <row r="1249" spans="1:3" ht="12.75">
      <c r="A1249" s="5">
        <v>41986.979166666664</v>
      </c>
      <c r="B1249" s="6">
        <v>439.735992431641</v>
      </c>
      <c r="C1249" s="6">
        <v>2618.87622070313</v>
      </c>
    </row>
    <row r="1250" spans="1:3" ht="12.75">
      <c r="A1250" s="5">
        <v>41986.98958333333</v>
      </c>
      <c r="B1250" s="6">
        <v>448.447937011719</v>
      </c>
      <c r="C1250" s="6">
        <v>2619.00439453125</v>
      </c>
    </row>
    <row r="1251" spans="1:3" ht="12.75">
      <c r="A1251" s="5">
        <v>41987</v>
      </c>
      <c r="B1251" s="6">
        <v>427.669769287109</v>
      </c>
      <c r="C1251" s="6">
        <v>2610.5107421875</v>
      </c>
    </row>
    <row r="1252" spans="1:3" ht="12.75">
      <c r="A1252" s="5">
        <v>41987.010416666664</v>
      </c>
      <c r="B1252" s="6">
        <v>328.913208007813</v>
      </c>
      <c r="C1252" s="6">
        <v>2638.29052734375</v>
      </c>
    </row>
    <row r="1253" spans="1:3" ht="12.75">
      <c r="A1253" s="5">
        <v>41987.02083333333</v>
      </c>
      <c r="B1253" s="6">
        <v>192.597564697266</v>
      </c>
      <c r="C1253" s="6">
        <v>2583.24096679688</v>
      </c>
    </row>
    <row r="1254" spans="1:3" ht="12.75">
      <c r="A1254" s="5">
        <v>41987.03125</v>
      </c>
      <c r="B1254" s="6">
        <v>191.315872192383</v>
      </c>
      <c r="C1254" s="6">
        <v>2578.22583007813</v>
      </c>
    </row>
    <row r="1255" spans="1:3" ht="12.75">
      <c r="A1255" s="5">
        <v>41987.041666666664</v>
      </c>
      <c r="B1255" s="6">
        <v>173.704238891602</v>
      </c>
      <c r="C1255" s="6">
        <v>2578.96215820313</v>
      </c>
    </row>
    <row r="1256" spans="1:3" ht="12.75">
      <c r="A1256" s="5">
        <v>41987.05208333333</v>
      </c>
      <c r="B1256" s="6">
        <v>189.585479736328</v>
      </c>
      <c r="C1256" s="6">
        <v>2580.54760742188</v>
      </c>
    </row>
    <row r="1257" spans="1:3" ht="12.75">
      <c r="A1257" s="5">
        <v>41987.0625</v>
      </c>
      <c r="B1257" s="6">
        <v>209.395935058594</v>
      </c>
      <c r="C1257" s="6">
        <v>2582.24194335938</v>
      </c>
    </row>
    <row r="1258" spans="1:3" ht="12.75">
      <c r="A1258" s="5">
        <v>41987.072916666664</v>
      </c>
      <c r="B1258" s="6">
        <v>219.873291015625</v>
      </c>
      <c r="C1258" s="6">
        <v>2586.26245117188</v>
      </c>
    </row>
    <row r="1259" spans="1:3" ht="12.75">
      <c r="A1259" s="5">
        <v>41987.08333333333</v>
      </c>
      <c r="B1259" s="6">
        <v>192.236968994141</v>
      </c>
      <c r="C1259" s="6">
        <v>2576.31372070313</v>
      </c>
    </row>
    <row r="1260" spans="1:3" ht="12.75">
      <c r="A1260" s="5">
        <v>41987.09375</v>
      </c>
      <c r="B1260" s="6">
        <v>215.844284057617</v>
      </c>
      <c r="C1260" s="6">
        <v>2576.54565429688</v>
      </c>
    </row>
    <row r="1261" spans="1:3" ht="12.75">
      <c r="A1261" s="5">
        <v>41987.104166666664</v>
      </c>
      <c r="B1261" s="6">
        <v>217.154678344727</v>
      </c>
      <c r="C1261" s="6">
        <v>2576.69702148438</v>
      </c>
    </row>
    <row r="1262" spans="1:3" ht="12.75">
      <c r="A1262" s="5">
        <v>41987.11458333333</v>
      </c>
      <c r="B1262" s="6">
        <v>227.670379638672</v>
      </c>
      <c r="C1262" s="6">
        <v>2576.802734375</v>
      </c>
    </row>
    <row r="1263" spans="1:3" ht="12.75">
      <c r="A1263" s="5">
        <v>41987.125</v>
      </c>
      <c r="B1263" s="6">
        <v>237.737030029297</v>
      </c>
      <c r="C1263" s="6">
        <v>2576.8974609375</v>
      </c>
    </row>
    <row r="1264" spans="1:3" ht="12.75">
      <c r="A1264" s="5">
        <v>41987.135416666664</v>
      </c>
      <c r="B1264" s="6">
        <v>273.503997802734</v>
      </c>
      <c r="C1264" s="6">
        <v>2576.96826171875</v>
      </c>
    </row>
    <row r="1265" spans="1:3" ht="12.75">
      <c r="A1265" s="5">
        <v>41987.14583333333</v>
      </c>
      <c r="B1265" s="6">
        <v>272.780578613281</v>
      </c>
      <c r="C1265" s="6">
        <v>2577.0302734375</v>
      </c>
    </row>
    <row r="1266" spans="1:3" ht="12.75">
      <c r="A1266" s="5">
        <v>41987.15625</v>
      </c>
      <c r="B1266" s="6">
        <v>270.068023681641</v>
      </c>
      <c r="C1266" s="6">
        <v>2576.615234375</v>
      </c>
    </row>
    <row r="1267" spans="1:3" ht="12.75">
      <c r="A1267" s="5">
        <v>41987.166666666664</v>
      </c>
      <c r="B1267" s="6">
        <v>274.818359375</v>
      </c>
      <c r="C1267" s="6">
        <v>2576.76123046875</v>
      </c>
    </row>
    <row r="1268" spans="1:3" ht="12.75">
      <c r="A1268" s="5">
        <v>41987.17708333333</v>
      </c>
      <c r="B1268" s="6">
        <v>314.061676025391</v>
      </c>
      <c r="C1268" s="6">
        <v>2576.82690429688</v>
      </c>
    </row>
    <row r="1269" spans="1:3" ht="12.75">
      <c r="A1269" s="5">
        <v>41987.1875</v>
      </c>
      <c r="B1269" s="6">
        <v>326.0498046875</v>
      </c>
      <c r="C1269" s="6">
        <v>2577.0009765625</v>
      </c>
    </row>
    <row r="1270" spans="1:3" ht="12.75">
      <c r="A1270" s="5">
        <v>41987.197916666664</v>
      </c>
      <c r="B1270" s="6">
        <v>321.247741699219</v>
      </c>
      <c r="C1270" s="6">
        <v>2581.421875</v>
      </c>
    </row>
    <row r="1271" spans="1:3" ht="12.75">
      <c r="A1271" s="5">
        <v>41987.20833333333</v>
      </c>
      <c r="B1271" s="6">
        <v>334.870666503906</v>
      </c>
      <c r="C1271" s="6">
        <v>2584.7607421875</v>
      </c>
    </row>
    <row r="1272" spans="1:3" ht="12.75">
      <c r="A1272" s="5">
        <v>41987.21875</v>
      </c>
      <c r="B1272" s="6">
        <v>369.473999023438</v>
      </c>
      <c r="C1272" s="6">
        <v>2579.12353515625</v>
      </c>
    </row>
    <row r="1273" spans="1:3" ht="12.75">
      <c r="A1273" s="5">
        <v>41987.229166666664</v>
      </c>
      <c r="B1273" s="6">
        <v>381.473480224609</v>
      </c>
      <c r="C1273" s="6">
        <v>2577.46557617188</v>
      </c>
    </row>
    <row r="1274" spans="1:3" ht="12.75">
      <c r="A1274" s="5">
        <v>41987.23958333333</v>
      </c>
      <c r="B1274" s="6">
        <v>374.566711425781</v>
      </c>
      <c r="C1274" s="6">
        <v>2580.30322265625</v>
      </c>
    </row>
    <row r="1275" spans="1:3" ht="12.75">
      <c r="A1275" s="5">
        <v>41987.25</v>
      </c>
      <c r="B1275" s="6">
        <v>400.648712158203</v>
      </c>
      <c r="C1275" s="6">
        <v>2584.2236328125</v>
      </c>
    </row>
    <row r="1276" spans="1:3" ht="12.75">
      <c r="A1276" s="5">
        <v>41987.260416666664</v>
      </c>
      <c r="B1276" s="6">
        <v>434.159362792969</v>
      </c>
      <c r="C1276" s="6">
        <v>2608.85498046875</v>
      </c>
    </row>
    <row r="1277" spans="1:3" ht="12.75">
      <c r="A1277" s="5">
        <v>41987.27083333333</v>
      </c>
      <c r="B1277" s="6">
        <v>461.699676513672</v>
      </c>
      <c r="C1277" s="6">
        <v>2649.9755859375</v>
      </c>
    </row>
    <row r="1278" spans="1:3" ht="12.75">
      <c r="A1278" s="5">
        <v>41987.28125</v>
      </c>
      <c r="B1278" s="6">
        <v>434.748748779297</v>
      </c>
      <c r="C1278" s="6">
        <v>2651.10913085938</v>
      </c>
    </row>
    <row r="1279" spans="1:3" ht="12.75">
      <c r="A1279" s="5">
        <v>41987.291666666664</v>
      </c>
      <c r="B1279" s="6">
        <v>443.161773681641</v>
      </c>
      <c r="C1279" s="6">
        <v>2621.18432617188</v>
      </c>
    </row>
    <row r="1280" spans="1:3" ht="12.75">
      <c r="A1280" s="5">
        <v>41987.30208333333</v>
      </c>
      <c r="B1280" s="6">
        <v>449.052215576172</v>
      </c>
      <c r="C1280" s="6">
        <v>2583.98413085938</v>
      </c>
    </row>
    <row r="1281" spans="1:3" ht="12.75">
      <c r="A1281" s="5">
        <v>41987.3125</v>
      </c>
      <c r="B1281" s="6">
        <v>436.275451660156</v>
      </c>
      <c r="C1281" s="6">
        <v>2585.3779296875</v>
      </c>
    </row>
    <row r="1282" spans="1:3" ht="12.75">
      <c r="A1282" s="5">
        <v>41987.322916666664</v>
      </c>
      <c r="B1282" s="6">
        <v>439.838562011719</v>
      </c>
      <c r="C1282" s="6">
        <v>2615.32885742188</v>
      </c>
    </row>
    <row r="1283" spans="1:3" ht="12.75">
      <c r="A1283" s="5">
        <v>41987.33333333333</v>
      </c>
      <c r="B1283" s="6">
        <v>507.990936279297</v>
      </c>
      <c r="C1283" s="6">
        <v>2645.08984375</v>
      </c>
    </row>
    <row r="1284" spans="1:3" ht="12.75">
      <c r="A1284" s="5">
        <v>41987.34375</v>
      </c>
      <c r="B1284" s="6">
        <v>544.226257324219</v>
      </c>
      <c r="C1284" s="6">
        <v>2658.60864257813</v>
      </c>
    </row>
    <row r="1285" spans="1:3" ht="12.75">
      <c r="A1285" s="5">
        <v>41987.354166666664</v>
      </c>
      <c r="B1285" s="6">
        <v>536.576843261719</v>
      </c>
      <c r="C1285" s="6">
        <v>2662.38208007813</v>
      </c>
    </row>
    <row r="1286" spans="1:3" ht="12.75">
      <c r="A1286" s="5">
        <v>41987.36458333333</v>
      </c>
      <c r="B1286" s="6">
        <v>501.360015869141</v>
      </c>
      <c r="C1286" s="6">
        <v>2645.89965820313</v>
      </c>
    </row>
    <row r="1287" spans="1:3" ht="12.75">
      <c r="A1287" s="5">
        <v>41987.375</v>
      </c>
      <c r="B1287" s="6">
        <v>451.739044189453</v>
      </c>
      <c r="C1287" s="6">
        <v>2616.91918945313</v>
      </c>
    </row>
    <row r="1288" spans="1:3" ht="12.75">
      <c r="A1288" s="5">
        <v>41987.385416666664</v>
      </c>
      <c r="B1288" s="6">
        <v>431.106811523438</v>
      </c>
      <c r="C1288" s="6">
        <v>2606.02124023438</v>
      </c>
    </row>
    <row r="1289" spans="1:3" ht="12.75">
      <c r="A1289" s="5">
        <v>41987.39583333333</v>
      </c>
      <c r="B1289" s="6">
        <v>439.897277832031</v>
      </c>
      <c r="C1289" s="6">
        <v>2620.95263671875</v>
      </c>
    </row>
    <row r="1290" spans="1:3" ht="12.75">
      <c r="A1290" s="5">
        <v>41987.40625</v>
      </c>
      <c r="B1290" s="6">
        <v>417.240203857422</v>
      </c>
      <c r="C1290" s="6">
        <v>2599.34130859375</v>
      </c>
    </row>
    <row r="1291" spans="1:3" ht="12.75">
      <c r="A1291" s="5">
        <v>41987.416666666664</v>
      </c>
      <c r="B1291" s="6">
        <v>436.628692626953</v>
      </c>
      <c r="C1291" s="6">
        <v>2618.4326171875</v>
      </c>
    </row>
    <row r="1292" spans="1:3" ht="12.75">
      <c r="A1292" s="5">
        <v>41987.42708333333</v>
      </c>
      <c r="B1292" s="6">
        <v>435.159912109375</v>
      </c>
      <c r="C1292" s="6">
        <v>2615.78833007813</v>
      </c>
    </row>
    <row r="1293" spans="1:3" ht="12.75">
      <c r="A1293" s="5">
        <v>41987.4375</v>
      </c>
      <c r="B1293" s="6">
        <v>393.709197998047</v>
      </c>
      <c r="C1293" s="6">
        <v>2595.88745117188</v>
      </c>
    </row>
    <row r="1294" spans="1:3" ht="12.75">
      <c r="A1294" s="5">
        <v>41987.447916666664</v>
      </c>
      <c r="B1294" s="6">
        <v>387.382019042969</v>
      </c>
      <c r="C1294" s="6">
        <v>2594.03540039063</v>
      </c>
    </row>
    <row r="1295" spans="1:3" ht="12.75">
      <c r="A1295" s="5">
        <v>41987.45833333333</v>
      </c>
      <c r="B1295" s="6">
        <v>387.604614257813</v>
      </c>
      <c r="C1295" s="6">
        <v>2592.9462890625</v>
      </c>
    </row>
    <row r="1296" spans="1:3" ht="12.75">
      <c r="A1296" s="5">
        <v>41987.46875</v>
      </c>
      <c r="B1296" s="6">
        <v>397.423950195313</v>
      </c>
      <c r="C1296" s="6">
        <v>2591.53515625</v>
      </c>
    </row>
    <row r="1297" spans="1:3" ht="12.75">
      <c r="A1297" s="5">
        <v>41987.479166666664</v>
      </c>
      <c r="B1297" s="6">
        <v>398.997650146484</v>
      </c>
      <c r="C1297" s="6">
        <v>2589.8486328125</v>
      </c>
    </row>
    <row r="1298" spans="1:3" ht="12.75">
      <c r="A1298" s="5">
        <v>41987.48958333333</v>
      </c>
      <c r="B1298" s="6">
        <v>362.054290771484</v>
      </c>
      <c r="C1298" s="6">
        <v>2590.18603515625</v>
      </c>
    </row>
    <row r="1299" spans="1:3" ht="12.75">
      <c r="A1299" s="5">
        <v>41987.5</v>
      </c>
      <c r="B1299" s="6">
        <v>380.277069091797</v>
      </c>
      <c r="C1299" s="6">
        <v>2589.74169921875</v>
      </c>
    </row>
    <row r="1300" spans="1:3" ht="12.75">
      <c r="A1300" s="5">
        <v>41987.510416666664</v>
      </c>
      <c r="B1300" s="6">
        <v>372.272064208984</v>
      </c>
      <c r="C1300" s="6">
        <v>2588.75317382813</v>
      </c>
    </row>
    <row r="1301" spans="1:3" ht="12.75">
      <c r="A1301" s="5">
        <v>41987.52083333333</v>
      </c>
      <c r="B1301" s="6">
        <v>372.092956542969</v>
      </c>
      <c r="C1301" s="6">
        <v>2595.34545898438</v>
      </c>
    </row>
    <row r="1302" spans="1:3" ht="12.75">
      <c r="A1302" s="5">
        <v>41987.53125</v>
      </c>
      <c r="B1302" s="6">
        <v>361.658416748047</v>
      </c>
      <c r="C1302" s="6">
        <v>2589.21875</v>
      </c>
    </row>
    <row r="1303" spans="1:3" ht="12.75">
      <c r="A1303" s="5">
        <v>41987.541666666664</v>
      </c>
      <c r="B1303" s="6">
        <v>406.183776855469</v>
      </c>
      <c r="C1303" s="6">
        <v>2590.4833984375</v>
      </c>
    </row>
    <row r="1304" spans="1:3" ht="12.75">
      <c r="A1304" s="5">
        <v>41987.55208333333</v>
      </c>
      <c r="B1304" s="6">
        <v>397.428833007813</v>
      </c>
      <c r="C1304" s="6">
        <v>2601.958984375</v>
      </c>
    </row>
    <row r="1305" spans="1:3" ht="12.75">
      <c r="A1305" s="5">
        <v>41987.5625</v>
      </c>
      <c r="B1305" s="6">
        <v>393.143463134766</v>
      </c>
      <c r="C1305" s="6">
        <v>2613.32763671875</v>
      </c>
    </row>
    <row r="1306" spans="1:3" ht="12.75">
      <c r="A1306" s="5">
        <v>41987.572916666664</v>
      </c>
      <c r="B1306" s="6">
        <v>365.581634521484</v>
      </c>
      <c r="C1306" s="6">
        <v>2596.724609375</v>
      </c>
    </row>
    <row r="1307" spans="1:3" ht="12.75">
      <c r="A1307" s="5">
        <v>41987.58333333333</v>
      </c>
      <c r="B1307" s="6">
        <v>360.309112548828</v>
      </c>
      <c r="C1307" s="6">
        <v>2601.9306640625</v>
      </c>
    </row>
    <row r="1308" spans="1:3" ht="12.75">
      <c r="A1308" s="5">
        <v>41987.59375</v>
      </c>
      <c r="B1308" s="6">
        <v>355.565948486328</v>
      </c>
      <c r="C1308" s="6">
        <v>2632.40014648438</v>
      </c>
    </row>
    <row r="1309" spans="1:3" ht="12.75">
      <c r="A1309" s="5">
        <v>41987.604166666664</v>
      </c>
      <c r="B1309" s="6">
        <v>365.046844482422</v>
      </c>
      <c r="C1309" s="6">
        <v>2615.54467773438</v>
      </c>
    </row>
    <row r="1310" spans="1:3" ht="12.75">
      <c r="A1310" s="5">
        <v>41987.61458333333</v>
      </c>
      <c r="B1310" s="6">
        <v>324.966247558594</v>
      </c>
      <c r="C1310" s="6">
        <v>2578.3232421875</v>
      </c>
    </row>
    <row r="1311" spans="1:3" ht="12.75">
      <c r="A1311" s="5">
        <v>41987.625</v>
      </c>
      <c r="B1311" s="6">
        <v>328.505615234375</v>
      </c>
      <c r="C1311" s="6">
        <v>2577.96044921875</v>
      </c>
    </row>
    <row r="1312" spans="1:3" ht="12.75">
      <c r="A1312" s="5">
        <v>41987.635416666664</v>
      </c>
      <c r="B1312" s="6">
        <v>349.045745849609</v>
      </c>
      <c r="C1312" s="6">
        <v>2577.58276367188</v>
      </c>
    </row>
    <row r="1313" spans="1:3" ht="12.75">
      <c r="A1313" s="5">
        <v>41987.64583333333</v>
      </c>
      <c r="B1313" s="6">
        <v>373.404113769531</v>
      </c>
      <c r="C1313" s="6">
        <v>2578.59252929688</v>
      </c>
    </row>
    <row r="1314" spans="1:3" ht="12.75">
      <c r="A1314" s="5">
        <v>41987.65625</v>
      </c>
      <c r="B1314" s="6">
        <v>366.480407714844</v>
      </c>
      <c r="C1314" s="6">
        <v>2578.52563476563</v>
      </c>
    </row>
    <row r="1315" spans="1:3" ht="12.75">
      <c r="A1315" s="5">
        <v>41987.666666666664</v>
      </c>
      <c r="B1315" s="6">
        <v>430.066467285156</v>
      </c>
      <c r="C1315" s="6">
        <v>2579.31909179688</v>
      </c>
    </row>
    <row r="1316" spans="1:3" ht="12.75">
      <c r="A1316" s="5">
        <v>41987.67708333333</v>
      </c>
      <c r="B1316" s="6">
        <v>547.61083984375</v>
      </c>
      <c r="C1316" s="6">
        <v>2583.37963867188</v>
      </c>
    </row>
    <row r="1317" spans="1:3" ht="12.75">
      <c r="A1317" s="5">
        <v>41987.6875</v>
      </c>
      <c r="B1317" s="6">
        <v>549.027526855469</v>
      </c>
      <c r="C1317" s="6">
        <v>2585.58032226563</v>
      </c>
    </row>
    <row r="1318" spans="1:3" ht="12.75">
      <c r="A1318" s="5">
        <v>41987.697916666664</v>
      </c>
      <c r="B1318" s="6">
        <v>553.340759277344</v>
      </c>
      <c r="C1318" s="6">
        <v>2590.060546875</v>
      </c>
    </row>
    <row r="1319" spans="1:3" ht="12.75">
      <c r="A1319" s="5">
        <v>41987.70833333333</v>
      </c>
      <c r="B1319" s="6">
        <v>603.648071289063</v>
      </c>
      <c r="C1319" s="6">
        <v>2600.33520507813</v>
      </c>
    </row>
    <row r="1320" spans="1:3" ht="12.75">
      <c r="A1320" s="5">
        <v>41987.71875</v>
      </c>
      <c r="B1320" s="6">
        <v>675.3056640625</v>
      </c>
      <c r="C1320" s="6">
        <v>2609.93725585938</v>
      </c>
    </row>
    <row r="1321" spans="1:3" ht="12.75">
      <c r="A1321" s="5">
        <v>41987.729166666664</v>
      </c>
      <c r="B1321" s="6">
        <v>650.360595703125</v>
      </c>
      <c r="C1321" s="6">
        <v>2602.72607421875</v>
      </c>
    </row>
    <row r="1322" spans="1:3" ht="12.75">
      <c r="A1322" s="5">
        <v>41987.73958333333</v>
      </c>
      <c r="B1322" s="6">
        <v>648.188049316406</v>
      </c>
      <c r="C1322" s="6">
        <v>2597.42578125</v>
      </c>
    </row>
    <row r="1323" spans="1:3" ht="12.75">
      <c r="A1323" s="5">
        <v>41987.75</v>
      </c>
      <c r="B1323" s="6">
        <v>653.561401367188</v>
      </c>
      <c r="C1323" s="6">
        <v>2592.98754882813</v>
      </c>
    </row>
    <row r="1324" spans="1:3" ht="12.75">
      <c r="A1324" s="5">
        <v>41987.760416666664</v>
      </c>
      <c r="B1324" s="6">
        <v>645.805541992188</v>
      </c>
      <c r="C1324" s="6">
        <v>2594.24096679688</v>
      </c>
    </row>
    <row r="1325" spans="1:3" ht="12.75">
      <c r="A1325" s="5">
        <v>41987.77083333333</v>
      </c>
      <c r="B1325" s="6">
        <v>651.576782226563</v>
      </c>
      <c r="C1325" s="6">
        <v>2595.37670898438</v>
      </c>
    </row>
    <row r="1326" spans="1:3" ht="12.75">
      <c r="A1326" s="5">
        <v>41987.78125</v>
      </c>
      <c r="B1326" s="6">
        <v>659.915405273438</v>
      </c>
      <c r="C1326" s="6">
        <v>2595.93872070313</v>
      </c>
    </row>
    <row r="1327" spans="1:3" ht="12.75">
      <c r="A1327" s="5">
        <v>41987.791666666664</v>
      </c>
      <c r="B1327" s="6">
        <v>650.101013183594</v>
      </c>
      <c r="C1327" s="6">
        <v>2596.24731445313</v>
      </c>
    </row>
    <row r="1328" spans="1:3" ht="12.75">
      <c r="A1328" s="5">
        <v>41987.80208333333</v>
      </c>
      <c r="B1328" s="6">
        <v>650.184692382813</v>
      </c>
      <c r="C1328" s="6">
        <v>2598.8369140625</v>
      </c>
    </row>
    <row r="1329" spans="1:3" ht="12.75">
      <c r="A1329" s="5">
        <v>41987.8125</v>
      </c>
      <c r="B1329" s="6">
        <v>661.94677734375</v>
      </c>
      <c r="C1329" s="6">
        <v>2600.66186523438</v>
      </c>
    </row>
    <row r="1330" spans="1:3" ht="12.75">
      <c r="A1330" s="5">
        <v>41987.822916666664</v>
      </c>
      <c r="B1330" s="6">
        <v>683.446228027344</v>
      </c>
      <c r="C1330" s="6">
        <v>2611.10791015625</v>
      </c>
    </row>
    <row r="1331" spans="1:3" ht="12.75">
      <c r="A1331" s="5">
        <v>41987.83333333333</v>
      </c>
      <c r="B1331" s="6">
        <v>669.318542480469</v>
      </c>
      <c r="C1331" s="6">
        <v>2598.43115234375</v>
      </c>
    </row>
    <row r="1332" spans="1:3" ht="12.75">
      <c r="A1332" s="5">
        <v>41987.84375</v>
      </c>
      <c r="B1332" s="6">
        <v>679.297607421875</v>
      </c>
      <c r="C1332" s="6">
        <v>2628.18920898438</v>
      </c>
    </row>
    <row r="1333" spans="1:3" ht="12.75">
      <c r="A1333" s="5">
        <v>41987.854166666664</v>
      </c>
      <c r="B1333" s="6">
        <v>701.782592773438</v>
      </c>
      <c r="C1333" s="6">
        <v>2639.94921875</v>
      </c>
    </row>
    <row r="1334" spans="1:3" ht="12.75">
      <c r="A1334" s="5">
        <v>41987.86458333333</v>
      </c>
      <c r="B1334" s="6">
        <v>696.314636230469</v>
      </c>
      <c r="C1334" s="6">
        <v>2632.43872070313</v>
      </c>
    </row>
    <row r="1335" spans="1:3" ht="12.75">
      <c r="A1335" s="5">
        <v>41987.875</v>
      </c>
      <c r="B1335" s="6">
        <v>676.80322265625</v>
      </c>
      <c r="C1335" s="6">
        <v>2624.3564453125</v>
      </c>
    </row>
    <row r="1336" spans="1:3" ht="12.75">
      <c r="A1336" s="5">
        <v>41987.885416666664</v>
      </c>
      <c r="B1336" s="6">
        <v>657.684204101563</v>
      </c>
      <c r="C1336" s="6">
        <v>2616.7939453125</v>
      </c>
    </row>
    <row r="1337" spans="1:3" ht="12.75">
      <c r="A1337" s="5">
        <v>41987.89583333333</v>
      </c>
      <c r="B1337" s="6">
        <v>625.442932128906</v>
      </c>
      <c r="C1337" s="6">
        <v>2598.61596679688</v>
      </c>
    </row>
    <row r="1338" spans="1:3" ht="12.75">
      <c r="A1338" s="5">
        <v>41987.90625</v>
      </c>
      <c r="B1338" s="6">
        <v>602.609375</v>
      </c>
      <c r="C1338" s="6">
        <v>2594.41284179688</v>
      </c>
    </row>
    <row r="1339" spans="1:3" ht="12.75">
      <c r="A1339" s="5">
        <v>41987.916666666664</v>
      </c>
      <c r="B1339" s="6">
        <v>574.940979003906</v>
      </c>
      <c r="C1339" s="6">
        <v>2594.15380859375</v>
      </c>
    </row>
    <row r="1340" spans="1:3" ht="12.75">
      <c r="A1340" s="5">
        <v>41987.92708333333</v>
      </c>
      <c r="B1340" s="6">
        <v>532.566528320313</v>
      </c>
      <c r="C1340" s="6">
        <v>2594.275390625</v>
      </c>
    </row>
    <row r="1341" spans="1:3" ht="12.75">
      <c r="A1341" s="5">
        <v>41987.9375</v>
      </c>
      <c r="B1341" s="6">
        <v>518.584533691406</v>
      </c>
      <c r="C1341" s="6">
        <v>2593.73120117188</v>
      </c>
    </row>
    <row r="1342" spans="1:3" ht="12.75">
      <c r="A1342" s="5">
        <v>41987.947916666664</v>
      </c>
      <c r="B1342" s="6">
        <v>510.433227539063</v>
      </c>
      <c r="C1342" s="6">
        <v>2590.75634765625</v>
      </c>
    </row>
    <row r="1343" spans="1:3" ht="12.75">
      <c r="A1343" s="5">
        <v>41987.95833333333</v>
      </c>
      <c r="B1343" s="6">
        <v>450.097412109375</v>
      </c>
      <c r="C1343" s="6">
        <v>2587.70141601563</v>
      </c>
    </row>
    <row r="1344" spans="1:3" ht="12.75">
      <c r="A1344" s="5">
        <v>41987.96875</v>
      </c>
      <c r="B1344" s="6">
        <v>362.062744140625</v>
      </c>
      <c r="C1344" s="6">
        <v>2582.58813476563</v>
      </c>
    </row>
    <row r="1345" spans="1:3" ht="12.75">
      <c r="A1345" s="5">
        <v>41987.979166666664</v>
      </c>
      <c r="B1345" s="6">
        <v>334.933776855469</v>
      </c>
      <c r="C1345" s="6">
        <v>2578.86669921875</v>
      </c>
    </row>
    <row r="1346" spans="1:3" ht="12.75">
      <c r="A1346" s="5">
        <v>41987.98958333333</v>
      </c>
      <c r="B1346" s="6">
        <v>338.297607421875</v>
      </c>
      <c r="C1346" s="6">
        <v>2578.16064453125</v>
      </c>
    </row>
    <row r="1347" spans="1:3" ht="12.75">
      <c r="A1347" s="5">
        <v>41988</v>
      </c>
      <c r="B1347" s="6">
        <v>285.68701171875</v>
      </c>
      <c r="C1347" s="6">
        <v>2576.81469726563</v>
      </c>
    </row>
    <row r="1348" spans="1:3" ht="12.75">
      <c r="A1348" s="5">
        <v>41988.010416666664</v>
      </c>
      <c r="B1348" s="6">
        <v>163.162612915039</v>
      </c>
      <c r="C1348" s="6">
        <v>2576.36694335938</v>
      </c>
    </row>
    <row r="1349" spans="1:3" ht="12.75">
      <c r="A1349" s="5">
        <v>41988.02083333333</v>
      </c>
      <c r="B1349" s="6">
        <v>108.395111083984</v>
      </c>
      <c r="C1349" s="6">
        <v>2575.30053710938</v>
      </c>
    </row>
    <row r="1350" spans="1:3" ht="12.75">
      <c r="A1350" s="5">
        <v>41988.03125</v>
      </c>
      <c r="B1350" s="6">
        <v>115.012626647949</v>
      </c>
      <c r="C1350" s="6">
        <v>2574.93823242188</v>
      </c>
    </row>
    <row r="1351" spans="1:3" ht="12.75">
      <c r="A1351" s="5">
        <v>41988.041666666664</v>
      </c>
      <c r="B1351" s="6">
        <v>103.267700195313</v>
      </c>
      <c r="C1351" s="6">
        <v>2574.42993164063</v>
      </c>
    </row>
    <row r="1352" spans="1:3" ht="12.75">
      <c r="A1352" s="5">
        <v>41988.05208333333</v>
      </c>
      <c r="B1352" s="6">
        <v>108.422897338867</v>
      </c>
      <c r="C1352" s="6">
        <v>2580.13671875</v>
      </c>
    </row>
    <row r="1353" spans="1:3" ht="12.75">
      <c r="A1353" s="5">
        <v>41988.0625</v>
      </c>
      <c r="B1353" s="6">
        <v>98.720085144043</v>
      </c>
      <c r="C1353" s="6">
        <v>2580.67333984375</v>
      </c>
    </row>
    <row r="1354" spans="1:3" ht="12.75">
      <c r="A1354" s="5">
        <v>41988.072916666664</v>
      </c>
      <c r="B1354" s="6">
        <v>102.14266204834</v>
      </c>
      <c r="C1354" s="6">
        <v>2579.93896484375</v>
      </c>
    </row>
    <row r="1355" spans="1:3" ht="12.75">
      <c r="A1355" s="5">
        <v>41988.08333333333</v>
      </c>
      <c r="B1355" s="6">
        <v>91.0273132324219</v>
      </c>
      <c r="C1355" s="6">
        <v>2579.52172851563</v>
      </c>
    </row>
    <row r="1356" spans="1:3" ht="12.75">
      <c r="A1356" s="5">
        <v>41988.09375</v>
      </c>
      <c r="B1356" s="6">
        <v>125.47501373291</v>
      </c>
      <c r="C1356" s="6">
        <v>2583.03784179688</v>
      </c>
    </row>
    <row r="1357" spans="1:3" ht="12.75">
      <c r="A1357" s="5">
        <v>41988.104166666664</v>
      </c>
      <c r="B1357" s="6">
        <v>134.93782043457</v>
      </c>
      <c r="C1357" s="6">
        <v>2585.66723632813</v>
      </c>
    </row>
    <row r="1358" spans="1:3" ht="12.75">
      <c r="A1358" s="5">
        <v>41988.11458333333</v>
      </c>
      <c r="B1358" s="6">
        <v>123.813629150391</v>
      </c>
      <c r="C1358" s="6">
        <v>2586.04174804688</v>
      </c>
    </row>
    <row r="1359" spans="1:3" ht="12.75">
      <c r="A1359" s="5">
        <v>41988.125</v>
      </c>
      <c r="B1359" s="6">
        <v>118.39623260498</v>
      </c>
      <c r="C1359" s="6">
        <v>2586.28173828125</v>
      </c>
    </row>
    <row r="1360" spans="1:3" ht="12.75">
      <c r="A1360" s="5">
        <v>41988.135416666664</v>
      </c>
      <c r="B1360" s="6">
        <v>168.168548583984</v>
      </c>
      <c r="C1360" s="6">
        <v>2585.06396484375</v>
      </c>
    </row>
    <row r="1361" spans="1:3" ht="12.75">
      <c r="A1361" s="5">
        <v>41988.14583333333</v>
      </c>
      <c r="B1361" s="6">
        <v>175.754516601563</v>
      </c>
      <c r="C1361" s="6">
        <v>2585.64038085938</v>
      </c>
    </row>
    <row r="1362" spans="1:3" ht="12.75">
      <c r="A1362" s="5">
        <v>41988.15625</v>
      </c>
      <c r="B1362" s="6">
        <v>174.520935058594</v>
      </c>
      <c r="C1362" s="6">
        <v>2587.97436523438</v>
      </c>
    </row>
    <row r="1363" spans="1:3" ht="12.75">
      <c r="A1363" s="5">
        <v>41988.166666666664</v>
      </c>
      <c r="B1363" s="6">
        <v>197.712265014648</v>
      </c>
      <c r="C1363" s="6">
        <v>2597.82055664063</v>
      </c>
    </row>
    <row r="1364" spans="1:3" ht="12.75">
      <c r="A1364" s="5">
        <v>41988.17708333333</v>
      </c>
      <c r="B1364" s="6">
        <v>321.996032714844</v>
      </c>
      <c r="C1364" s="6">
        <v>2625.28588867188</v>
      </c>
    </row>
    <row r="1365" spans="1:3" ht="12.75">
      <c r="A1365" s="5">
        <v>41988.1875</v>
      </c>
      <c r="B1365" s="6">
        <v>343.859283447266</v>
      </c>
      <c r="C1365" s="6">
        <v>2626.45825195313</v>
      </c>
    </row>
    <row r="1366" spans="1:3" ht="12.75">
      <c r="A1366" s="5">
        <v>41988.197916666664</v>
      </c>
      <c r="B1366" s="6">
        <v>326.821594238281</v>
      </c>
      <c r="C1366" s="6">
        <v>2629.36303710938</v>
      </c>
    </row>
    <row r="1367" spans="1:3" ht="12.75">
      <c r="A1367" s="5">
        <v>41988.20833333333</v>
      </c>
      <c r="B1367" s="6">
        <v>406.850677490234</v>
      </c>
      <c r="C1367" s="6">
        <v>2646.73168945313</v>
      </c>
    </row>
    <row r="1368" spans="1:3" ht="12.75">
      <c r="A1368" s="5">
        <v>41988.21875</v>
      </c>
      <c r="B1368" s="6">
        <v>584.69921875</v>
      </c>
      <c r="C1368" s="6">
        <v>2679.62060546875</v>
      </c>
    </row>
    <row r="1369" spans="1:3" ht="12.75">
      <c r="A1369" s="5">
        <v>41988.229166666664</v>
      </c>
      <c r="B1369" s="6">
        <v>632.835632324219</v>
      </c>
      <c r="C1369" s="6">
        <v>2692.34423828125</v>
      </c>
    </row>
    <row r="1370" spans="1:3" ht="12.75">
      <c r="A1370" s="5">
        <v>41988.23958333333</v>
      </c>
      <c r="B1370" s="6">
        <v>659.004333496094</v>
      </c>
      <c r="C1370" s="6">
        <v>2698.57958984375</v>
      </c>
    </row>
    <row r="1371" spans="1:3" ht="12.75">
      <c r="A1371" s="5">
        <v>41988.25</v>
      </c>
      <c r="B1371" s="6">
        <v>727.234924316406</v>
      </c>
      <c r="C1371" s="6">
        <v>2715.0498046875</v>
      </c>
    </row>
    <row r="1372" spans="1:3" ht="12.75">
      <c r="A1372" s="5">
        <v>41988.260416666664</v>
      </c>
      <c r="B1372" s="6">
        <v>888.078247070313</v>
      </c>
      <c r="C1372" s="6">
        <v>2739.318359375</v>
      </c>
    </row>
    <row r="1373" spans="1:3" ht="12.75">
      <c r="A1373" s="5">
        <v>41988.27083333333</v>
      </c>
      <c r="B1373" s="6">
        <v>926.918884277344</v>
      </c>
      <c r="C1373" s="6">
        <v>2762.005859375</v>
      </c>
    </row>
    <row r="1374" spans="1:3" ht="12.75">
      <c r="A1374" s="5">
        <v>41988.28125</v>
      </c>
      <c r="B1374" s="6">
        <v>931.911499023438</v>
      </c>
      <c r="C1374" s="6">
        <v>2768.736328125</v>
      </c>
    </row>
    <row r="1375" spans="1:3" ht="12.75">
      <c r="A1375" s="5">
        <v>41988.291666666664</v>
      </c>
      <c r="B1375" s="6">
        <v>981.02490234375</v>
      </c>
      <c r="C1375" s="6">
        <v>2771.00268554688</v>
      </c>
    </row>
    <row r="1376" spans="1:3" ht="12.75">
      <c r="A1376" s="5">
        <v>41988.30208333333</v>
      </c>
      <c r="B1376" s="6">
        <v>970.418212890625</v>
      </c>
      <c r="C1376" s="6">
        <v>2771.59155273438</v>
      </c>
    </row>
    <row r="1377" spans="1:3" ht="12.75">
      <c r="A1377" s="5">
        <v>41988.3125</v>
      </c>
      <c r="B1377" s="6">
        <v>913.098388671875</v>
      </c>
      <c r="C1377" s="6">
        <v>2752.849609375</v>
      </c>
    </row>
    <row r="1378" spans="1:3" ht="12.75">
      <c r="A1378" s="5">
        <v>41988.322916666664</v>
      </c>
      <c r="B1378" s="6">
        <v>890.269958496094</v>
      </c>
      <c r="C1378" s="6">
        <v>2744.7353515625</v>
      </c>
    </row>
    <row r="1379" spans="1:3" ht="12.75">
      <c r="A1379" s="5">
        <v>41988.33333333333</v>
      </c>
      <c r="B1379" s="6">
        <v>863.638916015625</v>
      </c>
      <c r="C1379" s="6">
        <v>2743.50439453125</v>
      </c>
    </row>
    <row r="1380" spans="1:3" ht="12.75">
      <c r="A1380" s="5">
        <v>41988.34375</v>
      </c>
      <c r="B1380" s="6">
        <v>869.746643066406</v>
      </c>
      <c r="C1380" s="6">
        <v>2741.38061523438</v>
      </c>
    </row>
    <row r="1381" spans="1:3" ht="12.75">
      <c r="A1381" s="5">
        <v>41988.354166666664</v>
      </c>
      <c r="B1381" s="6">
        <v>889.603881835938</v>
      </c>
      <c r="C1381" s="6">
        <v>2740.1044921875</v>
      </c>
    </row>
    <row r="1382" spans="1:3" ht="12.75">
      <c r="A1382" s="5">
        <v>41988.36458333333</v>
      </c>
      <c r="B1382" s="6">
        <v>792.465515136719</v>
      </c>
      <c r="C1382" s="6">
        <v>2743.07763671875</v>
      </c>
    </row>
    <row r="1383" spans="1:3" ht="12.75">
      <c r="A1383" s="5">
        <v>41988.375</v>
      </c>
      <c r="B1383" s="6">
        <v>717.586181640625</v>
      </c>
      <c r="C1383" s="6">
        <v>2746.4853515625</v>
      </c>
    </row>
    <row r="1384" spans="1:3" ht="12.75">
      <c r="A1384" s="5">
        <v>41988.385416666664</v>
      </c>
      <c r="B1384" s="6">
        <v>725.287475585938</v>
      </c>
      <c r="C1384" s="6">
        <v>2760.32543945313</v>
      </c>
    </row>
    <row r="1385" spans="1:3" ht="12.75">
      <c r="A1385" s="5">
        <v>41988.39583333333</v>
      </c>
      <c r="B1385" s="6">
        <v>771.80810546875</v>
      </c>
      <c r="C1385" s="6">
        <v>2773.96435546875</v>
      </c>
    </row>
    <row r="1386" spans="1:3" ht="12.75">
      <c r="A1386" s="5">
        <v>41988.40625</v>
      </c>
      <c r="B1386" s="6">
        <v>721.644165039063</v>
      </c>
      <c r="C1386" s="6">
        <v>2748.04028320313</v>
      </c>
    </row>
    <row r="1387" spans="1:3" ht="12.75">
      <c r="A1387" s="5">
        <v>41988.416666666664</v>
      </c>
      <c r="B1387" s="6">
        <v>735.828002929688</v>
      </c>
      <c r="C1387" s="6">
        <v>2758.60009765625</v>
      </c>
    </row>
    <row r="1388" spans="1:3" ht="12.75">
      <c r="A1388" s="5">
        <v>41988.42708333333</v>
      </c>
      <c r="B1388" s="6">
        <v>662.817321777344</v>
      </c>
      <c r="C1388" s="6">
        <v>2744.35424804688</v>
      </c>
    </row>
    <row r="1389" spans="1:3" ht="12.75">
      <c r="A1389" s="5">
        <v>41988.4375</v>
      </c>
      <c r="B1389" s="6">
        <v>661.449157714844</v>
      </c>
      <c r="C1389" s="6">
        <v>2743.59741210938</v>
      </c>
    </row>
    <row r="1390" spans="1:3" ht="12.75">
      <c r="A1390" s="5">
        <v>41988.447916666664</v>
      </c>
      <c r="B1390" s="6">
        <v>670.679931640625</v>
      </c>
      <c r="C1390" s="6">
        <v>2745.62280273438</v>
      </c>
    </row>
    <row r="1391" spans="1:3" ht="12.75">
      <c r="A1391" s="5">
        <v>41988.45833333333</v>
      </c>
      <c r="B1391" s="6">
        <v>698.185546875</v>
      </c>
      <c r="C1391" s="6">
        <v>2745.54516601563</v>
      </c>
    </row>
    <row r="1392" spans="1:3" ht="12.75">
      <c r="A1392" s="5">
        <v>41988.46875</v>
      </c>
      <c r="B1392" s="6">
        <v>704.690612792969</v>
      </c>
      <c r="C1392" s="6">
        <v>2746.34521484375</v>
      </c>
    </row>
    <row r="1393" spans="1:3" ht="12.75">
      <c r="A1393" s="5">
        <v>41988.479166666664</v>
      </c>
      <c r="B1393" s="6">
        <v>711.998046875</v>
      </c>
      <c r="C1393" s="6">
        <v>2746.900390625</v>
      </c>
    </row>
    <row r="1394" spans="1:3" ht="12.75">
      <c r="A1394" s="5">
        <v>41988.48958333333</v>
      </c>
      <c r="B1394" s="6">
        <v>717.126220703125</v>
      </c>
      <c r="C1394" s="6">
        <v>2744.2490234375</v>
      </c>
    </row>
    <row r="1395" spans="1:3" ht="12.75">
      <c r="A1395" s="5">
        <v>41988.5</v>
      </c>
      <c r="B1395" s="6">
        <v>722.762268066406</v>
      </c>
      <c r="C1395" s="6">
        <v>2742.26953125</v>
      </c>
    </row>
    <row r="1396" spans="1:3" ht="12.75">
      <c r="A1396" s="5">
        <v>41988.510416666664</v>
      </c>
      <c r="B1396" s="6">
        <v>730.737731933594</v>
      </c>
      <c r="C1396" s="6">
        <v>2736.3310546875</v>
      </c>
    </row>
    <row r="1397" spans="1:3" ht="12.75">
      <c r="A1397" s="5">
        <v>41988.52083333333</v>
      </c>
      <c r="B1397" s="6">
        <v>712.842651367188</v>
      </c>
      <c r="C1397" s="6">
        <v>2742.224609375</v>
      </c>
    </row>
    <row r="1398" spans="1:3" ht="12.75">
      <c r="A1398" s="5">
        <v>41988.53125</v>
      </c>
      <c r="B1398" s="6">
        <v>722.971618652344</v>
      </c>
      <c r="C1398" s="6">
        <v>2739.90234375</v>
      </c>
    </row>
    <row r="1399" spans="1:3" ht="12.75">
      <c r="A1399" s="5">
        <v>41988.541666666664</v>
      </c>
      <c r="B1399" s="6">
        <v>712.569580078125</v>
      </c>
      <c r="C1399" s="6">
        <v>2739.98266601563</v>
      </c>
    </row>
    <row r="1400" spans="1:3" ht="12.75">
      <c r="A1400" s="5">
        <v>41988.55208333333</v>
      </c>
      <c r="B1400" s="6">
        <v>670.156066894531</v>
      </c>
      <c r="C1400" s="6">
        <v>2740.02880859375</v>
      </c>
    </row>
    <row r="1401" spans="1:3" ht="12.75">
      <c r="A1401" s="5">
        <v>41988.5625</v>
      </c>
      <c r="B1401" s="6">
        <v>674.148681640625</v>
      </c>
      <c r="C1401" s="6">
        <v>2740.21557617188</v>
      </c>
    </row>
    <row r="1402" spans="1:3" ht="12.75">
      <c r="A1402" s="5">
        <v>41988.572916666664</v>
      </c>
      <c r="B1402" s="6">
        <v>686.686767578125</v>
      </c>
      <c r="C1402" s="6">
        <v>2739.45458984375</v>
      </c>
    </row>
    <row r="1403" spans="1:3" ht="12.75">
      <c r="A1403" s="5">
        <v>41988.58333333333</v>
      </c>
      <c r="B1403" s="6">
        <v>679.531799316406</v>
      </c>
      <c r="C1403" s="6">
        <v>2738.96069335938</v>
      </c>
    </row>
    <row r="1404" spans="1:3" ht="12.75">
      <c r="A1404" s="5">
        <v>41988.59375</v>
      </c>
      <c r="B1404" s="6">
        <v>669.038208007813</v>
      </c>
      <c r="C1404" s="6">
        <v>2737.82250976563</v>
      </c>
    </row>
    <row r="1405" spans="1:3" ht="12.75">
      <c r="A1405" s="5">
        <v>41988.604166666664</v>
      </c>
      <c r="B1405" s="6">
        <v>678.080627441406</v>
      </c>
      <c r="C1405" s="6">
        <v>2737.35864257813</v>
      </c>
    </row>
    <row r="1406" spans="1:3" ht="12.75">
      <c r="A1406" s="5">
        <v>41988.61458333333</v>
      </c>
      <c r="B1406" s="6">
        <v>658.057556152344</v>
      </c>
      <c r="C1406" s="6">
        <v>2737.4599609375</v>
      </c>
    </row>
    <row r="1407" spans="1:3" ht="12.75">
      <c r="A1407" s="5">
        <v>41988.625</v>
      </c>
      <c r="B1407" s="6">
        <v>666.793701171875</v>
      </c>
      <c r="C1407" s="6">
        <v>2737.57397460938</v>
      </c>
    </row>
    <row r="1408" spans="1:3" ht="12.75">
      <c r="A1408" s="5">
        <v>41988.635416666664</v>
      </c>
      <c r="B1408" s="6">
        <v>676.777404785156</v>
      </c>
      <c r="C1408" s="6">
        <v>2739.822265625</v>
      </c>
    </row>
    <row r="1409" spans="1:3" ht="12.75">
      <c r="A1409" s="5">
        <v>41988.64583333333</v>
      </c>
      <c r="B1409" s="6">
        <v>679.070922851563</v>
      </c>
      <c r="C1409" s="6">
        <v>2740.06225585938</v>
      </c>
    </row>
    <row r="1410" spans="1:3" ht="12.75">
      <c r="A1410" s="5">
        <v>41988.65625</v>
      </c>
      <c r="B1410" s="6">
        <v>666.362243652344</v>
      </c>
      <c r="C1410" s="6">
        <v>2741.68041992188</v>
      </c>
    </row>
    <row r="1411" spans="1:3" ht="12.75">
      <c r="A1411" s="5">
        <v>41988.666666666664</v>
      </c>
      <c r="B1411" s="6">
        <v>677.465270996094</v>
      </c>
      <c r="C1411" s="6">
        <v>2742.70629882813</v>
      </c>
    </row>
    <row r="1412" spans="1:3" ht="12.75">
      <c r="A1412" s="5">
        <v>41988.67708333333</v>
      </c>
      <c r="B1412" s="6">
        <v>730.819946289063</v>
      </c>
      <c r="C1412" s="6">
        <v>2743.43432617188</v>
      </c>
    </row>
    <row r="1413" spans="1:3" ht="12.75">
      <c r="A1413" s="5">
        <v>41988.6875</v>
      </c>
      <c r="B1413" s="6">
        <v>737.673950195313</v>
      </c>
      <c r="C1413" s="6">
        <v>2743.900390625</v>
      </c>
    </row>
    <row r="1414" spans="1:3" ht="12.75">
      <c r="A1414" s="5">
        <v>41988.697916666664</v>
      </c>
      <c r="B1414" s="6">
        <v>738.497436523438</v>
      </c>
      <c r="C1414" s="6">
        <v>2742.04150390625</v>
      </c>
    </row>
    <row r="1415" spans="1:3" ht="12.75">
      <c r="A1415" s="5">
        <v>41988.70833333333</v>
      </c>
      <c r="B1415" s="6">
        <v>743.931457519531</v>
      </c>
      <c r="C1415" s="6">
        <v>2742.5498046875</v>
      </c>
    </row>
    <row r="1416" spans="1:3" ht="12.75">
      <c r="A1416" s="5">
        <v>41988.71875</v>
      </c>
      <c r="B1416" s="6">
        <v>740.790222167969</v>
      </c>
      <c r="C1416" s="6">
        <v>2744.0703125</v>
      </c>
    </row>
    <row r="1417" spans="1:3" ht="12.75">
      <c r="A1417" s="5">
        <v>41988.729166666664</v>
      </c>
      <c r="B1417" s="6">
        <v>732.971313476563</v>
      </c>
      <c r="C1417" s="6">
        <v>2745.49291992188</v>
      </c>
    </row>
    <row r="1418" spans="1:3" ht="12.75">
      <c r="A1418" s="5">
        <v>41988.73958333333</v>
      </c>
      <c r="B1418" s="6">
        <v>738.884460449219</v>
      </c>
      <c r="C1418" s="6">
        <v>2745.94360351563</v>
      </c>
    </row>
    <row r="1419" spans="1:3" ht="12.75">
      <c r="A1419" s="5">
        <v>41988.75</v>
      </c>
      <c r="B1419" s="6">
        <v>740.007568359375</v>
      </c>
      <c r="C1419" s="6">
        <v>2746.935546875</v>
      </c>
    </row>
    <row r="1420" spans="1:3" ht="12.75">
      <c r="A1420" s="5">
        <v>41988.760416666664</v>
      </c>
      <c r="B1420" s="6">
        <v>755.407958984375</v>
      </c>
      <c r="C1420" s="6">
        <v>2745.38330078125</v>
      </c>
    </row>
    <row r="1421" spans="1:3" ht="12.75">
      <c r="A1421" s="5">
        <v>41988.77083333333</v>
      </c>
      <c r="B1421" s="6">
        <v>770.234558105469</v>
      </c>
      <c r="C1421" s="6">
        <v>2744.70825195313</v>
      </c>
    </row>
    <row r="1422" spans="1:3" ht="12.75">
      <c r="A1422" s="5">
        <v>41988.78125</v>
      </c>
      <c r="B1422" s="6">
        <v>774.85400390625</v>
      </c>
      <c r="C1422" s="6">
        <v>2746.29858398438</v>
      </c>
    </row>
    <row r="1423" spans="1:3" ht="12.75">
      <c r="A1423" s="5">
        <v>41988.791666666664</v>
      </c>
      <c r="B1423" s="6">
        <v>781.929626464844</v>
      </c>
      <c r="C1423" s="6">
        <v>2745.59619140625</v>
      </c>
    </row>
    <row r="1424" spans="1:3" ht="12.75">
      <c r="A1424" s="5">
        <v>41988.80208333333</v>
      </c>
      <c r="B1424" s="6">
        <v>794.679992675781</v>
      </c>
      <c r="C1424" s="6">
        <v>2747.27001953125</v>
      </c>
    </row>
    <row r="1425" spans="1:3" ht="12.75">
      <c r="A1425" s="5">
        <v>41988.8125</v>
      </c>
      <c r="B1425" s="6">
        <v>849.919738769531</v>
      </c>
      <c r="C1425" s="6">
        <v>2761.85693359375</v>
      </c>
    </row>
    <row r="1426" spans="1:3" ht="12.75">
      <c r="A1426" s="5">
        <v>41988.822916666664</v>
      </c>
      <c r="B1426" s="6">
        <v>871.59423828125</v>
      </c>
      <c r="C1426" s="6">
        <v>2767.18920898438</v>
      </c>
    </row>
    <row r="1427" spans="1:3" ht="12.75">
      <c r="A1427" s="5">
        <v>41988.83333333333</v>
      </c>
      <c r="B1427" s="6">
        <v>898.076721191406</v>
      </c>
      <c r="C1427" s="6">
        <v>2779.38403320313</v>
      </c>
    </row>
    <row r="1428" spans="1:3" ht="12.75">
      <c r="A1428" s="5">
        <v>41988.84375</v>
      </c>
      <c r="B1428" s="6">
        <v>837.594421386719</v>
      </c>
      <c r="C1428" s="6">
        <v>2747.60620117188</v>
      </c>
    </row>
    <row r="1429" spans="1:3" ht="12.75">
      <c r="A1429" s="5">
        <v>41988.854166666664</v>
      </c>
      <c r="B1429" s="6">
        <v>846.539733886719</v>
      </c>
      <c r="C1429" s="6">
        <v>2745.56762695313</v>
      </c>
    </row>
    <row r="1430" spans="1:3" ht="12.75">
      <c r="A1430" s="5">
        <v>41988.86458333333</v>
      </c>
      <c r="B1430" s="6">
        <v>853.19921875</v>
      </c>
      <c r="C1430" s="6">
        <v>2745.51831054688</v>
      </c>
    </row>
    <row r="1431" spans="1:3" ht="12.75">
      <c r="A1431" s="5">
        <v>41988.875</v>
      </c>
      <c r="B1431" s="6">
        <v>820.954650878906</v>
      </c>
      <c r="C1431" s="6">
        <v>2745.91674804688</v>
      </c>
    </row>
    <row r="1432" spans="1:3" ht="12.75">
      <c r="A1432" s="5">
        <v>41988.885416666664</v>
      </c>
      <c r="B1432" s="6">
        <v>744.462768554688</v>
      </c>
      <c r="C1432" s="6">
        <v>2744.89428710938</v>
      </c>
    </row>
    <row r="1433" spans="1:3" ht="12.75">
      <c r="A1433" s="5">
        <v>41988.89583333333</v>
      </c>
      <c r="B1433" s="6">
        <v>726.579345703125</v>
      </c>
      <c r="C1433" s="6">
        <v>2745.5791015625</v>
      </c>
    </row>
    <row r="1434" spans="1:3" ht="12.75">
      <c r="A1434" s="5">
        <v>41988.90625</v>
      </c>
      <c r="B1434" s="6">
        <v>736.528076171875</v>
      </c>
      <c r="C1434" s="6">
        <v>2744.12646484375</v>
      </c>
    </row>
    <row r="1435" spans="1:3" ht="12.75">
      <c r="A1435" s="5">
        <v>41988.916666666664</v>
      </c>
      <c r="B1435" s="6">
        <v>709.6796875</v>
      </c>
      <c r="C1435" s="6">
        <v>2736.52465820313</v>
      </c>
    </row>
    <row r="1436" spans="1:3" ht="12.75">
      <c r="A1436" s="5">
        <v>41988.92708333333</v>
      </c>
      <c r="B1436" s="6">
        <v>578.340576171875</v>
      </c>
      <c r="C1436" s="6">
        <v>2708.56127929688</v>
      </c>
    </row>
    <row r="1437" spans="1:3" ht="12.75">
      <c r="A1437" s="5">
        <v>41988.9375</v>
      </c>
      <c r="B1437" s="6">
        <v>553.947448730469</v>
      </c>
      <c r="C1437" s="6">
        <v>2697.083984375</v>
      </c>
    </row>
    <row r="1438" spans="1:3" ht="12.75">
      <c r="A1438" s="5">
        <v>41988.947916666664</v>
      </c>
      <c r="B1438" s="6">
        <v>560.96875</v>
      </c>
      <c r="C1438" s="6">
        <v>2697.96264648438</v>
      </c>
    </row>
    <row r="1439" spans="1:3" ht="12.75">
      <c r="A1439" s="5">
        <v>41988.95833333333</v>
      </c>
      <c r="B1439" s="6">
        <v>540.145202636719</v>
      </c>
      <c r="C1439" s="6">
        <v>2698.78442382813</v>
      </c>
    </row>
    <row r="1440" spans="1:3" ht="12.75">
      <c r="A1440" s="5">
        <v>41988.96875</v>
      </c>
      <c r="B1440" s="6">
        <v>471.440734863281</v>
      </c>
      <c r="C1440" s="6">
        <v>2700.47021484375</v>
      </c>
    </row>
    <row r="1441" spans="1:3" ht="12.75">
      <c r="A1441" s="5">
        <v>41988.979166666664</v>
      </c>
      <c r="B1441" s="6">
        <v>473.900390625</v>
      </c>
      <c r="C1441" s="6">
        <v>2701.6181640625</v>
      </c>
    </row>
    <row r="1442" spans="1:3" ht="12.75">
      <c r="A1442" s="5">
        <v>41988.98958333333</v>
      </c>
      <c r="B1442" s="6">
        <v>490.462524414063</v>
      </c>
      <c r="C1442" s="6">
        <v>2702.93920898438</v>
      </c>
    </row>
    <row r="1443" spans="1:3" ht="12.75">
      <c r="A1443" s="5">
        <v>41989</v>
      </c>
      <c r="B1443" s="6">
        <v>487.194122314453</v>
      </c>
      <c r="C1443" s="6">
        <v>2713.60205078125</v>
      </c>
    </row>
    <row r="1444" spans="1:3" ht="12.75">
      <c r="A1444" s="5">
        <v>41989.010416666664</v>
      </c>
      <c r="B1444" s="6">
        <v>459.101776123047</v>
      </c>
      <c r="C1444" s="6">
        <v>2748.94384765625</v>
      </c>
    </row>
    <row r="1445" spans="1:3" ht="12.75">
      <c r="A1445" s="5">
        <v>41989.02083333333</v>
      </c>
      <c r="B1445" s="6">
        <v>441.885406494141</v>
      </c>
      <c r="C1445" s="6">
        <v>2758.03393554688</v>
      </c>
    </row>
    <row r="1446" spans="1:3" ht="12.75">
      <c r="A1446" s="5">
        <v>41989.03125</v>
      </c>
      <c r="B1446" s="6">
        <v>444.767974853516</v>
      </c>
      <c r="C1446" s="6">
        <v>2757.40283203125</v>
      </c>
    </row>
    <row r="1447" spans="1:3" ht="12.75">
      <c r="A1447" s="5">
        <v>41989.041666666664</v>
      </c>
      <c r="B1447" s="6">
        <v>452.435607910156</v>
      </c>
      <c r="C1447" s="6">
        <v>2757.626953125</v>
      </c>
    </row>
    <row r="1448" spans="1:3" ht="12.75">
      <c r="A1448" s="5">
        <v>41989.05208333333</v>
      </c>
      <c r="B1448" s="6">
        <v>461.427581787109</v>
      </c>
      <c r="C1448" s="6">
        <v>2756.81518554688</v>
      </c>
    </row>
    <row r="1449" spans="1:3" ht="12.75">
      <c r="A1449" s="5">
        <v>41989.0625</v>
      </c>
      <c r="B1449" s="6">
        <v>454.780487060547</v>
      </c>
      <c r="C1449" s="6">
        <v>2756.7275390625</v>
      </c>
    </row>
    <row r="1450" spans="1:3" ht="12.75">
      <c r="A1450" s="5">
        <v>41989.072916666664</v>
      </c>
      <c r="B1450" s="6">
        <v>464.584442138672</v>
      </c>
      <c r="C1450" s="6">
        <v>2756.1318359375</v>
      </c>
    </row>
    <row r="1451" spans="1:3" ht="12.75">
      <c r="A1451" s="5">
        <v>41989.08333333333</v>
      </c>
      <c r="B1451" s="6">
        <v>476.501708984375</v>
      </c>
      <c r="C1451" s="6">
        <v>2755.75073242188</v>
      </c>
    </row>
    <row r="1452" spans="1:3" ht="12.75">
      <c r="A1452" s="5">
        <v>41989.09375</v>
      </c>
      <c r="B1452" s="6">
        <v>477.522857666016</v>
      </c>
      <c r="C1452" s="6">
        <v>2754.4052734375</v>
      </c>
    </row>
    <row r="1453" spans="1:3" ht="12.75">
      <c r="A1453" s="5">
        <v>41989.104166666664</v>
      </c>
      <c r="B1453" s="6">
        <v>470.400665283203</v>
      </c>
      <c r="C1453" s="6">
        <v>2754.80151367188</v>
      </c>
    </row>
    <row r="1454" spans="1:3" ht="12.75">
      <c r="A1454" s="5">
        <v>41989.11458333333</v>
      </c>
      <c r="B1454" s="6">
        <v>481.563323974609</v>
      </c>
      <c r="C1454" s="6">
        <v>2754.50024414063</v>
      </c>
    </row>
    <row r="1455" spans="1:3" ht="12.75">
      <c r="A1455" s="5">
        <v>41989.125</v>
      </c>
      <c r="B1455" s="6">
        <v>481.881561279297</v>
      </c>
      <c r="C1455" s="6">
        <v>2754.61059570313</v>
      </c>
    </row>
    <row r="1456" spans="1:3" ht="12.75">
      <c r="A1456" s="5">
        <v>41989.135416666664</v>
      </c>
      <c r="B1456" s="6">
        <v>494.717498779297</v>
      </c>
      <c r="C1456" s="6">
        <v>2754.30981445313</v>
      </c>
    </row>
    <row r="1457" spans="1:3" ht="12.75">
      <c r="A1457" s="5">
        <v>41989.14583333333</v>
      </c>
      <c r="B1457" s="6">
        <v>492.408081054688</v>
      </c>
      <c r="C1457" s="6">
        <v>2753.94799804688</v>
      </c>
    </row>
    <row r="1458" spans="1:3" ht="12.75">
      <c r="A1458" s="5">
        <v>41989.15625</v>
      </c>
      <c r="B1458" s="6">
        <v>487.362243652344</v>
      </c>
      <c r="C1458" s="6">
        <v>2753.57739257813</v>
      </c>
    </row>
    <row r="1459" spans="1:3" ht="12.75">
      <c r="A1459" s="5">
        <v>41989.166666666664</v>
      </c>
      <c r="B1459" s="6">
        <v>491.380218505859</v>
      </c>
      <c r="C1459" s="6">
        <v>2753.21118164063</v>
      </c>
    </row>
    <row r="1460" spans="1:3" ht="12.75">
      <c r="A1460" s="5">
        <v>41989.17708333333</v>
      </c>
      <c r="B1460" s="6">
        <v>490.722839355469</v>
      </c>
      <c r="C1460" s="6">
        <v>2749.2548828125</v>
      </c>
    </row>
    <row r="1461" spans="1:3" ht="12.75">
      <c r="A1461" s="5">
        <v>41989.1875</v>
      </c>
      <c r="B1461" s="6">
        <v>473.688354492188</v>
      </c>
      <c r="C1461" s="6">
        <v>2746.9384765625</v>
      </c>
    </row>
    <row r="1462" spans="1:3" ht="12.75">
      <c r="A1462" s="5">
        <v>41989.197916666664</v>
      </c>
      <c r="B1462" s="6">
        <v>496.365875244141</v>
      </c>
      <c r="C1462" s="6">
        <v>2760.83569335938</v>
      </c>
    </row>
    <row r="1463" spans="1:3" ht="12.75">
      <c r="A1463" s="5">
        <v>41989.20833333333</v>
      </c>
      <c r="B1463" s="6">
        <v>536.916564941406</v>
      </c>
      <c r="C1463" s="6">
        <v>2771.62158203125</v>
      </c>
    </row>
    <row r="1464" spans="1:3" ht="12.75">
      <c r="A1464" s="5">
        <v>41989.21875</v>
      </c>
      <c r="B1464" s="6">
        <v>606.496215820313</v>
      </c>
      <c r="C1464" s="6">
        <v>2747.75708007813</v>
      </c>
    </row>
    <row r="1465" spans="1:3" ht="12.75">
      <c r="A1465" s="5">
        <v>41989.229166666664</v>
      </c>
      <c r="B1465" s="6">
        <v>608.635437011719</v>
      </c>
      <c r="C1465" s="6">
        <v>2746.39868164063</v>
      </c>
    </row>
    <row r="1466" spans="1:3" ht="12.75">
      <c r="A1466" s="5">
        <v>41989.23958333333</v>
      </c>
      <c r="B1466" s="6">
        <v>592.71533203125</v>
      </c>
      <c r="C1466" s="6">
        <v>2744.5302734375</v>
      </c>
    </row>
    <row r="1467" spans="1:3" ht="12.75">
      <c r="A1467" s="5">
        <v>41989.25</v>
      </c>
      <c r="B1467" s="6">
        <v>602.443542480469</v>
      </c>
      <c r="C1467" s="6">
        <v>2743.72290039063</v>
      </c>
    </row>
    <row r="1468" spans="1:3" ht="12.75">
      <c r="A1468" s="5">
        <v>41989.260416666664</v>
      </c>
      <c r="B1468" s="6">
        <v>736.949645996094</v>
      </c>
      <c r="C1468" s="6">
        <v>2744.10229492188</v>
      </c>
    </row>
    <row r="1469" spans="1:3" ht="12.75">
      <c r="A1469" s="5">
        <v>41989.27083333333</v>
      </c>
      <c r="B1469" s="6">
        <v>735.0458984375</v>
      </c>
      <c r="C1469" s="6">
        <v>2743.4296875</v>
      </c>
    </row>
    <row r="1470" spans="1:3" ht="12.75">
      <c r="A1470" s="5">
        <v>41989.28125</v>
      </c>
      <c r="B1470" s="6">
        <v>729.534240722656</v>
      </c>
      <c r="C1470" s="6">
        <v>2744.33740234375</v>
      </c>
    </row>
    <row r="1471" spans="1:3" ht="12.75">
      <c r="A1471" s="5">
        <v>41989.291666666664</v>
      </c>
      <c r="B1471" s="6">
        <v>727.314819335938</v>
      </c>
      <c r="C1471" s="6">
        <v>2744.73461914063</v>
      </c>
    </row>
    <row r="1472" spans="1:3" ht="12.75">
      <c r="A1472" s="5">
        <v>41989.30208333333</v>
      </c>
      <c r="B1472" s="6">
        <v>734.834716796875</v>
      </c>
      <c r="C1472" s="6">
        <v>2743.51123046875</v>
      </c>
    </row>
    <row r="1473" spans="1:3" ht="12.75">
      <c r="A1473" s="5">
        <v>41989.3125</v>
      </c>
      <c r="B1473" s="6">
        <v>744.28564453125</v>
      </c>
      <c r="C1473" s="6">
        <v>2746.2490234375</v>
      </c>
    </row>
    <row r="1474" spans="1:3" ht="12.75">
      <c r="A1474" s="5">
        <v>41989.322916666664</v>
      </c>
      <c r="B1474" s="6">
        <v>777.705688476563</v>
      </c>
      <c r="C1474" s="6">
        <v>2764.98803710938</v>
      </c>
    </row>
    <row r="1475" spans="1:3" ht="12.75">
      <c r="A1475" s="5">
        <v>41989.33333333333</v>
      </c>
      <c r="B1475" s="6">
        <v>759.739685058594</v>
      </c>
      <c r="C1475" s="6">
        <v>2764.94921875</v>
      </c>
    </row>
    <row r="1476" spans="1:3" ht="12.75">
      <c r="A1476" s="5">
        <v>41989.34375</v>
      </c>
      <c r="B1476" s="6">
        <v>814.446960449219</v>
      </c>
      <c r="C1476" s="6">
        <v>2792.30151367188</v>
      </c>
    </row>
    <row r="1477" spans="1:3" ht="12.75">
      <c r="A1477" s="5">
        <v>41989.354166666664</v>
      </c>
      <c r="B1477" s="6">
        <v>732.197387695313</v>
      </c>
      <c r="C1477" s="6">
        <v>2753.8984375</v>
      </c>
    </row>
    <row r="1478" spans="1:3" ht="12.75">
      <c r="A1478" s="5">
        <v>41989.36458333333</v>
      </c>
      <c r="B1478" s="6">
        <v>753.034484863281</v>
      </c>
      <c r="C1478" s="6">
        <v>2756.40673828125</v>
      </c>
    </row>
    <row r="1479" spans="1:3" ht="12.75">
      <c r="A1479" s="5">
        <v>41989.375</v>
      </c>
      <c r="B1479" s="6">
        <v>744.280517578125</v>
      </c>
      <c r="C1479" s="6">
        <v>2747.23999023438</v>
      </c>
    </row>
    <row r="1480" spans="1:3" ht="12.75">
      <c r="A1480" s="5">
        <v>41989.385416666664</v>
      </c>
      <c r="B1480" s="6">
        <v>825.731872558594</v>
      </c>
      <c r="C1480" s="6">
        <v>2785.7822265625</v>
      </c>
    </row>
    <row r="1481" spans="1:3" ht="12.75">
      <c r="A1481" s="5">
        <v>41989.39583333333</v>
      </c>
      <c r="B1481" s="6">
        <v>829.080383300781</v>
      </c>
      <c r="C1481" s="6">
        <v>2787.91674804688</v>
      </c>
    </row>
    <row r="1482" spans="1:3" ht="12.75">
      <c r="A1482" s="5">
        <v>41989.40625</v>
      </c>
      <c r="B1482" s="6">
        <v>857.43603515625</v>
      </c>
      <c r="C1482" s="6">
        <v>2789.14575195313</v>
      </c>
    </row>
    <row r="1483" spans="1:3" ht="12.75">
      <c r="A1483" s="5">
        <v>41989.416666666664</v>
      </c>
      <c r="B1483" s="6">
        <v>870.062744140625</v>
      </c>
      <c r="C1483" s="6">
        <v>2795.763671875</v>
      </c>
    </row>
    <row r="1484" spans="1:3" ht="12.75">
      <c r="A1484" s="5">
        <v>41989.42708333333</v>
      </c>
      <c r="B1484" s="6">
        <v>805.446228027344</v>
      </c>
      <c r="C1484" s="6">
        <v>2795.20141601563</v>
      </c>
    </row>
    <row r="1485" spans="1:3" ht="12.75">
      <c r="A1485" s="5">
        <v>41989.4375</v>
      </c>
      <c r="B1485" s="6">
        <v>778.407531738281</v>
      </c>
      <c r="C1485" s="6">
        <v>2796.2265625</v>
      </c>
    </row>
    <row r="1486" spans="1:3" ht="12.75">
      <c r="A1486" s="5">
        <v>41989.447916666664</v>
      </c>
      <c r="B1486" s="6">
        <v>781.894714355469</v>
      </c>
      <c r="C1486" s="6">
        <v>2791.62524414063</v>
      </c>
    </row>
    <row r="1487" spans="1:3" ht="12.75">
      <c r="A1487" s="5">
        <v>41989.45833333333</v>
      </c>
      <c r="B1487" s="6">
        <v>772.694763183594</v>
      </c>
      <c r="C1487" s="6">
        <v>2788.96240234375</v>
      </c>
    </row>
    <row r="1488" spans="1:3" ht="12.75">
      <c r="A1488" s="5">
        <v>41989.46875</v>
      </c>
      <c r="B1488" s="6">
        <v>709.1240234375</v>
      </c>
      <c r="C1488" s="6">
        <v>2795.60766601563</v>
      </c>
    </row>
    <row r="1489" spans="1:3" ht="12.75">
      <c r="A1489" s="5">
        <v>41989.479166666664</v>
      </c>
      <c r="B1489" s="6">
        <v>642.678466796875</v>
      </c>
      <c r="C1489" s="6">
        <v>2797.27294921875</v>
      </c>
    </row>
    <row r="1490" spans="1:3" ht="12.75">
      <c r="A1490" s="5">
        <v>41989.48958333333</v>
      </c>
      <c r="B1490" s="6">
        <v>689.34521484375</v>
      </c>
      <c r="C1490" s="6">
        <v>2797.611328125</v>
      </c>
    </row>
    <row r="1491" spans="1:3" ht="12.75">
      <c r="A1491" s="5">
        <v>41989.5</v>
      </c>
      <c r="B1491" s="6">
        <v>702.922912597656</v>
      </c>
      <c r="C1491" s="6">
        <v>2797.84545898438</v>
      </c>
    </row>
    <row r="1492" spans="1:3" ht="12.75">
      <c r="A1492" s="5">
        <v>41989.510416666664</v>
      </c>
      <c r="B1492" s="6">
        <v>692.465454101563</v>
      </c>
      <c r="C1492" s="6">
        <v>2795.33349609375</v>
      </c>
    </row>
    <row r="1493" spans="1:3" ht="12.75">
      <c r="A1493" s="5">
        <v>41989.52083333333</v>
      </c>
      <c r="B1493" s="6">
        <v>664.500366210938</v>
      </c>
      <c r="C1493" s="6">
        <v>2778.20556640625</v>
      </c>
    </row>
    <row r="1494" spans="1:3" ht="12.75">
      <c r="A1494" s="5">
        <v>41989.53125</v>
      </c>
      <c r="B1494" s="6">
        <v>711.08642578125</v>
      </c>
      <c r="C1494" s="6">
        <v>2793.31958007813</v>
      </c>
    </row>
    <row r="1495" spans="1:3" ht="12.75">
      <c r="A1495" s="5">
        <v>41989.541666666664</v>
      </c>
      <c r="B1495" s="6">
        <v>699.562133789063</v>
      </c>
      <c r="C1495" s="6">
        <v>2777.20678710938</v>
      </c>
    </row>
    <row r="1496" spans="1:3" ht="12.75">
      <c r="A1496" s="5">
        <v>41989.55208333333</v>
      </c>
      <c r="B1496" s="6">
        <v>699.686157226563</v>
      </c>
      <c r="C1496" s="6">
        <v>2779.4892578125</v>
      </c>
    </row>
    <row r="1497" spans="1:3" ht="12.75">
      <c r="A1497" s="5">
        <v>41989.5625</v>
      </c>
      <c r="B1497" s="6">
        <v>719.701782226563</v>
      </c>
      <c r="C1497" s="6">
        <v>2778.96459960938</v>
      </c>
    </row>
    <row r="1498" spans="1:3" ht="12.75">
      <c r="A1498" s="5">
        <v>41989.572916666664</v>
      </c>
      <c r="B1498" s="6">
        <v>725.45458984375</v>
      </c>
      <c r="C1498" s="6">
        <v>2776.52783203125</v>
      </c>
    </row>
    <row r="1499" spans="1:3" ht="12.75">
      <c r="A1499" s="5">
        <v>41989.58333333333</v>
      </c>
      <c r="B1499" s="6">
        <v>710.583190917969</v>
      </c>
      <c r="C1499" s="6">
        <v>2775.20336914063</v>
      </c>
    </row>
    <row r="1500" spans="1:3" ht="12.75">
      <c r="A1500" s="5">
        <v>41989.59375</v>
      </c>
      <c r="B1500" s="6">
        <v>657.63916015625</v>
      </c>
      <c r="C1500" s="6">
        <v>2776.03173828125</v>
      </c>
    </row>
    <row r="1501" spans="1:3" ht="12.75">
      <c r="A1501" s="5">
        <v>41989.604166666664</v>
      </c>
      <c r="B1501" s="6">
        <v>691.367126464844</v>
      </c>
      <c r="C1501" s="6">
        <v>2795.4052734375</v>
      </c>
    </row>
    <row r="1502" spans="1:3" ht="12.75">
      <c r="A1502" s="5">
        <v>41989.61458333333</v>
      </c>
      <c r="B1502" s="6">
        <v>667.539001464844</v>
      </c>
      <c r="C1502" s="6">
        <v>2782.35327148438</v>
      </c>
    </row>
    <row r="1503" spans="1:3" ht="12.75">
      <c r="A1503" s="5">
        <v>41989.625</v>
      </c>
      <c r="B1503" s="6">
        <v>693.175048828125</v>
      </c>
      <c r="C1503" s="6">
        <v>2778.62475585938</v>
      </c>
    </row>
    <row r="1504" spans="1:3" ht="12.75">
      <c r="A1504" s="5">
        <v>41989.635416666664</v>
      </c>
      <c r="B1504" s="6">
        <v>711.55908203125</v>
      </c>
      <c r="C1504" s="6">
        <v>2775.58349609375</v>
      </c>
    </row>
    <row r="1505" spans="1:3" ht="12.75">
      <c r="A1505" s="5">
        <v>41989.64583333333</v>
      </c>
      <c r="B1505" s="6">
        <v>734.497924804688</v>
      </c>
      <c r="C1505" s="6">
        <v>2777.02758789063</v>
      </c>
    </row>
    <row r="1506" spans="1:3" ht="12.75">
      <c r="A1506" s="5">
        <v>41989.65625</v>
      </c>
      <c r="B1506" s="6">
        <v>741.871215820313</v>
      </c>
      <c r="C1506" s="6">
        <v>2779.5390625</v>
      </c>
    </row>
    <row r="1507" spans="1:3" ht="12.75">
      <c r="A1507" s="5">
        <v>41989.666666666664</v>
      </c>
      <c r="B1507" s="6">
        <v>775.535888671875</v>
      </c>
      <c r="C1507" s="6">
        <v>2790.10473632813</v>
      </c>
    </row>
    <row r="1508" spans="1:3" ht="12.75">
      <c r="A1508" s="5">
        <v>41989.67708333333</v>
      </c>
      <c r="B1508" s="6">
        <v>778.004333496094</v>
      </c>
      <c r="C1508" s="6">
        <v>2758.626953125</v>
      </c>
    </row>
    <row r="1509" spans="1:3" ht="12.75">
      <c r="A1509" s="5">
        <v>41989.6875</v>
      </c>
      <c r="B1509" s="6">
        <v>794.971984863281</v>
      </c>
      <c r="C1509" s="6">
        <v>2763.068359375</v>
      </c>
    </row>
    <row r="1510" spans="1:3" ht="12.75">
      <c r="A1510" s="5">
        <v>41989.697916666664</v>
      </c>
      <c r="B1510" s="6">
        <v>828.479064941406</v>
      </c>
      <c r="C1510" s="6">
        <v>2788.36157226563</v>
      </c>
    </row>
    <row r="1511" spans="1:3" ht="12.75">
      <c r="A1511" s="5">
        <v>41989.70833333333</v>
      </c>
      <c r="B1511" s="6">
        <v>830.148315429688</v>
      </c>
      <c r="C1511" s="6">
        <v>2792.5166015625</v>
      </c>
    </row>
    <row r="1512" spans="1:3" ht="12.75">
      <c r="A1512" s="5">
        <v>41989.71875</v>
      </c>
      <c r="B1512" s="6">
        <v>768.751525878906</v>
      </c>
      <c r="C1512" s="6">
        <v>2762.38110351563</v>
      </c>
    </row>
    <row r="1513" spans="1:3" ht="12.75">
      <c r="A1513" s="5">
        <v>41989.729166666664</v>
      </c>
      <c r="B1513" s="6">
        <v>777.630004882813</v>
      </c>
      <c r="C1513" s="6">
        <v>2760.73950195313</v>
      </c>
    </row>
    <row r="1514" spans="1:3" ht="12.75">
      <c r="A1514" s="5">
        <v>41989.73958333333</v>
      </c>
      <c r="B1514" s="6">
        <v>788.901245117188</v>
      </c>
      <c r="C1514" s="6">
        <v>2760.68579101563</v>
      </c>
    </row>
    <row r="1515" spans="1:3" ht="12.75">
      <c r="A1515" s="5">
        <v>41989.75</v>
      </c>
      <c r="B1515" s="6">
        <v>797.557983398438</v>
      </c>
      <c r="C1515" s="6">
        <v>2760.89599609375</v>
      </c>
    </row>
    <row r="1516" spans="1:3" ht="12.75">
      <c r="A1516" s="5">
        <v>41989.760416666664</v>
      </c>
      <c r="B1516" s="6">
        <v>839.753356933594</v>
      </c>
      <c r="C1516" s="6">
        <v>2760.21362304688</v>
      </c>
    </row>
    <row r="1517" spans="1:3" ht="12.75">
      <c r="A1517" s="5">
        <v>41989.77083333333</v>
      </c>
      <c r="B1517" s="6">
        <v>866.171997070313</v>
      </c>
      <c r="C1517" s="6">
        <v>2761.04370117188</v>
      </c>
    </row>
    <row r="1518" spans="1:3" ht="12.75">
      <c r="A1518" s="5">
        <v>41989.78125</v>
      </c>
      <c r="B1518" s="6">
        <v>863.966491699219</v>
      </c>
      <c r="C1518" s="6">
        <v>2758.60400390625</v>
      </c>
    </row>
    <row r="1519" spans="1:3" ht="12.75">
      <c r="A1519" s="5">
        <v>41989.791666666664</v>
      </c>
      <c r="B1519" s="6">
        <v>842.691284179688</v>
      </c>
      <c r="C1519" s="6">
        <v>2753.31396484375</v>
      </c>
    </row>
    <row r="1520" spans="1:3" ht="12.75">
      <c r="A1520" s="5">
        <v>41989.80208333333</v>
      </c>
      <c r="B1520" s="6">
        <v>842.050598144531</v>
      </c>
      <c r="C1520" s="6">
        <v>2751.05419921875</v>
      </c>
    </row>
    <row r="1521" spans="1:3" ht="12.75">
      <c r="A1521" s="5">
        <v>41989.8125</v>
      </c>
      <c r="B1521" s="6">
        <v>831.52392578125</v>
      </c>
      <c r="C1521" s="6">
        <v>2743.1103515625</v>
      </c>
    </row>
    <row r="1522" spans="1:3" ht="12.75">
      <c r="A1522" s="5">
        <v>41989.822916666664</v>
      </c>
      <c r="B1522" s="6">
        <v>848.906066894531</v>
      </c>
      <c r="C1522" s="6">
        <v>2743.126953125</v>
      </c>
    </row>
    <row r="1523" spans="1:3" ht="12.75">
      <c r="A1523" s="5">
        <v>41989.83333333333</v>
      </c>
      <c r="B1523" s="6">
        <v>837.990112304688</v>
      </c>
      <c r="C1523" s="6">
        <v>2741.88354492188</v>
      </c>
    </row>
    <row r="1524" spans="1:3" ht="12.75">
      <c r="A1524" s="5">
        <v>41989.84375</v>
      </c>
      <c r="B1524" s="6">
        <v>885.761962890625</v>
      </c>
      <c r="C1524" s="6">
        <v>2777.82299804688</v>
      </c>
    </row>
    <row r="1525" spans="1:3" ht="12.75">
      <c r="A1525" s="5">
        <v>41989.854166666664</v>
      </c>
      <c r="B1525" s="6">
        <v>836.481018066406</v>
      </c>
      <c r="C1525" s="6">
        <v>2768.59692382813</v>
      </c>
    </row>
    <row r="1526" spans="1:3" ht="12.75">
      <c r="A1526" s="5">
        <v>41989.86458333333</v>
      </c>
      <c r="B1526" s="6">
        <v>846.460327148438</v>
      </c>
      <c r="C1526" s="6">
        <v>2774.16479492188</v>
      </c>
    </row>
    <row r="1527" spans="1:3" ht="12.75">
      <c r="A1527" s="5">
        <v>41989.875</v>
      </c>
      <c r="B1527" s="6">
        <v>793.26123046875</v>
      </c>
      <c r="C1527" s="6">
        <v>2759.15478515625</v>
      </c>
    </row>
    <row r="1528" spans="1:3" ht="12.75">
      <c r="A1528" s="5">
        <v>41989.885416666664</v>
      </c>
      <c r="B1528" s="6">
        <v>755.449096679688</v>
      </c>
      <c r="C1528" s="6">
        <v>2760.4111328125</v>
      </c>
    </row>
    <row r="1529" spans="1:3" ht="12.75">
      <c r="A1529" s="5">
        <v>41989.89583333333</v>
      </c>
      <c r="B1529" s="6">
        <v>769.835754394531</v>
      </c>
      <c r="C1529" s="6">
        <v>2770.73120117188</v>
      </c>
    </row>
    <row r="1530" spans="1:3" ht="12.75">
      <c r="A1530" s="5">
        <v>41989.90625</v>
      </c>
      <c r="B1530" s="6">
        <v>739.566345214844</v>
      </c>
      <c r="C1530" s="6">
        <v>2746.6982421875</v>
      </c>
    </row>
    <row r="1531" spans="1:3" ht="12.75">
      <c r="A1531" s="5">
        <v>41989.916666666664</v>
      </c>
      <c r="B1531" s="6">
        <v>707.354858398438</v>
      </c>
      <c r="C1531" s="6">
        <v>2745.01782226563</v>
      </c>
    </row>
    <row r="1532" spans="1:3" ht="12.75">
      <c r="A1532" s="5">
        <v>41989.92708333333</v>
      </c>
      <c r="B1532" s="6">
        <v>631.793701171875</v>
      </c>
      <c r="C1532" s="6">
        <v>2743.9072265625</v>
      </c>
    </row>
    <row r="1533" spans="1:3" ht="12.75">
      <c r="A1533" s="5">
        <v>41989.9375</v>
      </c>
      <c r="B1533" s="6">
        <v>627.355102539063</v>
      </c>
      <c r="C1533" s="6">
        <v>2762.71850585938</v>
      </c>
    </row>
    <row r="1534" spans="1:3" ht="12.75">
      <c r="A1534" s="5">
        <v>41989.947916666664</v>
      </c>
      <c r="B1534" s="6">
        <v>666.05712890625</v>
      </c>
      <c r="C1534" s="6">
        <v>2765.30029296875</v>
      </c>
    </row>
    <row r="1535" spans="1:3" ht="12.75">
      <c r="A1535" s="5">
        <v>41989.95833333333</v>
      </c>
      <c r="B1535" s="6">
        <v>649.359375</v>
      </c>
      <c r="C1535" s="6">
        <v>2767.11596679688</v>
      </c>
    </row>
    <row r="1536" spans="1:3" ht="12.75">
      <c r="A1536" s="5">
        <v>41989.96875</v>
      </c>
      <c r="B1536" s="6">
        <v>568.265014648438</v>
      </c>
      <c r="C1536" s="6">
        <v>2767.17895507813</v>
      </c>
    </row>
    <row r="1537" spans="1:3" ht="12.75">
      <c r="A1537" s="5">
        <v>41989.979166666664</v>
      </c>
      <c r="B1537" s="6">
        <v>550.278015136719</v>
      </c>
      <c r="C1537" s="6">
        <v>2766.89111328125</v>
      </c>
    </row>
    <row r="1538" spans="1:3" ht="12.75">
      <c r="A1538" s="5">
        <v>41989.98958333333</v>
      </c>
      <c r="B1538" s="6">
        <v>511.130920410156</v>
      </c>
      <c r="C1538" s="6">
        <v>2745.45751953125</v>
      </c>
    </row>
    <row r="1539" spans="1:3" ht="12.75">
      <c r="A1539" s="5">
        <v>41990</v>
      </c>
      <c r="B1539" s="6">
        <v>497.366790771484</v>
      </c>
      <c r="C1539" s="6">
        <v>2744.52416992188</v>
      </c>
    </row>
    <row r="1540" spans="1:3" ht="12.75">
      <c r="A1540" s="5">
        <v>41990.010416666664</v>
      </c>
      <c r="B1540" s="6">
        <v>470.278076171875</v>
      </c>
      <c r="C1540" s="6">
        <v>2743.97314453125</v>
      </c>
    </row>
    <row r="1541" spans="1:3" ht="12.75">
      <c r="A1541" s="5">
        <v>41990.02083333333</v>
      </c>
      <c r="B1541" s="6">
        <v>453.660522460938</v>
      </c>
      <c r="C1541" s="6">
        <v>2744.8349609375</v>
      </c>
    </row>
    <row r="1542" spans="1:3" ht="12.75">
      <c r="A1542" s="5">
        <v>41990.03125</v>
      </c>
      <c r="B1542" s="6">
        <v>462.001281738281</v>
      </c>
      <c r="C1542" s="6">
        <v>2746.25146484375</v>
      </c>
    </row>
    <row r="1543" spans="1:3" ht="12.75">
      <c r="A1543" s="5">
        <v>41990.041666666664</v>
      </c>
      <c r="B1543" s="6">
        <v>459.060394287109</v>
      </c>
      <c r="C1543" s="6">
        <v>2746.0673828125</v>
      </c>
    </row>
    <row r="1544" spans="1:3" ht="12.75">
      <c r="A1544" s="5">
        <v>41990.05208333333</v>
      </c>
      <c r="B1544" s="6">
        <v>441.455047607422</v>
      </c>
      <c r="C1544" s="6">
        <v>2747.97900390625</v>
      </c>
    </row>
    <row r="1545" spans="1:3" ht="12.75">
      <c r="A1545" s="5">
        <v>41990.0625</v>
      </c>
      <c r="B1545" s="6">
        <v>448.793212890625</v>
      </c>
      <c r="C1545" s="6">
        <v>2748.73559570313</v>
      </c>
    </row>
    <row r="1546" spans="1:3" ht="12.75">
      <c r="A1546" s="5">
        <v>41990.072916666664</v>
      </c>
      <c r="B1546" s="6">
        <v>458.093383789063</v>
      </c>
      <c r="C1546" s="6">
        <v>2746.25341796875</v>
      </c>
    </row>
    <row r="1547" spans="1:3" ht="12.75">
      <c r="A1547" s="5">
        <v>41990.08333333333</v>
      </c>
      <c r="B1547" s="6">
        <v>447.809509277344</v>
      </c>
      <c r="C1547" s="6">
        <v>2745.521484375</v>
      </c>
    </row>
    <row r="1548" spans="1:3" ht="12.75">
      <c r="A1548" s="5">
        <v>41990.09375</v>
      </c>
      <c r="B1548" s="6">
        <v>444.246398925781</v>
      </c>
      <c r="C1548" s="6">
        <v>2745.95629882813</v>
      </c>
    </row>
    <row r="1549" spans="1:3" ht="12.75">
      <c r="A1549" s="5">
        <v>41990.104166666664</v>
      </c>
      <c r="B1549" s="6">
        <v>448.133117675781</v>
      </c>
      <c r="C1549" s="6">
        <v>2745.91088867188</v>
      </c>
    </row>
    <row r="1550" spans="1:3" ht="12.75">
      <c r="A1550" s="5">
        <v>41990.11458333333</v>
      </c>
      <c r="B1550" s="6">
        <v>447.256439208984</v>
      </c>
      <c r="C1550" s="6">
        <v>2745.2041015625</v>
      </c>
    </row>
    <row r="1551" spans="1:3" ht="12.75">
      <c r="A1551" s="5">
        <v>41990.125</v>
      </c>
      <c r="B1551" s="6">
        <v>448.886199951172</v>
      </c>
      <c r="C1551" s="6">
        <v>2745.41625976563</v>
      </c>
    </row>
    <row r="1552" spans="1:3" ht="12.75">
      <c r="A1552" s="5">
        <v>41990.135416666664</v>
      </c>
      <c r="B1552" s="6">
        <v>451.7548828125</v>
      </c>
      <c r="C1552" s="6">
        <v>2745.12768554688</v>
      </c>
    </row>
    <row r="1553" spans="1:3" ht="12.75">
      <c r="A1553" s="5">
        <v>41990.14583333333</v>
      </c>
      <c r="B1553" s="6">
        <v>448.162902832031</v>
      </c>
      <c r="C1553" s="6">
        <v>2745.12475585938</v>
      </c>
    </row>
    <row r="1554" spans="1:3" ht="12.75">
      <c r="A1554" s="5">
        <v>41990.15625</v>
      </c>
      <c r="B1554" s="6">
        <v>442.161926269531</v>
      </c>
      <c r="C1554" s="6">
        <v>2745.19604492188</v>
      </c>
    </row>
    <row r="1555" spans="1:3" ht="12.75">
      <c r="A1555" s="5">
        <v>41990.166666666664</v>
      </c>
      <c r="B1555" s="6">
        <v>442.57080078125</v>
      </c>
      <c r="C1555" s="6">
        <v>2745.10913085938</v>
      </c>
    </row>
    <row r="1556" spans="1:3" ht="12.75">
      <c r="A1556" s="5">
        <v>41990.17708333333</v>
      </c>
      <c r="B1556" s="6">
        <v>444.818634033203</v>
      </c>
      <c r="C1556" s="6">
        <v>2745.38549804688</v>
      </c>
    </row>
    <row r="1557" spans="1:3" ht="12.75">
      <c r="A1557" s="5">
        <v>41990.1875</v>
      </c>
      <c r="B1557" s="6">
        <v>443.658233642578</v>
      </c>
      <c r="C1557" s="6">
        <v>2745.45874023438</v>
      </c>
    </row>
    <row r="1558" spans="1:3" ht="12.75">
      <c r="A1558" s="5">
        <v>41990.197916666664</v>
      </c>
      <c r="B1558" s="6">
        <v>433.430725097656</v>
      </c>
      <c r="C1558" s="6">
        <v>2745.35229492188</v>
      </c>
    </row>
    <row r="1559" spans="1:3" ht="12.75">
      <c r="A1559" s="5">
        <v>41990.20833333333</v>
      </c>
      <c r="B1559" s="6">
        <v>469.479797363281</v>
      </c>
      <c r="C1559" s="6">
        <v>2746.43725585938</v>
      </c>
    </row>
    <row r="1560" spans="1:3" ht="12.75">
      <c r="A1560" s="5">
        <v>41990.21875</v>
      </c>
      <c r="B1560" s="6">
        <v>641.11328125</v>
      </c>
      <c r="C1560" s="6">
        <v>2745.58666992188</v>
      </c>
    </row>
    <row r="1561" spans="1:3" ht="12.75">
      <c r="A1561" s="5">
        <v>41990.229166666664</v>
      </c>
      <c r="B1561" s="6">
        <v>652.698059082031</v>
      </c>
      <c r="C1561" s="6">
        <v>2745.828125</v>
      </c>
    </row>
    <row r="1562" spans="1:3" ht="12.75">
      <c r="A1562" s="5">
        <v>41990.23958333333</v>
      </c>
      <c r="B1562" s="6">
        <v>621.569213867188</v>
      </c>
      <c r="C1562" s="6">
        <v>2746.21362304688</v>
      </c>
    </row>
    <row r="1563" spans="1:3" ht="12.75">
      <c r="A1563" s="5">
        <v>41990.25</v>
      </c>
      <c r="B1563" s="6">
        <v>658.246887207031</v>
      </c>
      <c r="C1563" s="6">
        <v>2745.73901367188</v>
      </c>
    </row>
    <row r="1564" spans="1:3" ht="12.75">
      <c r="A1564" s="5">
        <v>41990.260416666664</v>
      </c>
      <c r="B1564" s="6">
        <v>778.884948730469</v>
      </c>
      <c r="C1564" s="6">
        <v>2744.97680664063</v>
      </c>
    </row>
    <row r="1565" spans="1:3" ht="12.75">
      <c r="A1565" s="5">
        <v>41990.27083333333</v>
      </c>
      <c r="B1565" s="6">
        <v>797.021911621094</v>
      </c>
      <c r="C1565" s="6">
        <v>2744.35717773438</v>
      </c>
    </row>
    <row r="1566" spans="1:3" ht="12.75">
      <c r="A1566" s="5">
        <v>41990.28125</v>
      </c>
      <c r="B1566" s="6">
        <v>770.99853515625</v>
      </c>
      <c r="C1566" s="6">
        <v>2743.02197265625</v>
      </c>
    </row>
    <row r="1567" spans="1:3" ht="12.75">
      <c r="A1567" s="5">
        <v>41990.291666666664</v>
      </c>
      <c r="B1567" s="6">
        <v>754.115844726563</v>
      </c>
      <c r="C1567" s="6">
        <v>2748.29248046875</v>
      </c>
    </row>
    <row r="1568" spans="1:3" ht="12.75">
      <c r="A1568" s="5">
        <v>41990.30208333333</v>
      </c>
      <c r="B1568" s="6">
        <v>598.343872070313</v>
      </c>
      <c r="C1568" s="6">
        <v>2736.37329101563</v>
      </c>
    </row>
    <row r="1569" spans="1:3" ht="12.75">
      <c r="A1569" s="5">
        <v>41990.3125</v>
      </c>
      <c r="B1569" s="6">
        <v>542.647094726563</v>
      </c>
      <c r="C1569" s="6">
        <v>2731.34545898438</v>
      </c>
    </row>
    <row r="1570" spans="1:3" ht="12.75">
      <c r="A1570" s="5">
        <v>41990.322916666664</v>
      </c>
      <c r="B1570" s="6">
        <v>539.193908691406</v>
      </c>
      <c r="C1570" s="6">
        <v>2730.94018554688</v>
      </c>
    </row>
    <row r="1571" spans="1:3" ht="12.75">
      <c r="A1571" s="5">
        <v>41990.33333333333</v>
      </c>
      <c r="B1571" s="6">
        <v>541.022338867188</v>
      </c>
      <c r="C1571" s="6">
        <v>2730.33471679688</v>
      </c>
    </row>
    <row r="1572" spans="1:3" ht="12.75">
      <c r="A1572" s="5">
        <v>41990.34375</v>
      </c>
      <c r="B1572" s="6">
        <v>534.519104003906</v>
      </c>
      <c r="C1572" s="6">
        <v>2734.4287109375</v>
      </c>
    </row>
    <row r="1573" spans="1:3" ht="12.75">
      <c r="A1573" s="5">
        <v>41990.354166666664</v>
      </c>
      <c r="B1573" s="6">
        <v>522.250610351563</v>
      </c>
      <c r="C1573" s="6">
        <v>2737.49194335938</v>
      </c>
    </row>
    <row r="1574" spans="1:3" ht="12.75">
      <c r="A1574" s="5">
        <v>41990.36458333333</v>
      </c>
      <c r="B1574" s="6">
        <v>550.908386230469</v>
      </c>
      <c r="C1574" s="6">
        <v>2734.8916015625</v>
      </c>
    </row>
    <row r="1575" spans="1:3" ht="12.75">
      <c r="A1575" s="5">
        <v>41990.375</v>
      </c>
      <c r="B1575" s="6">
        <v>538.806091308594</v>
      </c>
      <c r="C1575" s="6">
        <v>2735.30786132813</v>
      </c>
    </row>
    <row r="1576" spans="1:3" ht="12.75">
      <c r="A1576" s="5">
        <v>41990.385416666664</v>
      </c>
      <c r="B1576" s="6">
        <v>528.325988769531</v>
      </c>
      <c r="C1576" s="6">
        <v>2744.5126953125</v>
      </c>
    </row>
    <row r="1577" spans="1:3" ht="12.75">
      <c r="A1577" s="5">
        <v>41990.39583333333</v>
      </c>
      <c r="B1577" s="6">
        <v>536.916198730469</v>
      </c>
      <c r="C1577" s="6">
        <v>2747.04052734375</v>
      </c>
    </row>
    <row r="1578" spans="1:3" ht="12.75">
      <c r="A1578" s="5">
        <v>41990.40625</v>
      </c>
      <c r="B1578" s="6">
        <v>564.809509277344</v>
      </c>
      <c r="C1578" s="6">
        <v>2745.296875</v>
      </c>
    </row>
    <row r="1579" spans="1:3" ht="12.75">
      <c r="A1579" s="5">
        <v>41990.416666666664</v>
      </c>
      <c r="B1579" s="6">
        <v>537.802124023438</v>
      </c>
      <c r="C1579" s="6">
        <v>2731.30688476563</v>
      </c>
    </row>
    <row r="1580" spans="1:3" ht="12.75">
      <c r="A1580" s="5">
        <v>41990.42708333333</v>
      </c>
      <c r="B1580" s="6">
        <v>551.340698242188</v>
      </c>
      <c r="C1580" s="6">
        <v>2727.18041992188</v>
      </c>
    </row>
    <row r="1581" spans="1:3" ht="12.75">
      <c r="A1581" s="5">
        <v>41990.4375</v>
      </c>
      <c r="B1581" s="6">
        <v>578.189758300781</v>
      </c>
      <c r="C1581" s="6">
        <v>2728.43408203125</v>
      </c>
    </row>
    <row r="1582" spans="1:3" ht="12.75">
      <c r="A1582" s="5">
        <v>41990.447916666664</v>
      </c>
      <c r="B1582" s="6">
        <v>583.305786132813</v>
      </c>
      <c r="C1582" s="6">
        <v>2728.86083984375</v>
      </c>
    </row>
    <row r="1583" spans="1:3" ht="12.75">
      <c r="A1583" s="5">
        <v>41990.45833333333</v>
      </c>
      <c r="B1583" s="6">
        <v>582.866638183594</v>
      </c>
      <c r="C1583" s="6">
        <v>2729.52416992188</v>
      </c>
    </row>
    <row r="1584" spans="1:3" ht="12.75">
      <c r="A1584" s="5">
        <v>41990.46875</v>
      </c>
      <c r="B1584" s="6">
        <v>595.172241210938</v>
      </c>
      <c r="C1584" s="6">
        <v>2733.568359375</v>
      </c>
    </row>
    <row r="1585" spans="1:3" ht="12.75">
      <c r="A1585" s="5">
        <v>41990.479166666664</v>
      </c>
      <c r="B1585" s="6">
        <v>595.210083007813</v>
      </c>
      <c r="C1585" s="6">
        <v>2735.43701171875</v>
      </c>
    </row>
    <row r="1586" spans="1:3" ht="12.75">
      <c r="A1586" s="5">
        <v>41990.48958333333</v>
      </c>
      <c r="B1586" s="6">
        <v>599.617736816406</v>
      </c>
      <c r="C1586" s="6">
        <v>2733.73364257813</v>
      </c>
    </row>
    <row r="1587" spans="1:3" ht="12.75">
      <c r="A1587" s="5">
        <v>41990.5</v>
      </c>
      <c r="B1587" s="6">
        <v>599.283447265625</v>
      </c>
      <c r="C1587" s="6">
        <v>2733.89575195313</v>
      </c>
    </row>
    <row r="1588" spans="1:3" ht="12.75">
      <c r="A1588" s="5">
        <v>41990.510416666664</v>
      </c>
      <c r="B1588" s="6">
        <v>552.199035644531</v>
      </c>
      <c r="C1588" s="6">
        <v>2737.51831054688</v>
      </c>
    </row>
    <row r="1589" spans="1:3" ht="12.75">
      <c r="A1589" s="5">
        <v>41990.52083333333</v>
      </c>
      <c r="B1589" s="6">
        <v>546.763488769531</v>
      </c>
      <c r="C1589" s="6">
        <v>2737.3857421875</v>
      </c>
    </row>
    <row r="1590" spans="1:3" ht="12.75">
      <c r="A1590" s="5">
        <v>41990.53125</v>
      </c>
      <c r="B1590" s="6">
        <v>567.936157226563</v>
      </c>
      <c r="C1590" s="6">
        <v>2735.2587890625</v>
      </c>
    </row>
    <row r="1591" spans="1:3" ht="12.75">
      <c r="A1591" s="5">
        <v>41990.541666666664</v>
      </c>
      <c r="B1591" s="6">
        <v>596.103149414063</v>
      </c>
      <c r="C1591" s="6">
        <v>2731.60375976563</v>
      </c>
    </row>
    <row r="1592" spans="1:3" ht="12.75">
      <c r="A1592" s="5">
        <v>41990.55208333333</v>
      </c>
      <c r="B1592" s="6">
        <v>692.977478027344</v>
      </c>
      <c r="C1592" s="6">
        <v>2732.0498046875</v>
      </c>
    </row>
    <row r="1593" spans="1:3" ht="12.75">
      <c r="A1593" s="5">
        <v>41990.5625</v>
      </c>
      <c r="B1593" s="6">
        <v>720.061828613281</v>
      </c>
      <c r="C1593" s="6">
        <v>2731.052734375</v>
      </c>
    </row>
    <row r="1594" spans="1:3" ht="12.75">
      <c r="A1594" s="5">
        <v>41990.572916666664</v>
      </c>
      <c r="B1594" s="6">
        <v>722.760375976563</v>
      </c>
      <c r="C1594" s="6">
        <v>2728.18505859375</v>
      </c>
    </row>
    <row r="1595" spans="1:3" ht="12.75">
      <c r="A1595" s="5">
        <v>41990.58333333333</v>
      </c>
      <c r="B1595" s="6">
        <v>732.854797363281</v>
      </c>
      <c r="C1595" s="6">
        <v>2726.2548828125</v>
      </c>
    </row>
    <row r="1596" spans="1:3" ht="12.75">
      <c r="A1596" s="5">
        <v>41990.59375</v>
      </c>
      <c r="B1596" s="6">
        <v>740.798461914063</v>
      </c>
      <c r="C1596" s="6">
        <v>2722.29858398438</v>
      </c>
    </row>
    <row r="1597" spans="1:3" ht="12.75">
      <c r="A1597" s="5">
        <v>41990.604166666664</v>
      </c>
      <c r="B1597" s="6">
        <v>742.297119140625</v>
      </c>
      <c r="C1597" s="6">
        <v>2718.84252929688</v>
      </c>
    </row>
    <row r="1598" spans="1:3" ht="12.75">
      <c r="A1598" s="5">
        <v>41990.61458333333</v>
      </c>
      <c r="B1598" s="6">
        <v>737.028686523438</v>
      </c>
      <c r="C1598" s="6">
        <v>2718.34545898438</v>
      </c>
    </row>
    <row r="1599" spans="1:3" ht="12.75">
      <c r="A1599" s="5">
        <v>41990.625</v>
      </c>
      <c r="B1599" s="6">
        <v>748.606750488281</v>
      </c>
      <c r="C1599" s="6">
        <v>2717.97119140625</v>
      </c>
    </row>
    <row r="1600" spans="1:3" ht="12.75">
      <c r="A1600" s="5">
        <v>41990.635416666664</v>
      </c>
      <c r="B1600" s="6">
        <v>775.186096191406</v>
      </c>
      <c r="C1600" s="6">
        <v>2719.17553710938</v>
      </c>
    </row>
    <row r="1601" spans="1:3" ht="12.75">
      <c r="A1601" s="5">
        <v>41990.64583333333</v>
      </c>
      <c r="B1601" s="6">
        <v>804.25146484375</v>
      </c>
      <c r="C1601" s="6">
        <v>2719.28100585938</v>
      </c>
    </row>
    <row r="1602" spans="1:3" ht="12.75">
      <c r="A1602" s="5">
        <v>41990.65625</v>
      </c>
      <c r="B1602" s="6">
        <v>784.806945800781</v>
      </c>
      <c r="C1602" s="6">
        <v>2721.2490234375</v>
      </c>
    </row>
    <row r="1603" spans="1:3" ht="12.75">
      <c r="A1603" s="5">
        <v>41990.666666666664</v>
      </c>
      <c r="B1603" s="6">
        <v>809.994018554688</v>
      </c>
      <c r="C1603" s="6">
        <v>2723.67895507813</v>
      </c>
    </row>
    <row r="1604" spans="1:3" ht="12.75">
      <c r="A1604" s="5">
        <v>41990.67708333333</v>
      </c>
      <c r="B1604" s="6">
        <v>918.966552734375</v>
      </c>
      <c r="C1604" s="6">
        <v>2732.26440429688</v>
      </c>
    </row>
    <row r="1605" spans="1:3" ht="12.75">
      <c r="A1605" s="5">
        <v>41990.6875</v>
      </c>
      <c r="B1605" s="6">
        <v>940.854797363281</v>
      </c>
      <c r="C1605" s="6">
        <v>2740.75927734375</v>
      </c>
    </row>
    <row r="1606" spans="1:3" ht="12.75">
      <c r="A1606" s="5">
        <v>41990.697916666664</v>
      </c>
      <c r="B1606" s="6">
        <v>970.070190429688</v>
      </c>
      <c r="C1606" s="6">
        <v>2757.95922851563</v>
      </c>
    </row>
    <row r="1607" spans="1:3" ht="12.75">
      <c r="A1607" s="5">
        <v>41990.70833333333</v>
      </c>
      <c r="B1607" s="6">
        <v>984.884460449219</v>
      </c>
      <c r="C1607" s="6">
        <v>2764.49438476563</v>
      </c>
    </row>
    <row r="1608" spans="1:3" ht="12.75">
      <c r="A1608" s="5">
        <v>41990.71875</v>
      </c>
      <c r="B1608" s="6">
        <v>912.298034667969</v>
      </c>
      <c r="C1608" s="6">
        <v>2735.658203125</v>
      </c>
    </row>
    <row r="1609" spans="1:3" ht="12.75">
      <c r="A1609" s="5">
        <v>41990.729166666664</v>
      </c>
      <c r="B1609" s="6">
        <v>928.108337402344</v>
      </c>
      <c r="C1609" s="6">
        <v>2740.390625</v>
      </c>
    </row>
    <row r="1610" spans="1:3" ht="12.75">
      <c r="A1610" s="5">
        <v>41990.73958333333</v>
      </c>
      <c r="B1610" s="6">
        <v>917.950378417969</v>
      </c>
      <c r="C1610" s="6">
        <v>2736.75610351563</v>
      </c>
    </row>
    <row r="1611" spans="1:3" ht="12.75">
      <c r="A1611" s="5">
        <v>41990.75</v>
      </c>
      <c r="B1611" s="6">
        <v>953.713195800781</v>
      </c>
      <c r="C1611" s="6">
        <v>2752.21142578125</v>
      </c>
    </row>
    <row r="1612" spans="1:3" ht="12.75">
      <c r="A1612" s="5">
        <v>41990.760416666664</v>
      </c>
      <c r="B1612" s="6">
        <v>1007.01629638672</v>
      </c>
      <c r="C1612" s="6">
        <v>2783.58666992188</v>
      </c>
    </row>
    <row r="1613" spans="1:3" ht="12.75">
      <c r="A1613" s="5">
        <v>41990.77083333333</v>
      </c>
      <c r="B1613" s="6">
        <v>994.701721191406</v>
      </c>
      <c r="C1613" s="6">
        <v>2784.70727539063</v>
      </c>
    </row>
    <row r="1614" spans="1:3" ht="12.75">
      <c r="A1614" s="5">
        <v>41990.78125</v>
      </c>
      <c r="B1614" s="6">
        <v>964.744995117188</v>
      </c>
      <c r="C1614" s="6">
        <v>2769.83813476563</v>
      </c>
    </row>
    <row r="1615" spans="1:3" ht="12.75">
      <c r="A1615" s="5">
        <v>41990.791666666664</v>
      </c>
      <c r="B1615" s="6">
        <v>969.065795898438</v>
      </c>
      <c r="C1615" s="6">
        <v>2762.60693359375</v>
      </c>
    </row>
    <row r="1616" spans="1:3" ht="12.75">
      <c r="A1616" s="5">
        <v>41990.80208333333</v>
      </c>
      <c r="B1616" s="6">
        <v>958.973999023438</v>
      </c>
      <c r="C1616" s="6">
        <v>2761.35888671875</v>
      </c>
    </row>
    <row r="1617" spans="1:3" ht="12.75">
      <c r="A1617" s="5">
        <v>41990.8125</v>
      </c>
      <c r="B1617" s="6">
        <v>924.553771972656</v>
      </c>
      <c r="C1617" s="6">
        <v>2745.93090820313</v>
      </c>
    </row>
    <row r="1618" spans="1:3" ht="12.75">
      <c r="A1618" s="5">
        <v>41990.822916666664</v>
      </c>
      <c r="B1618" s="6">
        <v>932.402770996094</v>
      </c>
      <c r="C1618" s="6">
        <v>2751.62255859375</v>
      </c>
    </row>
    <row r="1619" spans="1:3" ht="12.75">
      <c r="A1619" s="5">
        <v>41990.83333333333</v>
      </c>
      <c r="B1619" s="6">
        <v>916.297668457031</v>
      </c>
      <c r="C1619" s="6">
        <v>2741.31225585938</v>
      </c>
    </row>
    <row r="1620" spans="1:3" ht="12.75">
      <c r="A1620" s="5">
        <v>41990.84375</v>
      </c>
      <c r="B1620" s="6">
        <v>925.431579589844</v>
      </c>
      <c r="C1620" s="6">
        <v>2741.37377929688</v>
      </c>
    </row>
    <row r="1621" spans="1:3" ht="12.75">
      <c r="A1621" s="5">
        <v>41990.854166666664</v>
      </c>
      <c r="B1621" s="6">
        <v>954.845336914063</v>
      </c>
      <c r="C1621" s="6">
        <v>2750.63427734375</v>
      </c>
    </row>
    <row r="1622" spans="1:3" ht="12.75">
      <c r="A1622" s="5">
        <v>41990.86458333333</v>
      </c>
      <c r="B1622" s="6">
        <v>914.264831542969</v>
      </c>
      <c r="C1622" s="6">
        <v>2741.89672851563</v>
      </c>
    </row>
    <row r="1623" spans="1:3" ht="12.75">
      <c r="A1623" s="5">
        <v>41990.875</v>
      </c>
      <c r="B1623" s="6">
        <v>904.317321777344</v>
      </c>
      <c r="C1623" s="6">
        <v>2745.44970703125</v>
      </c>
    </row>
    <row r="1624" spans="1:3" ht="12.75">
      <c r="A1624" s="5">
        <v>41990.885416666664</v>
      </c>
      <c r="B1624" s="6">
        <v>851.980651855469</v>
      </c>
      <c r="C1624" s="6">
        <v>2767.03564453125</v>
      </c>
    </row>
    <row r="1625" spans="1:3" ht="12.75">
      <c r="A1625" s="5">
        <v>41990.89583333333</v>
      </c>
      <c r="B1625" s="6">
        <v>767.987670898438</v>
      </c>
      <c r="C1625" s="6">
        <v>2737.41357421875</v>
      </c>
    </row>
    <row r="1626" spans="1:3" ht="12.75">
      <c r="A1626" s="5">
        <v>41990.90625</v>
      </c>
      <c r="B1626" s="6">
        <v>758.423400878906</v>
      </c>
      <c r="C1626" s="6">
        <v>2735.36767578125</v>
      </c>
    </row>
    <row r="1627" spans="1:3" ht="12.75">
      <c r="A1627" s="5">
        <v>41990.916666666664</v>
      </c>
      <c r="B1627" s="6">
        <v>738.414978027344</v>
      </c>
      <c r="C1627" s="6">
        <v>2736.15551757813</v>
      </c>
    </row>
    <row r="1628" spans="1:3" ht="12.75">
      <c r="A1628" s="5">
        <v>41990.92708333333</v>
      </c>
      <c r="B1628" s="6">
        <v>658.164306640625</v>
      </c>
      <c r="C1628" s="6">
        <v>2737.31713867188</v>
      </c>
    </row>
    <row r="1629" spans="1:3" ht="12.75">
      <c r="A1629" s="5">
        <v>41990.9375</v>
      </c>
      <c r="B1629" s="6">
        <v>658.340637207031</v>
      </c>
      <c r="C1629" s="6">
        <v>2738.81030273438</v>
      </c>
    </row>
    <row r="1630" spans="1:3" ht="12.75">
      <c r="A1630" s="5">
        <v>41990.947916666664</v>
      </c>
      <c r="B1630" s="6">
        <v>663.832763671875</v>
      </c>
      <c r="C1630" s="6">
        <v>2738.8623046875</v>
      </c>
    </row>
    <row r="1631" spans="1:3" ht="12.75">
      <c r="A1631" s="5">
        <v>41990.95833333333</v>
      </c>
      <c r="B1631" s="6">
        <v>653.434936523438</v>
      </c>
      <c r="C1631" s="6">
        <v>2739.7802734375</v>
      </c>
    </row>
    <row r="1632" spans="1:3" ht="12.75">
      <c r="A1632" s="5">
        <v>41990.96875</v>
      </c>
      <c r="B1632" s="6">
        <v>570.01708984375</v>
      </c>
      <c r="C1632" s="6">
        <v>2739.96704101563</v>
      </c>
    </row>
    <row r="1633" spans="1:3" ht="12.75">
      <c r="A1633" s="5">
        <v>41990.979166666664</v>
      </c>
      <c r="B1633" s="6">
        <v>540.040466308594</v>
      </c>
      <c r="C1633" s="6">
        <v>2739.58569335938</v>
      </c>
    </row>
    <row r="1634" spans="1:3" ht="12.75">
      <c r="A1634" s="5">
        <v>41990.98958333333</v>
      </c>
      <c r="B1634" s="6">
        <v>558.072570800781</v>
      </c>
      <c r="C1634" s="6">
        <v>2744.80004882813</v>
      </c>
    </row>
    <row r="1635" spans="1:3" ht="12.75">
      <c r="A1635" s="5">
        <v>41991</v>
      </c>
      <c r="B1635" s="6">
        <v>500.186187744141</v>
      </c>
      <c r="C1635" s="6">
        <v>2723.80810546875</v>
      </c>
    </row>
    <row r="1636" spans="1:3" ht="12.75">
      <c r="A1636" s="5">
        <v>41991.010416666664</v>
      </c>
      <c r="B1636" s="6">
        <v>267.984771728516</v>
      </c>
      <c r="C1636" s="6">
        <v>2634.51611328125</v>
      </c>
    </row>
    <row r="1637" spans="1:3" ht="12.75">
      <c r="A1637" s="5">
        <v>41991.02083333333</v>
      </c>
      <c r="B1637" s="6">
        <v>176.087005615234</v>
      </c>
      <c r="C1637" s="6">
        <v>2597.4326171875</v>
      </c>
    </row>
    <row r="1638" spans="1:3" ht="12.75">
      <c r="A1638" s="5">
        <v>41991.03125</v>
      </c>
      <c r="B1638" s="6">
        <v>184.586441040039</v>
      </c>
      <c r="C1638" s="6">
        <v>2597.82885742188</v>
      </c>
    </row>
    <row r="1639" spans="1:3" ht="12.75">
      <c r="A1639" s="5">
        <v>41991.041666666664</v>
      </c>
      <c r="B1639" s="6">
        <v>172.777313232422</v>
      </c>
      <c r="C1639" s="6">
        <v>2597.5302734375</v>
      </c>
    </row>
    <row r="1640" spans="1:3" ht="12.75">
      <c r="A1640" s="5">
        <v>41991.05208333333</v>
      </c>
      <c r="B1640" s="6">
        <v>175.304641723633</v>
      </c>
      <c r="C1640" s="6">
        <v>2598.04516601563</v>
      </c>
    </row>
    <row r="1641" spans="1:3" ht="12.75">
      <c r="A1641" s="5">
        <v>41991.0625</v>
      </c>
      <c r="B1641" s="6">
        <v>197.072189331055</v>
      </c>
      <c r="C1641" s="6">
        <v>2597.57446289063</v>
      </c>
    </row>
    <row r="1642" spans="1:3" ht="12.75">
      <c r="A1642" s="5">
        <v>41991.072916666664</v>
      </c>
      <c r="B1642" s="6">
        <v>198.303085327148</v>
      </c>
      <c r="C1642" s="6">
        <v>2599.14892578125</v>
      </c>
    </row>
    <row r="1643" spans="1:3" ht="12.75">
      <c r="A1643" s="5">
        <v>41991.08333333333</v>
      </c>
      <c r="B1643" s="6">
        <v>197.3193359375</v>
      </c>
      <c r="C1643" s="6">
        <v>2599.814453125</v>
      </c>
    </row>
    <row r="1644" spans="1:3" ht="12.75">
      <c r="A1644" s="5">
        <v>41991.09375</v>
      </c>
      <c r="B1644" s="6">
        <v>206.181213378906</v>
      </c>
      <c r="C1644" s="6">
        <v>2602.6982421875</v>
      </c>
    </row>
    <row r="1645" spans="1:3" ht="12.75">
      <c r="A1645" s="5">
        <v>41991.104166666664</v>
      </c>
      <c r="B1645" s="6">
        <v>205.415603637695</v>
      </c>
      <c r="C1645" s="6">
        <v>2603.08154296875</v>
      </c>
    </row>
    <row r="1646" spans="1:3" ht="12.75">
      <c r="A1646" s="5">
        <v>41991.11458333333</v>
      </c>
      <c r="B1646" s="6">
        <v>213.070358276367</v>
      </c>
      <c r="C1646" s="6">
        <v>2601.05859375</v>
      </c>
    </row>
    <row r="1647" spans="1:3" ht="12.75">
      <c r="A1647" s="5">
        <v>41991.125</v>
      </c>
      <c r="B1647" s="6">
        <v>216.951034545898</v>
      </c>
      <c r="C1647" s="6">
        <v>2600.0732421875</v>
      </c>
    </row>
    <row r="1648" spans="1:3" ht="12.75">
      <c r="A1648" s="5">
        <v>41991.135416666664</v>
      </c>
      <c r="B1648" s="6">
        <v>208.375030517578</v>
      </c>
      <c r="C1648" s="6">
        <v>2598.78198242188</v>
      </c>
    </row>
    <row r="1649" spans="1:3" ht="12.75">
      <c r="A1649" s="5">
        <v>41991.14583333333</v>
      </c>
      <c r="B1649" s="6">
        <v>203.64794921875</v>
      </c>
      <c r="C1649" s="6">
        <v>2597.99169921875</v>
      </c>
    </row>
    <row r="1650" spans="1:3" ht="12.75">
      <c r="A1650" s="5">
        <v>41991.15625</v>
      </c>
      <c r="B1650" s="6">
        <v>205.670013427734</v>
      </c>
      <c r="C1650" s="6">
        <v>2597.32373046875</v>
      </c>
    </row>
    <row r="1651" spans="1:3" ht="12.75">
      <c r="A1651" s="5">
        <v>41991.166666666664</v>
      </c>
      <c r="B1651" s="6">
        <v>207.878555297852</v>
      </c>
      <c r="C1651" s="6">
        <v>2596.6279296875</v>
      </c>
    </row>
    <row r="1652" spans="1:3" ht="12.75">
      <c r="A1652" s="5">
        <v>41991.17708333333</v>
      </c>
      <c r="B1652" s="6">
        <v>202.484909057617</v>
      </c>
      <c r="C1652" s="6">
        <v>2596.052734375</v>
      </c>
    </row>
    <row r="1653" spans="1:3" ht="12.75">
      <c r="A1653" s="5">
        <v>41991.1875</v>
      </c>
      <c r="B1653" s="6">
        <v>196.608779907227</v>
      </c>
      <c r="C1653" s="6">
        <v>2595.86499023438</v>
      </c>
    </row>
    <row r="1654" spans="1:3" ht="12.75">
      <c r="A1654" s="5">
        <v>41991.197916666664</v>
      </c>
      <c r="B1654" s="6">
        <v>186.122024536133</v>
      </c>
      <c r="C1654" s="6">
        <v>2596.380859375</v>
      </c>
    </row>
    <row r="1655" spans="1:3" ht="12.75">
      <c r="A1655" s="5">
        <v>41991.20833333333</v>
      </c>
      <c r="B1655" s="6">
        <v>203.596969604492</v>
      </c>
      <c r="C1655" s="6">
        <v>2596.6171875</v>
      </c>
    </row>
    <row r="1656" spans="1:3" ht="12.75">
      <c r="A1656" s="5">
        <v>41991.21875</v>
      </c>
      <c r="B1656" s="6">
        <v>267.491333007813</v>
      </c>
      <c r="C1656" s="6">
        <v>2596.1806640625</v>
      </c>
    </row>
    <row r="1657" spans="1:3" ht="12.75">
      <c r="A1657" s="5">
        <v>41991.229166666664</v>
      </c>
      <c r="B1657" s="6">
        <v>285.425903320313</v>
      </c>
      <c r="C1657" s="6">
        <v>2597.1552734375</v>
      </c>
    </row>
    <row r="1658" spans="1:3" ht="12.75">
      <c r="A1658" s="5">
        <v>41991.23958333333</v>
      </c>
      <c r="B1658" s="6">
        <v>257.555480957031</v>
      </c>
      <c r="C1658" s="6">
        <v>2597.013671875</v>
      </c>
    </row>
    <row r="1659" spans="1:3" ht="12.75">
      <c r="A1659" s="5">
        <v>41991.25</v>
      </c>
      <c r="B1659" s="6">
        <v>270.309448242188</v>
      </c>
      <c r="C1659" s="6">
        <v>2597.498046875</v>
      </c>
    </row>
    <row r="1660" spans="1:3" ht="12.75">
      <c r="A1660" s="5">
        <v>41991.260416666664</v>
      </c>
      <c r="B1660" s="6">
        <v>354.5888671875</v>
      </c>
      <c r="C1660" s="6">
        <v>2597.37548828125</v>
      </c>
    </row>
    <row r="1661" spans="1:3" ht="12.75">
      <c r="A1661" s="5">
        <v>41991.27083333333</v>
      </c>
      <c r="B1661" s="6">
        <v>360.192077636719</v>
      </c>
      <c r="C1661" s="6">
        <v>2598.26513671875</v>
      </c>
    </row>
    <row r="1662" spans="1:3" ht="12.75">
      <c r="A1662" s="5">
        <v>41991.28125</v>
      </c>
      <c r="B1662" s="6">
        <v>359.318298339844</v>
      </c>
      <c r="C1662" s="6">
        <v>2597.87182617188</v>
      </c>
    </row>
    <row r="1663" spans="1:3" ht="12.75">
      <c r="A1663" s="5">
        <v>41991.291666666664</v>
      </c>
      <c r="B1663" s="6">
        <v>361.064392089844</v>
      </c>
      <c r="C1663" s="6">
        <v>2598.181640625</v>
      </c>
    </row>
    <row r="1664" spans="1:3" ht="12.75">
      <c r="A1664" s="5">
        <v>41991.30208333333</v>
      </c>
      <c r="B1664" s="6">
        <v>388.375122070313</v>
      </c>
      <c r="C1664" s="6">
        <v>2598.349609375</v>
      </c>
    </row>
    <row r="1665" spans="1:3" ht="12.75">
      <c r="A1665" s="5">
        <v>41991.3125</v>
      </c>
      <c r="B1665" s="6">
        <v>398.853942871094</v>
      </c>
      <c r="C1665" s="6">
        <v>2597.1083984375</v>
      </c>
    </row>
    <row r="1666" spans="1:3" ht="12.75">
      <c r="A1666" s="5">
        <v>41991.322916666664</v>
      </c>
      <c r="B1666" s="6">
        <v>382.547698974609</v>
      </c>
      <c r="C1666" s="6">
        <v>2597.75512695313</v>
      </c>
    </row>
    <row r="1667" spans="1:3" ht="12.75">
      <c r="A1667" s="5">
        <v>41991.33333333333</v>
      </c>
      <c r="B1667" s="6">
        <v>382.436706542969</v>
      </c>
      <c r="C1667" s="6">
        <v>2597.33837890625</v>
      </c>
    </row>
    <row r="1668" spans="1:3" ht="12.75">
      <c r="A1668" s="5">
        <v>41991.34375</v>
      </c>
      <c r="B1668" s="6">
        <v>382.717651367188</v>
      </c>
      <c r="C1668" s="6">
        <v>2596.78344726563</v>
      </c>
    </row>
    <row r="1669" spans="1:3" ht="12.75">
      <c r="A1669" s="5">
        <v>41991.354166666664</v>
      </c>
      <c r="B1669" s="6">
        <v>390.716583251953</v>
      </c>
      <c r="C1669" s="6">
        <v>2597.59643554688</v>
      </c>
    </row>
    <row r="1670" spans="1:3" ht="12.75">
      <c r="A1670" s="5">
        <v>41991.36458333333</v>
      </c>
      <c r="B1670" s="6">
        <v>397.475341796875</v>
      </c>
      <c r="C1670" s="6">
        <v>2595.3779296875</v>
      </c>
    </row>
    <row r="1671" spans="1:3" ht="12.75">
      <c r="A1671" s="5">
        <v>41991.375</v>
      </c>
      <c r="B1671" s="6">
        <v>405.426635742188</v>
      </c>
      <c r="C1671" s="6">
        <v>2594.81787109375</v>
      </c>
    </row>
    <row r="1672" spans="1:3" ht="12.75">
      <c r="A1672" s="5">
        <v>41991.385416666664</v>
      </c>
      <c r="B1672" s="6">
        <v>474.518798828125</v>
      </c>
      <c r="C1672" s="6">
        <v>2594.47290039063</v>
      </c>
    </row>
    <row r="1673" spans="1:3" ht="12.75">
      <c r="A1673" s="5">
        <v>41991.39583333333</v>
      </c>
      <c r="B1673" s="6">
        <v>507.150299072266</v>
      </c>
      <c r="C1673" s="6">
        <v>2594.30786132813</v>
      </c>
    </row>
    <row r="1674" spans="1:3" ht="12.75">
      <c r="A1674" s="5">
        <v>41991.40625</v>
      </c>
      <c r="B1674" s="6">
        <v>510.989562988281</v>
      </c>
      <c r="C1674" s="6">
        <v>2595.2255859375</v>
      </c>
    </row>
    <row r="1675" spans="1:3" ht="12.75">
      <c r="A1675" s="5">
        <v>41991.416666666664</v>
      </c>
      <c r="B1675" s="6">
        <v>496.432464599609</v>
      </c>
      <c r="C1675" s="6">
        <v>2595.58422851563</v>
      </c>
    </row>
    <row r="1676" spans="1:3" ht="12.75">
      <c r="A1676" s="5">
        <v>41991.42708333333</v>
      </c>
      <c r="B1676" s="6">
        <v>475.148864746094</v>
      </c>
      <c r="C1676" s="6">
        <v>2596.40698242188</v>
      </c>
    </row>
    <row r="1677" spans="1:3" ht="12.75">
      <c r="A1677" s="5">
        <v>41991.4375</v>
      </c>
      <c r="B1677" s="6">
        <v>730.579467773438</v>
      </c>
      <c r="C1677" s="6">
        <v>2597.01342773438</v>
      </c>
    </row>
    <row r="1678" spans="1:3" ht="12.75">
      <c r="A1678" s="5">
        <v>41991.447916666664</v>
      </c>
      <c r="B1678" s="6">
        <v>746.010620117188</v>
      </c>
      <c r="C1678" s="6">
        <v>2596.2666015625</v>
      </c>
    </row>
    <row r="1679" spans="1:3" ht="12.75">
      <c r="A1679" s="5">
        <v>41991.45833333333</v>
      </c>
      <c r="B1679" s="6">
        <v>733.709411621094</v>
      </c>
      <c r="C1679" s="6">
        <v>2596.2421875</v>
      </c>
    </row>
    <row r="1680" spans="1:3" ht="12.75">
      <c r="A1680" s="5">
        <v>41991.46875</v>
      </c>
      <c r="B1680" s="6">
        <v>644.683288574219</v>
      </c>
      <c r="C1680" s="6">
        <v>2597.53271484375</v>
      </c>
    </row>
    <row r="1681" spans="1:3" ht="12.75">
      <c r="A1681" s="5">
        <v>41991.479166666664</v>
      </c>
      <c r="B1681" s="6">
        <v>600.417358398438</v>
      </c>
      <c r="C1681" s="6">
        <v>2597.14916992188</v>
      </c>
    </row>
    <row r="1682" spans="1:3" ht="12.75">
      <c r="A1682" s="5">
        <v>41991.48958333333</v>
      </c>
      <c r="B1682" s="6">
        <v>594.603515625</v>
      </c>
      <c r="C1682" s="6">
        <v>2597.59716796875</v>
      </c>
    </row>
    <row r="1683" spans="1:3" ht="12.75">
      <c r="A1683" s="5">
        <v>41991.5</v>
      </c>
      <c r="B1683" s="6">
        <v>572.167663574219</v>
      </c>
      <c r="C1683" s="6">
        <v>2597.57641601563</v>
      </c>
    </row>
    <row r="1684" spans="1:3" ht="12.75">
      <c r="A1684" s="5">
        <v>41991.510416666664</v>
      </c>
      <c r="B1684" s="6">
        <v>533.343933105469</v>
      </c>
      <c r="C1684" s="6">
        <v>2599.57885742188</v>
      </c>
    </row>
    <row r="1685" spans="1:3" ht="12.75">
      <c r="A1685" s="5">
        <v>41991.52083333333</v>
      </c>
      <c r="B1685" s="6">
        <v>551.093933105469</v>
      </c>
      <c r="C1685" s="6">
        <v>2600.26953125</v>
      </c>
    </row>
    <row r="1686" spans="1:3" ht="12.75">
      <c r="A1686" s="5">
        <v>41991.53125</v>
      </c>
      <c r="B1686" s="6">
        <v>562.184204101563</v>
      </c>
      <c r="C1686" s="6">
        <v>2600.40625</v>
      </c>
    </row>
    <row r="1687" spans="1:3" ht="12.75">
      <c r="A1687" s="5">
        <v>41991.541666666664</v>
      </c>
      <c r="B1687" s="6">
        <v>554.919616699219</v>
      </c>
      <c r="C1687" s="6">
        <v>2600.84594726563</v>
      </c>
    </row>
    <row r="1688" spans="1:3" ht="12.75">
      <c r="A1688" s="5">
        <v>41991.55208333333</v>
      </c>
      <c r="B1688" s="6">
        <v>490.523406982422</v>
      </c>
      <c r="C1688" s="6">
        <v>2601.74682617188</v>
      </c>
    </row>
    <row r="1689" spans="1:3" ht="12.75">
      <c r="A1689" s="5">
        <v>41991.5625</v>
      </c>
      <c r="B1689" s="6">
        <v>481.064849853516</v>
      </c>
      <c r="C1689" s="6">
        <v>2601.423828125</v>
      </c>
    </row>
    <row r="1690" spans="1:3" ht="12.75">
      <c r="A1690" s="5">
        <v>41991.572916666664</v>
      </c>
      <c r="B1690" s="6">
        <v>493.253662109375</v>
      </c>
      <c r="C1690" s="6">
        <v>2602.46435546875</v>
      </c>
    </row>
    <row r="1691" spans="1:3" ht="12.75">
      <c r="A1691" s="5">
        <v>41991.58333333333</v>
      </c>
      <c r="B1691" s="6">
        <v>494.819519042969</v>
      </c>
      <c r="C1691" s="6">
        <v>2602.74462890625</v>
      </c>
    </row>
    <row r="1692" spans="1:3" ht="12.75">
      <c r="A1692" s="5">
        <v>41991.59375</v>
      </c>
      <c r="B1692" s="6">
        <v>485.993957519531</v>
      </c>
      <c r="C1692" s="6">
        <v>2605.56298828125</v>
      </c>
    </row>
    <row r="1693" spans="1:3" ht="12.75">
      <c r="A1693" s="5">
        <v>41991.604166666664</v>
      </c>
      <c r="B1693" s="6">
        <v>464.769134521484</v>
      </c>
      <c r="C1693" s="6">
        <v>2605.93896484375</v>
      </c>
    </row>
    <row r="1694" spans="1:3" ht="12.75">
      <c r="A1694" s="5">
        <v>41991.61458333333</v>
      </c>
      <c r="B1694" s="6">
        <v>462.501007080078</v>
      </c>
      <c r="C1694" s="6">
        <v>2606.06518554688</v>
      </c>
    </row>
    <row r="1695" spans="1:3" ht="12.75">
      <c r="A1695" s="5">
        <v>41991.625</v>
      </c>
      <c r="B1695" s="6">
        <v>473.375244140625</v>
      </c>
      <c r="C1695" s="6">
        <v>2606.30346679688</v>
      </c>
    </row>
    <row r="1696" spans="1:3" ht="12.75">
      <c r="A1696" s="5">
        <v>41991.635416666664</v>
      </c>
      <c r="B1696" s="6">
        <v>544.515258789063</v>
      </c>
      <c r="C1696" s="6">
        <v>2605.14868164063</v>
      </c>
    </row>
    <row r="1697" spans="1:3" ht="12.75">
      <c r="A1697" s="5">
        <v>41991.64583333333</v>
      </c>
      <c r="B1697" s="6">
        <v>550.168823242188</v>
      </c>
      <c r="C1697" s="6">
        <v>2605.30883789063</v>
      </c>
    </row>
    <row r="1698" spans="1:3" ht="12.75">
      <c r="A1698" s="5">
        <v>41991.65625</v>
      </c>
      <c r="B1698" s="6">
        <v>545.689086914063</v>
      </c>
      <c r="C1698" s="6">
        <v>2609.75952148438</v>
      </c>
    </row>
    <row r="1699" spans="1:3" ht="12.75">
      <c r="A1699" s="5">
        <v>41991.666666666664</v>
      </c>
      <c r="B1699" s="6">
        <v>606.541564941406</v>
      </c>
      <c r="C1699" s="6">
        <v>2625.56274414063</v>
      </c>
    </row>
    <row r="1700" spans="1:3" ht="12.75">
      <c r="A1700" s="5">
        <v>41991.67708333333</v>
      </c>
      <c r="B1700" s="6">
        <v>580.2080078125</v>
      </c>
      <c r="C1700" s="6">
        <v>2606.52319335938</v>
      </c>
    </row>
    <row r="1701" spans="1:3" ht="12.75">
      <c r="A1701" s="5">
        <v>41991.6875</v>
      </c>
      <c r="B1701" s="6">
        <v>587.759033203125</v>
      </c>
      <c r="C1701" s="6">
        <v>2611.92407226563</v>
      </c>
    </row>
    <row r="1702" spans="1:3" ht="12.75">
      <c r="A1702" s="5">
        <v>41991.697916666664</v>
      </c>
      <c r="B1702" s="6">
        <v>594.394226074219</v>
      </c>
      <c r="C1702" s="6">
        <v>2612.052734375</v>
      </c>
    </row>
    <row r="1703" spans="1:3" ht="12.75">
      <c r="A1703" s="5">
        <v>41991.70833333333</v>
      </c>
      <c r="B1703" s="6">
        <v>639.123474121094</v>
      </c>
      <c r="C1703" s="6">
        <v>2623.24169921875</v>
      </c>
    </row>
    <row r="1704" spans="1:3" ht="12.75">
      <c r="A1704" s="5">
        <v>41991.71875</v>
      </c>
      <c r="B1704" s="6">
        <v>674.794494628906</v>
      </c>
      <c r="C1704" s="6">
        <v>2647.78076171875</v>
      </c>
    </row>
    <row r="1705" spans="1:3" ht="12.75">
      <c r="A1705" s="5">
        <v>41991.729166666664</v>
      </c>
      <c r="B1705" s="6">
        <v>686.02783203125</v>
      </c>
      <c r="C1705" s="6">
        <v>2659.75244140625</v>
      </c>
    </row>
    <row r="1706" spans="1:3" ht="12.75">
      <c r="A1706" s="5">
        <v>41991.73958333333</v>
      </c>
      <c r="B1706" s="6">
        <v>688.005798339844</v>
      </c>
      <c r="C1706" s="6">
        <v>2660.54418945313</v>
      </c>
    </row>
    <row r="1707" spans="1:3" ht="12.75">
      <c r="A1707" s="5">
        <v>41991.75</v>
      </c>
      <c r="B1707" s="6">
        <v>684.036254882813</v>
      </c>
      <c r="C1707" s="6">
        <v>2661.84326171875</v>
      </c>
    </row>
    <row r="1708" spans="1:3" ht="12.75">
      <c r="A1708" s="5">
        <v>41991.760416666664</v>
      </c>
      <c r="B1708" s="6">
        <v>633.288024902344</v>
      </c>
      <c r="C1708" s="6">
        <v>2662.08349609375</v>
      </c>
    </row>
    <row r="1709" spans="1:3" ht="12.75">
      <c r="A1709" s="5">
        <v>41991.77083333333</v>
      </c>
      <c r="B1709" s="6">
        <v>627.982727050781</v>
      </c>
      <c r="C1709" s="6">
        <v>2662.74877929688</v>
      </c>
    </row>
    <row r="1710" spans="1:3" ht="12.75">
      <c r="A1710" s="5">
        <v>41991.78125</v>
      </c>
      <c r="B1710" s="6">
        <v>624.135131835938</v>
      </c>
      <c r="C1710" s="6">
        <v>2662.79125976563</v>
      </c>
    </row>
    <row r="1711" spans="1:3" ht="12.75">
      <c r="A1711" s="5">
        <v>41991.791666666664</v>
      </c>
      <c r="B1711" s="6">
        <v>646.406311035156</v>
      </c>
      <c r="C1711" s="6">
        <v>2662.861328125</v>
      </c>
    </row>
    <row r="1712" spans="1:3" ht="12.75">
      <c r="A1712" s="5">
        <v>41991.80208333333</v>
      </c>
      <c r="B1712" s="6">
        <v>675.484252929688</v>
      </c>
      <c r="C1712" s="6">
        <v>2662.88793945313</v>
      </c>
    </row>
    <row r="1713" spans="1:3" ht="12.75">
      <c r="A1713" s="5">
        <v>41991.8125</v>
      </c>
      <c r="B1713" s="6">
        <v>669.490051269531</v>
      </c>
      <c r="C1713" s="6">
        <v>2662.98706054688</v>
      </c>
    </row>
    <row r="1714" spans="1:3" ht="12.75">
      <c r="A1714" s="5">
        <v>41991.822916666664</v>
      </c>
      <c r="B1714" s="6">
        <v>680.485900878906</v>
      </c>
      <c r="C1714" s="6">
        <v>2661.52709960938</v>
      </c>
    </row>
    <row r="1715" spans="1:3" ht="12.75">
      <c r="A1715" s="5">
        <v>41991.83333333333</v>
      </c>
      <c r="B1715" s="6">
        <v>675.721435546875</v>
      </c>
      <c r="C1715" s="6">
        <v>2657.1298828125</v>
      </c>
    </row>
    <row r="1716" spans="1:3" ht="12.75">
      <c r="A1716" s="5">
        <v>41991.84375</v>
      </c>
      <c r="B1716" s="6">
        <v>647.901245117188</v>
      </c>
      <c r="C1716" s="6">
        <v>2639.9482421875</v>
      </c>
    </row>
    <row r="1717" spans="1:3" ht="12.75">
      <c r="A1717" s="5">
        <v>41991.854166666664</v>
      </c>
      <c r="B1717" s="6">
        <v>640.627502441406</v>
      </c>
      <c r="C1717" s="6">
        <v>2643.58129882813</v>
      </c>
    </row>
    <row r="1718" spans="1:3" ht="12.75">
      <c r="A1718" s="5">
        <v>41991.86458333333</v>
      </c>
      <c r="B1718" s="6">
        <v>665.889404296875</v>
      </c>
      <c r="C1718" s="6">
        <v>2658.09790039063</v>
      </c>
    </row>
    <row r="1719" spans="1:3" ht="12.75">
      <c r="A1719" s="5">
        <v>41991.875</v>
      </c>
      <c r="B1719" s="6">
        <v>655.532165527344</v>
      </c>
      <c r="C1719" s="6">
        <v>2647.56323242188</v>
      </c>
    </row>
    <row r="1720" spans="1:3" ht="12.75">
      <c r="A1720" s="5">
        <v>41991.885416666664</v>
      </c>
      <c r="B1720" s="6">
        <v>652.474670410156</v>
      </c>
      <c r="C1720" s="6">
        <v>2641.42797851563</v>
      </c>
    </row>
    <row r="1721" spans="1:3" ht="12.75">
      <c r="A1721" s="5">
        <v>41991.89583333333</v>
      </c>
      <c r="B1721" s="6">
        <v>603.6162109375</v>
      </c>
      <c r="C1721" s="6">
        <v>2615.31616210938</v>
      </c>
    </row>
    <row r="1722" spans="1:3" ht="12.75">
      <c r="A1722" s="5">
        <v>41991.90625</v>
      </c>
      <c r="B1722" s="6">
        <v>603.618591308594</v>
      </c>
      <c r="C1722" s="6">
        <v>2606.13061523438</v>
      </c>
    </row>
    <row r="1723" spans="1:3" ht="12.75">
      <c r="A1723" s="5">
        <v>41991.916666666664</v>
      </c>
      <c r="B1723" s="6">
        <v>559.254089355469</v>
      </c>
      <c r="C1723" s="6">
        <v>2604.97998046875</v>
      </c>
    </row>
    <row r="1724" spans="1:3" ht="12.75">
      <c r="A1724" s="5">
        <v>41991.92708333333</v>
      </c>
      <c r="B1724" s="6">
        <v>570.419677734375</v>
      </c>
      <c r="C1724" s="6">
        <v>2608.248046875</v>
      </c>
    </row>
    <row r="1725" spans="1:3" ht="12.75">
      <c r="A1725" s="5">
        <v>41991.9375</v>
      </c>
      <c r="B1725" s="6">
        <v>610.4599609375</v>
      </c>
      <c r="C1725" s="6">
        <v>2613.08349609375</v>
      </c>
    </row>
    <row r="1726" spans="1:3" ht="12.75">
      <c r="A1726" s="5">
        <v>41991.947916666664</v>
      </c>
      <c r="B1726" s="6">
        <v>611.05126953125</v>
      </c>
      <c r="C1726" s="6">
        <v>2610.83959960938</v>
      </c>
    </row>
    <row r="1727" spans="1:3" ht="12.75">
      <c r="A1727" s="5">
        <v>41991.95833333333</v>
      </c>
      <c r="B1727" s="6">
        <v>572.409851074219</v>
      </c>
      <c r="C1727" s="6">
        <v>2609.44213867188</v>
      </c>
    </row>
    <row r="1728" spans="1:3" ht="12.75">
      <c r="A1728" s="5">
        <v>41991.96875</v>
      </c>
      <c r="B1728" s="6">
        <v>497.068237304688</v>
      </c>
      <c r="C1728" s="6">
        <v>2633.38256835938</v>
      </c>
    </row>
    <row r="1729" spans="1:3" ht="12.75">
      <c r="A1729" s="5">
        <v>41991.979166666664</v>
      </c>
      <c r="B1729" s="6">
        <v>504.183410644531</v>
      </c>
      <c r="C1729" s="6">
        <v>2637.38012695313</v>
      </c>
    </row>
    <row r="1730" spans="1:3" ht="12.75">
      <c r="A1730" s="5">
        <v>41991.98958333333</v>
      </c>
      <c r="B1730" s="6">
        <v>486.752410888672</v>
      </c>
      <c r="C1730" s="6">
        <v>2640.21508789063</v>
      </c>
    </row>
    <row r="1731" spans="1:3" ht="12.75">
      <c r="A1731" s="5">
        <v>41992</v>
      </c>
      <c r="B1731" s="6">
        <v>404.603271484375</v>
      </c>
      <c r="C1731" s="6">
        <v>2609.70776367188</v>
      </c>
    </row>
    <row r="1732" spans="1:3" ht="12.75">
      <c r="A1732" s="5">
        <v>41992.010416666664</v>
      </c>
      <c r="B1732" s="6">
        <v>328.681518554688</v>
      </c>
      <c r="C1732" s="6">
        <v>2624.97827148438</v>
      </c>
    </row>
    <row r="1733" spans="1:3" ht="12.75">
      <c r="A1733" s="5">
        <v>41992.02083333333</v>
      </c>
      <c r="B1733" s="6">
        <v>309.633636474609</v>
      </c>
      <c r="C1733" s="6">
        <v>2609.16015625</v>
      </c>
    </row>
    <row r="1734" spans="1:3" ht="12.75">
      <c r="A1734" s="5">
        <v>41992.03125</v>
      </c>
      <c r="B1734" s="6">
        <v>340.381408691406</v>
      </c>
      <c r="C1734" s="6">
        <v>2609.11938476563</v>
      </c>
    </row>
    <row r="1735" spans="1:3" ht="12.75">
      <c r="A1735" s="5">
        <v>41992.041666666664</v>
      </c>
      <c r="B1735" s="6">
        <v>355.558654785156</v>
      </c>
      <c r="C1735" s="6">
        <v>2608.24389648438</v>
      </c>
    </row>
    <row r="1736" spans="1:3" ht="12.75">
      <c r="A1736" s="5">
        <v>41992.05208333333</v>
      </c>
      <c r="B1736" s="6">
        <v>330.334594726563</v>
      </c>
      <c r="C1736" s="6">
        <v>2609.68896484375</v>
      </c>
    </row>
    <row r="1737" spans="1:3" ht="12.75">
      <c r="A1737" s="5">
        <v>41992.0625</v>
      </c>
      <c r="B1737" s="6">
        <v>317.114349365234</v>
      </c>
      <c r="C1737" s="6">
        <v>2610.42114257813</v>
      </c>
    </row>
    <row r="1738" spans="1:3" ht="12.75">
      <c r="A1738" s="5">
        <v>41992.072916666664</v>
      </c>
      <c r="B1738" s="6">
        <v>331.760162353516</v>
      </c>
      <c r="C1738" s="6">
        <v>2609.6796875</v>
      </c>
    </row>
    <row r="1739" spans="1:3" ht="12.75">
      <c r="A1739" s="5">
        <v>41992.08333333333</v>
      </c>
      <c r="B1739" s="6">
        <v>319.111206054688</v>
      </c>
      <c r="C1739" s="6">
        <v>2609.76977539063</v>
      </c>
    </row>
    <row r="1740" spans="1:3" ht="12.75">
      <c r="A1740" s="5">
        <v>41992.09375</v>
      </c>
      <c r="B1740" s="6">
        <v>307.987426757813</v>
      </c>
      <c r="C1740" s="6">
        <v>2609.80444335938</v>
      </c>
    </row>
    <row r="1741" spans="1:3" ht="12.75">
      <c r="A1741" s="5">
        <v>41992.104166666664</v>
      </c>
      <c r="B1741" s="6">
        <v>301.914794921875</v>
      </c>
      <c r="C1741" s="6">
        <v>2610.63989257813</v>
      </c>
    </row>
    <row r="1742" spans="1:3" ht="12.75">
      <c r="A1742" s="5">
        <v>41992.11458333333</v>
      </c>
      <c r="B1742" s="6">
        <v>311.106323242188</v>
      </c>
      <c r="C1742" s="6">
        <v>2609.99731445313</v>
      </c>
    </row>
    <row r="1743" spans="1:3" ht="12.75">
      <c r="A1743" s="5">
        <v>41992.125</v>
      </c>
      <c r="B1743" s="6">
        <v>290.181304931641</v>
      </c>
      <c r="C1743" s="6">
        <v>2610.18432617188</v>
      </c>
    </row>
    <row r="1744" spans="1:3" ht="12.75">
      <c r="A1744" s="5">
        <v>41992.135416666664</v>
      </c>
      <c r="B1744" s="6">
        <v>312.291564941406</v>
      </c>
      <c r="C1744" s="6">
        <v>2610.1015625</v>
      </c>
    </row>
    <row r="1745" spans="1:3" ht="12.75">
      <c r="A1745" s="5">
        <v>41992.14583333333</v>
      </c>
      <c r="B1745" s="6">
        <v>337.040771484375</v>
      </c>
      <c r="C1745" s="6">
        <v>2609.71875</v>
      </c>
    </row>
    <row r="1746" spans="1:3" ht="12.75">
      <c r="A1746" s="5">
        <v>41992.15625</v>
      </c>
      <c r="B1746" s="6">
        <v>336.681243896484</v>
      </c>
      <c r="C1746" s="6">
        <v>2608.11791992188</v>
      </c>
    </row>
    <row r="1747" spans="1:3" ht="12.75">
      <c r="A1747" s="5">
        <v>41992.166666666664</v>
      </c>
      <c r="B1747" s="6">
        <v>325.125</v>
      </c>
      <c r="C1747" s="6">
        <v>2607.17260742188</v>
      </c>
    </row>
    <row r="1748" spans="1:3" ht="12.75">
      <c r="A1748" s="5">
        <v>41992.17708333333</v>
      </c>
      <c r="B1748" s="6">
        <v>392.752624511719</v>
      </c>
      <c r="C1748" s="6">
        <v>2605.2705078125</v>
      </c>
    </row>
    <row r="1749" spans="1:3" ht="12.75">
      <c r="A1749" s="5">
        <v>41992.1875</v>
      </c>
      <c r="B1749" s="6">
        <v>406.7978515625</v>
      </c>
      <c r="C1749" s="6">
        <v>2604.7802734375</v>
      </c>
    </row>
    <row r="1750" spans="1:3" ht="12.75">
      <c r="A1750" s="5">
        <v>41992.197916666664</v>
      </c>
      <c r="B1750" s="6">
        <v>406.442993164063</v>
      </c>
      <c r="C1750" s="6">
        <v>2604.73583984375</v>
      </c>
    </row>
    <row r="1751" spans="1:3" ht="12.75">
      <c r="A1751" s="5">
        <v>41992.20833333333</v>
      </c>
      <c r="B1751" s="6">
        <v>409.118957519531</v>
      </c>
      <c r="C1751" s="6">
        <v>2604.46411132813</v>
      </c>
    </row>
    <row r="1752" spans="1:3" ht="12.75">
      <c r="A1752" s="5">
        <v>41992.21875</v>
      </c>
      <c r="B1752" s="6">
        <v>502.124908447266</v>
      </c>
      <c r="C1752" s="6">
        <v>2603.6875</v>
      </c>
    </row>
    <row r="1753" spans="1:3" ht="12.75">
      <c r="A1753" s="5">
        <v>41992.229166666664</v>
      </c>
      <c r="B1753" s="6">
        <v>525.827880859375</v>
      </c>
      <c r="C1753" s="6">
        <v>2603.70190429688</v>
      </c>
    </row>
    <row r="1754" spans="1:3" ht="12.75">
      <c r="A1754" s="5">
        <v>41992.23958333333</v>
      </c>
      <c r="B1754" s="6">
        <v>528.854125976563</v>
      </c>
      <c r="C1754" s="6">
        <v>2603.55493164063</v>
      </c>
    </row>
    <row r="1755" spans="1:3" ht="12.75">
      <c r="A1755" s="5">
        <v>41992.25</v>
      </c>
      <c r="B1755" s="6">
        <v>549.060791015625</v>
      </c>
      <c r="C1755" s="6">
        <v>2603.50659179688</v>
      </c>
    </row>
    <row r="1756" spans="1:3" ht="12.75">
      <c r="A1756" s="5">
        <v>41992.260416666664</v>
      </c>
      <c r="B1756" s="6">
        <v>630.844055175781</v>
      </c>
      <c r="C1756" s="6">
        <v>2604.22583007813</v>
      </c>
    </row>
    <row r="1757" spans="1:3" ht="12.75">
      <c r="A1757" s="5">
        <v>41992.27083333333</v>
      </c>
      <c r="B1757" s="6">
        <v>663.580383300781</v>
      </c>
      <c r="C1757" s="6">
        <v>2646.52734375</v>
      </c>
    </row>
    <row r="1758" spans="1:3" ht="12.75">
      <c r="A1758" s="5">
        <v>41992.28125</v>
      </c>
      <c r="B1758" s="6">
        <v>629.410278320313</v>
      </c>
      <c r="C1758" s="6">
        <v>2658.37353515625</v>
      </c>
    </row>
    <row r="1759" spans="1:3" ht="12.75">
      <c r="A1759" s="5">
        <v>41992.291666666664</v>
      </c>
      <c r="B1759" s="6">
        <v>631.254211425781</v>
      </c>
      <c r="C1759" s="6">
        <v>2637.49243164063</v>
      </c>
    </row>
    <row r="1760" spans="1:3" ht="12.75">
      <c r="A1760" s="5">
        <v>41992.30208333333</v>
      </c>
      <c r="B1760" s="6">
        <v>613.596740722656</v>
      </c>
      <c r="C1760" s="6">
        <v>2632.39013671875</v>
      </c>
    </row>
    <row r="1761" spans="1:3" ht="12.75">
      <c r="A1761" s="5">
        <v>41992.3125</v>
      </c>
      <c r="B1761" s="6">
        <v>629.057983398438</v>
      </c>
      <c r="C1761" s="6">
        <v>2631.73022460938</v>
      </c>
    </row>
    <row r="1762" spans="1:3" ht="12.75">
      <c r="A1762" s="5">
        <v>41992.322916666664</v>
      </c>
      <c r="B1762" s="6">
        <v>630.444091796875</v>
      </c>
      <c r="C1762" s="6">
        <v>2650.86547851563</v>
      </c>
    </row>
    <row r="1763" spans="1:3" ht="12.75">
      <c r="A1763" s="5">
        <v>41992.33333333333</v>
      </c>
      <c r="B1763" s="6">
        <v>641.778503417969</v>
      </c>
      <c r="C1763" s="6">
        <v>2661.90747070313</v>
      </c>
    </row>
    <row r="1764" spans="1:3" ht="12.75">
      <c r="A1764" s="5">
        <v>41992.34375</v>
      </c>
      <c r="B1764" s="6">
        <v>695.033264160156</v>
      </c>
      <c r="C1764" s="6">
        <v>2662.28076171875</v>
      </c>
    </row>
    <row r="1765" spans="1:3" ht="12.75">
      <c r="A1765" s="5">
        <v>41992.354166666664</v>
      </c>
      <c r="B1765" s="6">
        <v>702.806823730469</v>
      </c>
      <c r="C1765" s="6">
        <v>2661.63525390625</v>
      </c>
    </row>
    <row r="1766" spans="1:3" ht="12.75">
      <c r="A1766" s="5">
        <v>41992.36458333333</v>
      </c>
      <c r="B1766" s="6">
        <v>667.306701660156</v>
      </c>
      <c r="C1766" s="6">
        <v>2647.83251953125</v>
      </c>
    </row>
    <row r="1767" spans="1:3" ht="12.75">
      <c r="A1767" s="5">
        <v>41992.375</v>
      </c>
      <c r="B1767" s="6">
        <v>629.161010742188</v>
      </c>
      <c r="C1767" s="6">
        <v>2629.79931640625</v>
      </c>
    </row>
    <row r="1768" spans="1:3" ht="12.75">
      <c r="A1768" s="5">
        <v>41992.385416666664</v>
      </c>
      <c r="B1768" s="6">
        <v>732.200805664063</v>
      </c>
      <c r="C1768" s="6">
        <v>2612.94091796875</v>
      </c>
    </row>
    <row r="1769" spans="1:3" ht="12.75">
      <c r="A1769" s="5">
        <v>41992.39583333333</v>
      </c>
      <c r="B1769" s="6">
        <v>773.067443847656</v>
      </c>
      <c r="C1769" s="6">
        <v>2610.30639648438</v>
      </c>
    </row>
    <row r="1770" spans="1:3" ht="12.75">
      <c r="A1770" s="5">
        <v>41992.40625</v>
      </c>
      <c r="B1770" s="6">
        <v>790.705200195313</v>
      </c>
      <c r="C1770" s="6">
        <v>2608.16821289063</v>
      </c>
    </row>
    <row r="1771" spans="1:3" ht="12.75">
      <c r="A1771" s="5">
        <v>41992.416666666664</v>
      </c>
      <c r="B1771" s="6">
        <v>784.253967285156</v>
      </c>
      <c r="C1771" s="6">
        <v>2605.95263671875</v>
      </c>
    </row>
    <row r="1772" spans="1:3" ht="12.75">
      <c r="A1772" s="5">
        <v>41992.42708333333</v>
      </c>
      <c r="B1772" s="6">
        <v>868.234924316406</v>
      </c>
      <c r="C1772" s="6">
        <v>2606.64990234375</v>
      </c>
    </row>
    <row r="1773" spans="1:3" ht="12.75">
      <c r="A1773" s="5">
        <v>41992.4375</v>
      </c>
      <c r="B1773" s="6">
        <v>898.863464355469</v>
      </c>
      <c r="C1773" s="6">
        <v>2605.89624023438</v>
      </c>
    </row>
    <row r="1774" spans="1:3" ht="12.75">
      <c r="A1774" s="5">
        <v>41992.447916666664</v>
      </c>
      <c r="B1774" s="6">
        <v>897.834838867188</v>
      </c>
      <c r="C1774" s="6">
        <v>2608.64233398438</v>
      </c>
    </row>
    <row r="1775" spans="1:3" ht="12.75">
      <c r="A1775" s="5">
        <v>41992.45833333333</v>
      </c>
      <c r="B1775" s="6">
        <v>893.957336425781</v>
      </c>
      <c r="C1775" s="6">
        <v>2609.34008789063</v>
      </c>
    </row>
    <row r="1776" spans="1:3" ht="12.75">
      <c r="A1776" s="5">
        <v>41992.46875</v>
      </c>
      <c r="B1776" s="6">
        <v>859.017395019531</v>
      </c>
      <c r="C1776" s="6">
        <v>2608.80639648438</v>
      </c>
    </row>
    <row r="1777" spans="1:3" ht="12.75">
      <c r="A1777" s="5">
        <v>41992.479166666664</v>
      </c>
      <c r="B1777" s="6">
        <v>846.906127929688</v>
      </c>
      <c r="C1777" s="6">
        <v>2607.51928710938</v>
      </c>
    </row>
    <row r="1778" spans="1:3" ht="12.75">
      <c r="A1778" s="5">
        <v>41992.48958333333</v>
      </c>
      <c r="B1778" s="6">
        <v>785.274597167969</v>
      </c>
      <c r="C1778" s="6">
        <v>2608.45922851563</v>
      </c>
    </row>
    <row r="1779" spans="1:3" ht="12.75">
      <c r="A1779" s="5">
        <v>41992.5</v>
      </c>
      <c r="B1779" s="6">
        <v>746.364929199219</v>
      </c>
      <c r="C1779" s="6">
        <v>2608.55688476563</v>
      </c>
    </row>
    <row r="1780" spans="1:3" ht="12.75">
      <c r="A1780" s="5">
        <v>41992.510416666664</v>
      </c>
      <c r="B1780" s="6">
        <v>759.129699707031</v>
      </c>
      <c r="C1780" s="6">
        <v>2629.19873046875</v>
      </c>
    </row>
    <row r="1781" spans="1:3" ht="12.75">
      <c r="A1781" s="5">
        <v>41992.52083333333</v>
      </c>
      <c r="B1781" s="6">
        <v>743.093322753906</v>
      </c>
      <c r="C1781" s="6">
        <v>2618.62231445313</v>
      </c>
    </row>
    <row r="1782" spans="1:3" ht="12.75">
      <c r="A1782" s="5">
        <v>41992.53125</v>
      </c>
      <c r="B1782" s="6">
        <v>742.564880371094</v>
      </c>
      <c r="C1782" s="6">
        <v>2602.02026367188</v>
      </c>
    </row>
    <row r="1783" spans="1:3" ht="12.75">
      <c r="A1783" s="5">
        <v>41992.541666666664</v>
      </c>
      <c r="B1783" s="6">
        <v>725.523254394531</v>
      </c>
      <c r="C1783" s="6">
        <v>2601.8134765625</v>
      </c>
    </row>
    <row r="1784" spans="1:3" ht="12.75">
      <c r="A1784" s="5">
        <v>41992.55208333333</v>
      </c>
      <c r="B1784" s="6">
        <v>643.100341796875</v>
      </c>
      <c r="C1784" s="6">
        <v>2600.80102539063</v>
      </c>
    </row>
    <row r="1785" spans="1:3" ht="12.75">
      <c r="A1785" s="5">
        <v>41992.5625</v>
      </c>
      <c r="B1785" s="6">
        <v>619.470886230469</v>
      </c>
      <c r="C1785" s="6">
        <v>2600.41723632813</v>
      </c>
    </row>
    <row r="1786" spans="1:3" ht="12.75">
      <c r="A1786" s="5">
        <v>41992.572916666664</v>
      </c>
      <c r="B1786" s="6">
        <v>637.032348632813</v>
      </c>
      <c r="C1786" s="6">
        <v>2599.60668945313</v>
      </c>
    </row>
    <row r="1787" spans="1:3" ht="12.75">
      <c r="A1787" s="5">
        <v>41992.58333333333</v>
      </c>
      <c r="B1787" s="6">
        <v>639.441589355469</v>
      </c>
      <c r="C1787" s="6">
        <v>2598.84130859375</v>
      </c>
    </row>
    <row r="1788" spans="1:3" ht="12.75">
      <c r="A1788" s="5">
        <v>41992.59375</v>
      </c>
      <c r="B1788" s="6">
        <v>692.444580078125</v>
      </c>
      <c r="C1788" s="6">
        <v>2598.35107421875</v>
      </c>
    </row>
    <row r="1789" spans="1:3" ht="12.75">
      <c r="A1789" s="5">
        <v>41992.604166666664</v>
      </c>
      <c r="B1789" s="6">
        <v>727.440673828125</v>
      </c>
      <c r="C1789" s="6">
        <v>2597.61694335938</v>
      </c>
    </row>
    <row r="1790" spans="1:3" ht="12.75">
      <c r="A1790" s="5">
        <v>41992.61458333333</v>
      </c>
      <c r="B1790" s="6">
        <v>758.113586425781</v>
      </c>
      <c r="C1790" s="6">
        <v>2597.78515625</v>
      </c>
    </row>
    <row r="1791" spans="1:3" ht="12.75">
      <c r="A1791" s="5">
        <v>41992.625</v>
      </c>
      <c r="B1791" s="6">
        <v>766.115478515625</v>
      </c>
      <c r="C1791" s="6">
        <v>2598.18969726563</v>
      </c>
    </row>
    <row r="1792" spans="1:3" ht="12.75">
      <c r="A1792" s="5">
        <v>41992.635416666664</v>
      </c>
      <c r="B1792" s="6">
        <v>733.293823242188</v>
      </c>
      <c r="C1792" s="6">
        <v>2599.8515625</v>
      </c>
    </row>
    <row r="1793" spans="1:3" ht="12.75">
      <c r="A1793" s="5">
        <v>41992.64583333333</v>
      </c>
      <c r="B1793" s="6">
        <v>723.028503417969</v>
      </c>
      <c r="C1793" s="6">
        <v>2600.708984375</v>
      </c>
    </row>
    <row r="1794" spans="1:3" ht="12.75">
      <c r="A1794" s="5">
        <v>41992.65625</v>
      </c>
      <c r="B1794" s="6">
        <v>721.097534179688</v>
      </c>
      <c r="C1794" s="6">
        <v>2603.65087890625</v>
      </c>
    </row>
    <row r="1795" spans="1:3" ht="12.75">
      <c r="A1795" s="5">
        <v>41992.666666666664</v>
      </c>
      <c r="B1795" s="6">
        <v>733.008911132813</v>
      </c>
      <c r="C1795" s="6">
        <v>2604.46069335938</v>
      </c>
    </row>
    <row r="1796" spans="1:3" ht="12.75">
      <c r="A1796" s="5">
        <v>41992.67708333333</v>
      </c>
      <c r="B1796" s="6">
        <v>630.198913574219</v>
      </c>
      <c r="C1796" s="6">
        <v>2601.962890625</v>
      </c>
    </row>
    <row r="1797" spans="1:3" ht="12.75">
      <c r="A1797" s="5">
        <v>41992.6875</v>
      </c>
      <c r="B1797" s="6">
        <v>565.228271484375</v>
      </c>
      <c r="C1797" s="6">
        <v>2599.59692382813</v>
      </c>
    </row>
    <row r="1798" spans="1:3" ht="12.75">
      <c r="A1798" s="5">
        <v>41992.697916666664</v>
      </c>
      <c r="B1798" s="6">
        <v>529.249328613281</v>
      </c>
      <c r="C1798" s="6">
        <v>2598.9853515625</v>
      </c>
    </row>
    <row r="1799" spans="1:3" ht="12.75">
      <c r="A1799" s="5">
        <v>41992.70833333333</v>
      </c>
      <c r="B1799" s="6">
        <v>597.467956542969</v>
      </c>
      <c r="C1799" s="6">
        <v>2599.33471679688</v>
      </c>
    </row>
    <row r="1800" spans="1:3" ht="12.75">
      <c r="A1800" s="5">
        <v>41992.71875</v>
      </c>
      <c r="B1800" s="6">
        <v>610.733703613281</v>
      </c>
      <c r="C1800" s="6">
        <v>2599.79223632813</v>
      </c>
    </row>
    <row r="1801" spans="1:3" ht="12.75">
      <c r="A1801" s="5">
        <v>41992.729166666664</v>
      </c>
      <c r="B1801" s="6">
        <v>623.645812988281</v>
      </c>
      <c r="C1801" s="6">
        <v>2626.64892578125</v>
      </c>
    </row>
    <row r="1802" spans="1:3" ht="12.75">
      <c r="A1802" s="5">
        <v>41992.73958333333</v>
      </c>
      <c r="B1802" s="6">
        <v>595.970581054688</v>
      </c>
      <c r="C1802" s="6">
        <v>2609.70629882813</v>
      </c>
    </row>
    <row r="1803" spans="1:3" ht="12.75">
      <c r="A1803" s="5">
        <v>41992.75</v>
      </c>
      <c r="B1803" s="6">
        <v>630.698791503906</v>
      </c>
      <c r="C1803" s="6">
        <v>2602.43310546875</v>
      </c>
    </row>
    <row r="1804" spans="1:3" ht="12.75">
      <c r="A1804" s="5">
        <v>41992.760416666664</v>
      </c>
      <c r="B1804" s="6">
        <v>610.841369628906</v>
      </c>
      <c r="C1804" s="6">
        <v>2602.5244140625</v>
      </c>
    </row>
    <row r="1805" spans="1:3" ht="12.75">
      <c r="A1805" s="5">
        <v>41992.77083333333</v>
      </c>
      <c r="B1805" s="6">
        <v>620.263671875</v>
      </c>
      <c r="C1805" s="6">
        <v>2602.76831054688</v>
      </c>
    </row>
    <row r="1806" spans="1:3" ht="12.75">
      <c r="A1806" s="5">
        <v>41992.78125</v>
      </c>
      <c r="B1806" s="6">
        <v>641.997985839844</v>
      </c>
      <c r="C1806" s="6">
        <v>2602.81201171875</v>
      </c>
    </row>
    <row r="1807" spans="1:3" ht="12.75">
      <c r="A1807" s="5">
        <v>41992.791666666664</v>
      </c>
      <c r="B1807" s="6">
        <v>645.014709472656</v>
      </c>
      <c r="C1807" s="6">
        <v>2603.48583984375</v>
      </c>
    </row>
    <row r="1808" spans="1:3" ht="12.75">
      <c r="A1808" s="5">
        <v>41992.80208333333</v>
      </c>
      <c r="B1808" s="6">
        <v>691.347839355469</v>
      </c>
      <c r="C1808" s="6">
        <v>2604.0693359375</v>
      </c>
    </row>
    <row r="1809" spans="1:3" ht="12.75">
      <c r="A1809" s="5">
        <v>41992.8125</v>
      </c>
      <c r="B1809" s="6">
        <v>669.223022460938</v>
      </c>
      <c r="C1809" s="6">
        <v>2604.96752929688</v>
      </c>
    </row>
    <row r="1810" spans="1:3" ht="12.75">
      <c r="A1810" s="5">
        <v>41992.822916666664</v>
      </c>
      <c r="B1810" s="6">
        <v>681.2421875</v>
      </c>
      <c r="C1810" s="6">
        <v>2608.24584960938</v>
      </c>
    </row>
    <row r="1811" spans="1:3" ht="12.75">
      <c r="A1811" s="5">
        <v>41992.83333333333</v>
      </c>
      <c r="B1811" s="6">
        <v>690.809753417969</v>
      </c>
      <c r="C1811" s="6">
        <v>2618.81469726563</v>
      </c>
    </row>
    <row r="1812" spans="1:3" ht="12.75">
      <c r="A1812" s="5">
        <v>41992.84375</v>
      </c>
      <c r="B1812" s="6">
        <v>687.179931640625</v>
      </c>
      <c r="C1812" s="6">
        <v>2621.44287109375</v>
      </c>
    </row>
    <row r="1813" spans="1:3" ht="12.75">
      <c r="A1813" s="5">
        <v>41992.854166666664</v>
      </c>
      <c r="B1813" s="6">
        <v>695.927001953125</v>
      </c>
      <c r="C1813" s="6">
        <v>2618.71801757813</v>
      </c>
    </row>
    <row r="1814" spans="1:3" ht="12.75">
      <c r="A1814" s="5">
        <v>41992.86458333333</v>
      </c>
      <c r="B1814" s="6">
        <v>710.533447265625</v>
      </c>
      <c r="C1814" s="6">
        <v>2623.40209960938</v>
      </c>
    </row>
    <row r="1815" spans="1:3" ht="12.75">
      <c r="A1815" s="5">
        <v>41992.875</v>
      </c>
      <c r="B1815" s="6">
        <v>679.334106445313</v>
      </c>
      <c r="C1815" s="6">
        <v>2610.05932617188</v>
      </c>
    </row>
    <row r="1816" spans="1:3" ht="12.75">
      <c r="A1816" s="5">
        <v>41992.885416666664</v>
      </c>
      <c r="B1816" s="6">
        <v>699.495788574219</v>
      </c>
      <c r="C1816" s="6">
        <v>2604.65625</v>
      </c>
    </row>
    <row r="1817" spans="1:3" ht="12.75">
      <c r="A1817" s="5">
        <v>41992.89583333333</v>
      </c>
      <c r="B1817" s="6">
        <v>708.826721191406</v>
      </c>
      <c r="C1817" s="6">
        <v>2603.27685546875</v>
      </c>
    </row>
    <row r="1818" spans="1:3" ht="12.75">
      <c r="A1818" s="5">
        <v>41992.90625</v>
      </c>
      <c r="B1818" s="6">
        <v>723.239074707031</v>
      </c>
      <c r="C1818" s="6">
        <v>2603.19580078125</v>
      </c>
    </row>
    <row r="1819" spans="1:3" ht="12.75">
      <c r="A1819" s="5">
        <v>41992.916666666664</v>
      </c>
      <c r="B1819" s="6">
        <v>648.10791015625</v>
      </c>
      <c r="C1819" s="6">
        <v>2602.81591796875</v>
      </c>
    </row>
    <row r="1820" spans="1:3" ht="12.75">
      <c r="A1820" s="5">
        <v>41992.92708333333</v>
      </c>
      <c r="B1820" s="6">
        <v>593.633239746094</v>
      </c>
      <c r="C1820" s="6">
        <v>2605.45361328125</v>
      </c>
    </row>
    <row r="1821" spans="1:3" ht="12.75">
      <c r="A1821" s="5">
        <v>41992.9375</v>
      </c>
      <c r="B1821" s="6">
        <v>579.733215332031</v>
      </c>
      <c r="C1821" s="6">
        <v>2605.95361328125</v>
      </c>
    </row>
    <row r="1822" spans="1:3" ht="12.75">
      <c r="A1822" s="5">
        <v>41992.947916666664</v>
      </c>
      <c r="B1822" s="6">
        <v>572.538146972656</v>
      </c>
      <c r="C1822" s="6">
        <v>2601.91674804688</v>
      </c>
    </row>
    <row r="1823" spans="1:3" ht="12.75">
      <c r="A1823" s="5">
        <v>41992.95833333333</v>
      </c>
      <c r="B1823" s="6">
        <v>540.611999511719</v>
      </c>
      <c r="C1823" s="6">
        <v>2602.89379882813</v>
      </c>
    </row>
    <row r="1824" spans="1:3" ht="12.75">
      <c r="A1824" s="5">
        <v>41992.96875</v>
      </c>
      <c r="B1824" s="6">
        <v>464.009368896484</v>
      </c>
      <c r="C1824" s="6">
        <v>2603.36450195313</v>
      </c>
    </row>
    <row r="1825" spans="1:3" ht="12.75">
      <c r="A1825" s="5">
        <v>41992.979166666664</v>
      </c>
      <c r="B1825" s="6">
        <v>493.857208251953</v>
      </c>
      <c r="C1825" s="6">
        <v>2604.2001953125</v>
      </c>
    </row>
    <row r="1826" spans="1:3" ht="12.75">
      <c r="A1826" s="5">
        <v>41992.98958333333</v>
      </c>
      <c r="B1826" s="6">
        <v>526.552429199219</v>
      </c>
      <c r="C1826" s="6">
        <v>2603.47924804688</v>
      </c>
    </row>
    <row r="1827" spans="1:3" ht="12.75">
      <c r="A1827" s="5">
        <v>41993</v>
      </c>
      <c r="B1827" s="6">
        <v>489.937286376953</v>
      </c>
      <c r="C1827" s="6">
        <v>2602.38916015625</v>
      </c>
    </row>
    <row r="1828" spans="1:3" ht="12.75">
      <c r="A1828" s="5">
        <v>41993.010416666664</v>
      </c>
      <c r="B1828" s="6">
        <v>455.080841064453</v>
      </c>
      <c r="C1828" s="6">
        <v>2605.82836914063</v>
      </c>
    </row>
    <row r="1829" spans="1:3" ht="12.75">
      <c r="A1829" s="5">
        <v>41993.02083333333</v>
      </c>
      <c r="B1829" s="6">
        <v>440.926300048828</v>
      </c>
      <c r="C1829" s="6">
        <v>2606.24560546875</v>
      </c>
    </row>
    <row r="1830" spans="1:3" ht="12.75">
      <c r="A1830" s="5">
        <v>41993.03125</v>
      </c>
      <c r="B1830" s="6">
        <v>425.894378662109</v>
      </c>
      <c r="C1830" s="6">
        <v>2605.07421875</v>
      </c>
    </row>
    <row r="1831" spans="1:3" ht="12.75">
      <c r="A1831" s="5">
        <v>41993.041666666664</v>
      </c>
      <c r="B1831" s="6">
        <v>438.058074951172</v>
      </c>
      <c r="C1831" s="6">
        <v>2604.00659179688</v>
      </c>
    </row>
    <row r="1832" spans="1:3" ht="12.75">
      <c r="A1832" s="5">
        <v>41993.05208333333</v>
      </c>
      <c r="B1832" s="6">
        <v>436.615142822266</v>
      </c>
      <c r="C1832" s="6">
        <v>2603.86767578125</v>
      </c>
    </row>
    <row r="1833" spans="1:3" ht="12.75">
      <c r="A1833" s="5">
        <v>41993.0625</v>
      </c>
      <c r="B1833" s="6">
        <v>392.762908935547</v>
      </c>
      <c r="C1833" s="6">
        <v>2603.17529296875</v>
      </c>
    </row>
    <row r="1834" spans="1:3" ht="12.75">
      <c r="A1834" s="5">
        <v>41993.072916666664</v>
      </c>
      <c r="B1834" s="6">
        <v>374.911163330078</v>
      </c>
      <c r="C1834" s="6">
        <v>2602.8642578125</v>
      </c>
    </row>
    <row r="1835" spans="1:3" ht="12.75">
      <c r="A1835" s="5">
        <v>41993.08333333333</v>
      </c>
      <c r="B1835" s="6">
        <v>368.827514648438</v>
      </c>
      <c r="C1835" s="6">
        <v>2602.86572265625</v>
      </c>
    </row>
    <row r="1836" spans="1:3" ht="12.75">
      <c r="A1836" s="5">
        <v>41993.09375</v>
      </c>
      <c r="B1836" s="6">
        <v>362.254608154297</v>
      </c>
      <c r="C1836" s="6">
        <v>2603.3837890625</v>
      </c>
    </row>
    <row r="1837" spans="1:3" ht="12.75">
      <c r="A1837" s="5">
        <v>41993.104166666664</v>
      </c>
      <c r="B1837" s="6">
        <v>369.119689941406</v>
      </c>
      <c r="C1837" s="6">
        <v>2603.59130859375</v>
      </c>
    </row>
    <row r="1838" spans="1:3" ht="12.75">
      <c r="A1838" s="5">
        <v>41993.11458333333</v>
      </c>
      <c r="B1838" s="6">
        <v>389.744873046875</v>
      </c>
      <c r="C1838" s="6">
        <v>2603.283203125</v>
      </c>
    </row>
    <row r="1839" spans="1:3" ht="12.75">
      <c r="A1839" s="5">
        <v>41993.125</v>
      </c>
      <c r="B1839" s="6">
        <v>392.188995361328</v>
      </c>
      <c r="C1839" s="6">
        <v>2602.61767578125</v>
      </c>
    </row>
    <row r="1840" spans="1:3" ht="12.75">
      <c r="A1840" s="5">
        <v>41993.135416666664</v>
      </c>
      <c r="B1840" s="6">
        <v>391.273223876953</v>
      </c>
      <c r="C1840" s="6">
        <v>2603.04858398438</v>
      </c>
    </row>
    <row r="1841" spans="1:3" ht="12.75">
      <c r="A1841" s="5">
        <v>41993.14583333333</v>
      </c>
      <c r="B1841" s="6">
        <v>391.380218505859</v>
      </c>
      <c r="C1841" s="6">
        <v>2602.81225585938</v>
      </c>
    </row>
    <row r="1842" spans="1:3" ht="12.75">
      <c r="A1842" s="5">
        <v>41993.15625</v>
      </c>
      <c r="B1842" s="6">
        <v>399.124603271484</v>
      </c>
      <c r="C1842" s="6">
        <v>2602.50170898438</v>
      </c>
    </row>
    <row r="1843" spans="1:3" ht="12.75">
      <c r="A1843" s="5">
        <v>41993.166666666664</v>
      </c>
      <c r="B1843" s="6">
        <v>408.786407470703</v>
      </c>
      <c r="C1843" s="6">
        <v>2602.14819335938</v>
      </c>
    </row>
    <row r="1844" spans="1:3" ht="12.75">
      <c r="A1844" s="5">
        <v>41993.17708333333</v>
      </c>
      <c r="B1844" s="6">
        <v>382.717651367188</v>
      </c>
      <c r="C1844" s="6">
        <v>2602.04638671875</v>
      </c>
    </row>
    <row r="1845" spans="1:3" ht="12.75">
      <c r="A1845" s="5">
        <v>41993.1875</v>
      </c>
      <c r="B1845" s="6">
        <v>396.023834228516</v>
      </c>
      <c r="C1845" s="6">
        <v>2601.78662109375</v>
      </c>
    </row>
    <row r="1846" spans="1:3" ht="12.75">
      <c r="A1846" s="5">
        <v>41993.197916666664</v>
      </c>
      <c r="B1846" s="6">
        <v>380.717041015625</v>
      </c>
      <c r="C1846" s="6">
        <v>2601.33203125</v>
      </c>
    </row>
    <row r="1847" spans="1:3" ht="12.75">
      <c r="A1847" s="5">
        <v>41993.20833333333</v>
      </c>
      <c r="B1847" s="6">
        <v>413.738342285156</v>
      </c>
      <c r="C1847" s="6">
        <v>2600.7275390625</v>
      </c>
    </row>
    <row r="1848" spans="1:3" ht="12.75">
      <c r="A1848" s="5">
        <v>41993.21875</v>
      </c>
      <c r="B1848" s="6">
        <v>455.295318603516</v>
      </c>
      <c r="C1848" s="6">
        <v>2604.08129882813</v>
      </c>
    </row>
    <row r="1849" spans="1:3" ht="12.75">
      <c r="A1849" s="5">
        <v>41993.229166666664</v>
      </c>
      <c r="B1849" s="6">
        <v>442.203002929688</v>
      </c>
      <c r="C1849" s="6">
        <v>2602.18994140625</v>
      </c>
    </row>
    <row r="1850" spans="1:3" ht="12.75">
      <c r="A1850" s="5">
        <v>41993.23958333333</v>
      </c>
      <c r="B1850" s="6">
        <v>430.207366943359</v>
      </c>
      <c r="C1850" s="6">
        <v>2600.62060546875</v>
      </c>
    </row>
    <row r="1851" spans="1:3" ht="12.75">
      <c r="A1851" s="5">
        <v>41993.25</v>
      </c>
      <c r="B1851" s="6">
        <v>476.349334716797</v>
      </c>
      <c r="C1851" s="6">
        <v>2598.810546875</v>
      </c>
    </row>
    <row r="1852" spans="1:3" ht="12.75">
      <c r="A1852" s="5">
        <v>41993.260416666664</v>
      </c>
      <c r="B1852" s="6">
        <v>574.846618652344</v>
      </c>
      <c r="C1852" s="6">
        <v>2596.71752929688</v>
      </c>
    </row>
    <row r="1853" spans="1:3" ht="12.75">
      <c r="A1853" s="5">
        <v>41993.27083333333</v>
      </c>
      <c r="B1853" s="6">
        <v>607.703369140625</v>
      </c>
      <c r="C1853" s="6">
        <v>2595.69970703125</v>
      </c>
    </row>
    <row r="1854" spans="1:3" ht="12.75">
      <c r="A1854" s="5">
        <v>41993.28125</v>
      </c>
      <c r="B1854" s="6">
        <v>593.683044433594</v>
      </c>
      <c r="C1854" s="6">
        <v>2596.51684570313</v>
      </c>
    </row>
    <row r="1855" spans="1:3" ht="12.75">
      <c r="A1855" s="5">
        <v>41993.291666666664</v>
      </c>
      <c r="B1855" s="6">
        <v>590.76513671875</v>
      </c>
      <c r="C1855" s="6">
        <v>2596.33764648438</v>
      </c>
    </row>
    <row r="1856" spans="1:3" ht="12.75">
      <c r="A1856" s="5">
        <v>41993.30208333333</v>
      </c>
      <c r="B1856" s="6">
        <v>611.881591796875</v>
      </c>
      <c r="C1856" s="6">
        <v>2597.91088867188</v>
      </c>
    </row>
    <row r="1857" spans="1:3" ht="12.75">
      <c r="A1857" s="5">
        <v>41993.3125</v>
      </c>
      <c r="B1857" s="6">
        <v>586.260131835938</v>
      </c>
      <c r="C1857" s="6">
        <v>2606.943359375</v>
      </c>
    </row>
    <row r="1858" spans="1:3" ht="12.75">
      <c r="A1858" s="5">
        <v>41993.322916666664</v>
      </c>
      <c r="B1858" s="6">
        <v>583.108581542969</v>
      </c>
      <c r="C1858" s="6">
        <v>2608.19067382813</v>
      </c>
    </row>
    <row r="1859" spans="1:3" ht="12.75">
      <c r="A1859" s="5">
        <v>41993.33333333333</v>
      </c>
      <c r="B1859" s="6">
        <v>596.996948242188</v>
      </c>
      <c r="C1859" s="6">
        <v>2598.49536132813</v>
      </c>
    </row>
    <row r="1860" spans="1:3" ht="12.75">
      <c r="A1860" s="5">
        <v>41993.34375</v>
      </c>
      <c r="B1860" s="6">
        <v>593.904357910156</v>
      </c>
      <c r="C1860" s="6">
        <v>2599.61206054688</v>
      </c>
    </row>
    <row r="1861" spans="1:3" ht="12.75">
      <c r="A1861" s="5">
        <v>41993.354166666664</v>
      </c>
      <c r="B1861" s="6">
        <v>601.793762207031</v>
      </c>
      <c r="C1861" s="6">
        <v>2617.42041015625</v>
      </c>
    </row>
    <row r="1862" spans="1:3" ht="12.75">
      <c r="A1862" s="5">
        <v>41993.36458333333</v>
      </c>
      <c r="B1862" s="6">
        <v>626.863891601563</v>
      </c>
      <c r="C1862" s="6">
        <v>2650.05029296875</v>
      </c>
    </row>
    <row r="1863" spans="1:3" ht="12.75">
      <c r="A1863" s="5">
        <v>41993.375</v>
      </c>
      <c r="B1863" s="6">
        <v>631.1953125</v>
      </c>
      <c r="C1863" s="6">
        <v>2649.82983398438</v>
      </c>
    </row>
    <row r="1864" spans="1:3" ht="12.75">
      <c r="A1864" s="5">
        <v>41993.385416666664</v>
      </c>
      <c r="B1864" s="6">
        <v>672.135925292969</v>
      </c>
      <c r="C1864" s="6">
        <v>2623.31298828125</v>
      </c>
    </row>
    <row r="1865" spans="1:3" ht="12.75">
      <c r="A1865" s="5">
        <v>41993.39583333333</v>
      </c>
      <c r="B1865" s="6">
        <v>662.119567871094</v>
      </c>
      <c r="C1865" s="6">
        <v>2597.49877929688</v>
      </c>
    </row>
    <row r="1866" spans="1:3" ht="12.75">
      <c r="A1866" s="5">
        <v>41993.40625</v>
      </c>
      <c r="B1866" s="6">
        <v>670.733581542969</v>
      </c>
      <c r="C1866" s="6">
        <v>2607.103515625</v>
      </c>
    </row>
    <row r="1867" spans="1:3" ht="12.75">
      <c r="A1867" s="5">
        <v>41993.416666666664</v>
      </c>
      <c r="B1867" s="6">
        <v>717.552856445313</v>
      </c>
      <c r="C1867" s="6">
        <v>2630.068359375</v>
      </c>
    </row>
    <row r="1868" spans="1:3" ht="12.75">
      <c r="A1868" s="5">
        <v>41993.42708333333</v>
      </c>
      <c r="B1868" s="6">
        <v>730.222290039063</v>
      </c>
      <c r="C1868" s="6">
        <v>2620.541015625</v>
      </c>
    </row>
    <row r="1869" spans="1:3" ht="12.75">
      <c r="A1869" s="5">
        <v>41993.4375</v>
      </c>
      <c r="B1869" s="6">
        <v>731.084106445313</v>
      </c>
      <c r="C1869" s="6">
        <v>2623.86450195313</v>
      </c>
    </row>
    <row r="1870" spans="1:3" ht="12.75">
      <c r="A1870" s="5">
        <v>41993.447916666664</v>
      </c>
      <c r="B1870" s="6">
        <v>721.049926757813</v>
      </c>
      <c r="C1870" s="6">
        <v>2622.625</v>
      </c>
    </row>
    <row r="1871" spans="1:3" ht="12.75">
      <c r="A1871" s="5">
        <v>41993.45833333333</v>
      </c>
      <c r="B1871" s="6">
        <v>721.274658203125</v>
      </c>
      <c r="C1871" s="6">
        <v>2631.47827148438</v>
      </c>
    </row>
    <row r="1872" spans="1:3" ht="12.75">
      <c r="A1872" s="5">
        <v>41993.46875</v>
      </c>
      <c r="B1872" s="6">
        <v>723.390869140625</v>
      </c>
      <c r="C1872" s="6">
        <v>2638.43994140625</v>
      </c>
    </row>
    <row r="1873" spans="1:3" ht="12.75">
      <c r="A1873" s="5">
        <v>41993.479166666664</v>
      </c>
      <c r="B1873" s="6">
        <v>687.26708984375</v>
      </c>
      <c r="C1873" s="6">
        <v>2626.33276367188</v>
      </c>
    </row>
    <row r="1874" spans="1:3" ht="12.75">
      <c r="A1874" s="5">
        <v>41993.48958333333</v>
      </c>
      <c r="B1874" s="6">
        <v>648.843322753906</v>
      </c>
      <c r="C1874" s="6">
        <v>2613.455078125</v>
      </c>
    </row>
    <row r="1875" spans="1:3" ht="12.75">
      <c r="A1875" s="5">
        <v>41993.5</v>
      </c>
      <c r="B1875" s="6">
        <v>641.496398925781</v>
      </c>
      <c r="C1875" s="6">
        <v>2610.322265625</v>
      </c>
    </row>
    <row r="1876" spans="1:3" ht="12.75">
      <c r="A1876" s="5">
        <v>41993.510416666664</v>
      </c>
      <c r="B1876" s="6">
        <v>687.661987304688</v>
      </c>
      <c r="C1876" s="6">
        <v>2609.22802734375</v>
      </c>
    </row>
    <row r="1877" spans="1:3" ht="12.75">
      <c r="A1877" s="5">
        <v>41993.52083333333</v>
      </c>
      <c r="B1877" s="6">
        <v>689.936889648438</v>
      </c>
      <c r="C1877" s="6">
        <v>2601.099609375</v>
      </c>
    </row>
    <row r="1878" spans="1:3" ht="12.75">
      <c r="A1878" s="5">
        <v>41993.53125</v>
      </c>
      <c r="B1878" s="6">
        <v>660.265869140625</v>
      </c>
      <c r="C1878" s="6">
        <v>2602.744140625</v>
      </c>
    </row>
    <row r="1879" spans="1:3" ht="12.75">
      <c r="A1879" s="5">
        <v>41993.541666666664</v>
      </c>
      <c r="B1879" s="6">
        <v>627.60888671875</v>
      </c>
      <c r="C1879" s="6">
        <v>2602.197265625</v>
      </c>
    </row>
    <row r="1880" spans="1:3" ht="12.75">
      <c r="A1880" s="5">
        <v>41993.55208333333</v>
      </c>
      <c r="B1880" s="6">
        <v>597.407104492188</v>
      </c>
      <c r="C1880" s="6">
        <v>2601.54345703125</v>
      </c>
    </row>
    <row r="1881" spans="1:3" ht="12.75">
      <c r="A1881" s="5">
        <v>41993.5625</v>
      </c>
      <c r="B1881" s="6">
        <v>575.650390625</v>
      </c>
      <c r="C1881" s="6">
        <v>2597.04443359375</v>
      </c>
    </row>
    <row r="1882" spans="1:3" ht="12.75">
      <c r="A1882" s="5">
        <v>41993.572916666664</v>
      </c>
      <c r="B1882" s="6">
        <v>552.300659179688</v>
      </c>
      <c r="C1882" s="6">
        <v>2597.68017578125</v>
      </c>
    </row>
    <row r="1883" spans="1:3" ht="12.75">
      <c r="A1883" s="5">
        <v>41993.58333333333</v>
      </c>
      <c r="B1883" s="6">
        <v>579.078247070313</v>
      </c>
      <c r="C1883" s="6">
        <v>2597.01733398438</v>
      </c>
    </row>
    <row r="1884" spans="1:3" ht="12.75">
      <c r="A1884" s="5">
        <v>41993.59375</v>
      </c>
      <c r="B1884" s="6">
        <v>590.387023925781</v>
      </c>
      <c r="C1884" s="6">
        <v>2597.27026367188</v>
      </c>
    </row>
    <row r="1885" spans="1:3" ht="12.75">
      <c r="A1885" s="5">
        <v>41993.604166666664</v>
      </c>
      <c r="B1885" s="6">
        <v>590.432800292969</v>
      </c>
      <c r="C1885" s="6">
        <v>2597.72998046875</v>
      </c>
    </row>
    <row r="1886" spans="1:3" ht="12.75">
      <c r="A1886" s="5">
        <v>41993.61458333333</v>
      </c>
      <c r="B1886" s="6">
        <v>580.811767578125</v>
      </c>
      <c r="C1886" s="6">
        <v>2597.56469726563</v>
      </c>
    </row>
    <row r="1887" spans="1:3" ht="12.75">
      <c r="A1887" s="5">
        <v>41993.625</v>
      </c>
      <c r="B1887" s="6">
        <v>588.314697265625</v>
      </c>
      <c r="C1887" s="6">
        <v>2597.76782226563</v>
      </c>
    </row>
    <row r="1888" spans="1:3" ht="12.75">
      <c r="A1888" s="5">
        <v>41993.635416666664</v>
      </c>
      <c r="B1888" s="6">
        <v>603.783203125</v>
      </c>
      <c r="C1888" s="6">
        <v>2597.5166015625</v>
      </c>
    </row>
    <row r="1889" spans="1:3" ht="12.75">
      <c r="A1889" s="5">
        <v>41993.64583333333</v>
      </c>
      <c r="B1889" s="6">
        <v>587.389892578125</v>
      </c>
      <c r="C1889" s="6">
        <v>2597.1025390625</v>
      </c>
    </row>
    <row r="1890" spans="1:3" ht="12.75">
      <c r="A1890" s="5">
        <v>41993.65625</v>
      </c>
      <c r="B1890" s="6">
        <v>551.266052246094</v>
      </c>
      <c r="C1890" s="6">
        <v>2600.41870117188</v>
      </c>
    </row>
    <row r="1891" spans="1:3" ht="12.75">
      <c r="A1891" s="5">
        <v>41993.666666666664</v>
      </c>
      <c r="B1891" s="6">
        <v>583.988342285156</v>
      </c>
      <c r="C1891" s="6">
        <v>2601.39404296875</v>
      </c>
    </row>
    <row r="1892" spans="1:3" ht="12.75">
      <c r="A1892" s="5">
        <v>41993.67708333333</v>
      </c>
      <c r="B1892" s="6">
        <v>590.536193847656</v>
      </c>
      <c r="C1892" s="6">
        <v>2600.1474609375</v>
      </c>
    </row>
    <row r="1893" spans="1:3" ht="12.75">
      <c r="A1893" s="5">
        <v>41993.6875</v>
      </c>
      <c r="B1893" s="6">
        <v>570.978637695313</v>
      </c>
      <c r="C1893" s="6">
        <v>2598.134765625</v>
      </c>
    </row>
    <row r="1894" spans="1:3" ht="12.75">
      <c r="A1894" s="5">
        <v>41993.697916666664</v>
      </c>
      <c r="B1894" s="6">
        <v>554.014465332031</v>
      </c>
      <c r="C1894" s="6">
        <v>2598.9638671875</v>
      </c>
    </row>
    <row r="1895" spans="1:3" ht="12.75">
      <c r="A1895" s="5">
        <v>41993.70833333333</v>
      </c>
      <c r="B1895" s="6">
        <v>561.639343261719</v>
      </c>
      <c r="C1895" s="6">
        <v>2598.12158203125</v>
      </c>
    </row>
    <row r="1896" spans="1:3" ht="12.75">
      <c r="A1896" s="5">
        <v>41993.71875</v>
      </c>
      <c r="B1896" s="6">
        <v>612.755310058594</v>
      </c>
      <c r="C1896" s="6">
        <v>2599.86376953125</v>
      </c>
    </row>
    <row r="1897" spans="1:3" ht="12.75">
      <c r="A1897" s="5">
        <v>41993.729166666664</v>
      </c>
      <c r="B1897" s="6">
        <v>589.562072753906</v>
      </c>
      <c r="C1897" s="6">
        <v>2600.49560546875</v>
      </c>
    </row>
    <row r="1898" spans="1:3" ht="12.75">
      <c r="A1898" s="5">
        <v>41993.73958333333</v>
      </c>
      <c r="B1898" s="6">
        <v>574.072082519531</v>
      </c>
      <c r="C1898" s="6">
        <v>2600.21264648438</v>
      </c>
    </row>
    <row r="1899" spans="1:3" ht="12.75">
      <c r="A1899" s="5">
        <v>41993.75</v>
      </c>
      <c r="B1899" s="6">
        <v>556.942016601563</v>
      </c>
      <c r="C1899" s="6">
        <v>2598.55395507813</v>
      </c>
    </row>
    <row r="1900" spans="1:3" ht="12.75">
      <c r="A1900" s="5">
        <v>41993.760416666664</v>
      </c>
      <c r="B1900" s="6">
        <v>540.518005371094</v>
      </c>
      <c r="C1900" s="6">
        <v>2595.1123046875</v>
      </c>
    </row>
    <row r="1901" spans="1:3" ht="12.75">
      <c r="A1901" s="5">
        <v>41993.77083333333</v>
      </c>
      <c r="B1901" s="6">
        <v>559.012145996094</v>
      </c>
      <c r="C1901" s="6">
        <v>2593.14208984375</v>
      </c>
    </row>
    <row r="1902" spans="1:3" ht="12.75">
      <c r="A1902" s="5">
        <v>41993.78125</v>
      </c>
      <c r="B1902" s="6">
        <v>578.700134277344</v>
      </c>
      <c r="C1902" s="6">
        <v>2594.98413085938</v>
      </c>
    </row>
    <row r="1903" spans="1:3" ht="12.75">
      <c r="A1903" s="5">
        <v>41993.791666666664</v>
      </c>
      <c r="B1903" s="6">
        <v>583.777221679688</v>
      </c>
      <c r="C1903" s="6">
        <v>2594.50219726563</v>
      </c>
    </row>
    <row r="1904" spans="1:3" ht="12.75">
      <c r="A1904" s="5">
        <v>41993.80208333333</v>
      </c>
      <c r="B1904" s="6">
        <v>574.74365234375</v>
      </c>
      <c r="C1904" s="6">
        <v>2596.20727539063</v>
      </c>
    </row>
    <row r="1905" spans="1:3" ht="12.75">
      <c r="A1905" s="5">
        <v>41993.8125</v>
      </c>
      <c r="B1905" s="6">
        <v>575.886291503906</v>
      </c>
      <c r="C1905" s="6">
        <v>2598.02783203125</v>
      </c>
    </row>
    <row r="1906" spans="1:3" ht="12.75">
      <c r="A1906" s="5">
        <v>41993.822916666664</v>
      </c>
      <c r="B1906" s="6">
        <v>589.865661621094</v>
      </c>
      <c r="C1906" s="6">
        <v>2598.57202148438</v>
      </c>
    </row>
    <row r="1907" spans="1:3" ht="12.75">
      <c r="A1907" s="5">
        <v>41993.83333333333</v>
      </c>
      <c r="B1907" s="6">
        <v>559.257873535156</v>
      </c>
      <c r="C1907" s="6">
        <v>2598.43701171875</v>
      </c>
    </row>
    <row r="1908" spans="1:3" ht="12.75">
      <c r="A1908" s="5">
        <v>41993.84375</v>
      </c>
      <c r="B1908" s="6">
        <v>558.276245117188</v>
      </c>
      <c r="C1908" s="6">
        <v>2599.86791992188</v>
      </c>
    </row>
    <row r="1909" spans="1:3" ht="12.75">
      <c r="A1909" s="5">
        <v>41993.854166666664</v>
      </c>
      <c r="B1909" s="6">
        <v>532.239562988281</v>
      </c>
      <c r="C1909" s="6">
        <v>2600.61791992188</v>
      </c>
    </row>
    <row r="1910" spans="1:3" ht="12.75">
      <c r="A1910" s="5">
        <v>41993.86458333333</v>
      </c>
      <c r="B1910" s="6">
        <v>528.310607910156</v>
      </c>
      <c r="C1910" s="6">
        <v>2601.080078125</v>
      </c>
    </row>
    <row r="1911" spans="1:3" ht="12.75">
      <c r="A1911" s="5">
        <v>41993.875</v>
      </c>
      <c r="B1911" s="6">
        <v>498.510345458984</v>
      </c>
      <c r="C1911" s="6">
        <v>2601.7099609375</v>
      </c>
    </row>
    <row r="1912" spans="1:3" ht="12.75">
      <c r="A1912" s="5">
        <v>41993.885416666664</v>
      </c>
      <c r="B1912" s="6">
        <v>484.825012207031</v>
      </c>
      <c r="C1912" s="6">
        <v>2602.48681640625</v>
      </c>
    </row>
    <row r="1913" spans="1:3" ht="12.75">
      <c r="A1913" s="5">
        <v>41993.89583333333</v>
      </c>
      <c r="B1913" s="6">
        <v>463.697143554688</v>
      </c>
      <c r="C1913" s="6">
        <v>2602.01782226563</v>
      </c>
    </row>
    <row r="1914" spans="1:3" ht="12.75">
      <c r="A1914" s="5">
        <v>41993.90625</v>
      </c>
      <c r="B1914" s="6">
        <v>410.143157958984</v>
      </c>
      <c r="C1914" s="6">
        <v>2602.42431640625</v>
      </c>
    </row>
    <row r="1915" spans="1:3" ht="12.75">
      <c r="A1915" s="5">
        <v>41993.916666666664</v>
      </c>
      <c r="B1915" s="6">
        <v>341.969573974609</v>
      </c>
      <c r="C1915" s="6">
        <v>2602.32250976563</v>
      </c>
    </row>
    <row r="1916" spans="1:3" ht="12.75">
      <c r="A1916" s="5">
        <v>41993.92708333333</v>
      </c>
      <c r="B1916" s="6">
        <v>253.41194152832</v>
      </c>
      <c r="C1916" s="6">
        <v>2602.517578125</v>
      </c>
    </row>
    <row r="1917" spans="1:3" ht="12.75">
      <c r="A1917" s="5">
        <v>41993.9375</v>
      </c>
      <c r="B1917" s="6">
        <v>227.934936523438</v>
      </c>
      <c r="C1917" s="6">
        <v>2602.71801757813</v>
      </c>
    </row>
    <row r="1918" spans="1:3" ht="12.75">
      <c r="A1918" s="5">
        <v>41993.947916666664</v>
      </c>
      <c r="B1918" s="6">
        <v>208.236297607422</v>
      </c>
      <c r="C1918" s="6">
        <v>2601.95581054688</v>
      </c>
    </row>
    <row r="1919" spans="1:3" ht="12.75">
      <c r="A1919" s="5">
        <v>41993.95833333333</v>
      </c>
      <c r="B1919" s="6">
        <v>208.227798461914</v>
      </c>
      <c r="C1919" s="6">
        <v>2601.734375</v>
      </c>
    </row>
    <row r="1920" spans="1:3" ht="12.75">
      <c r="A1920" s="5">
        <v>41993.96875</v>
      </c>
      <c r="B1920" s="6">
        <v>180.993713378906</v>
      </c>
      <c r="C1920" s="6">
        <v>2603.87182617188</v>
      </c>
    </row>
    <row r="1921" spans="1:3" ht="12.75">
      <c r="A1921" s="5">
        <v>41993.979166666664</v>
      </c>
      <c r="B1921" s="6">
        <v>180.348678588867</v>
      </c>
      <c r="C1921" s="6">
        <v>2606.75073242188</v>
      </c>
    </row>
    <row r="1922" spans="1:3" ht="12.75">
      <c r="A1922" s="5">
        <v>41993.98958333333</v>
      </c>
      <c r="B1922" s="6">
        <v>154.105758666992</v>
      </c>
      <c r="C1922" s="6">
        <v>2601.0927734375</v>
      </c>
    </row>
    <row r="1923" spans="1:3" ht="12.75">
      <c r="A1923" s="5">
        <v>41994</v>
      </c>
      <c r="B1923" s="6">
        <v>162.198745727539</v>
      </c>
      <c r="C1923" s="6">
        <v>2603.15063476563</v>
      </c>
    </row>
    <row r="1924" spans="1:3" ht="12.75">
      <c r="A1924" s="5">
        <v>41994.010416666664</v>
      </c>
      <c r="B1924" s="6">
        <v>305.228210449219</v>
      </c>
      <c r="C1924" s="6">
        <v>2613.27954101563</v>
      </c>
    </row>
    <row r="1925" spans="1:3" ht="12.75">
      <c r="A1925" s="5">
        <v>41994.02083333333</v>
      </c>
      <c r="B1925" s="6">
        <v>320.317291259766</v>
      </c>
      <c r="C1925" s="6">
        <v>2603.59765625</v>
      </c>
    </row>
    <row r="1926" spans="1:3" ht="12.75">
      <c r="A1926" s="5">
        <v>41994.03125</v>
      </c>
      <c r="B1926" s="6">
        <v>329.300567626953</v>
      </c>
      <c r="C1926" s="6">
        <v>2601.86669921875</v>
      </c>
    </row>
    <row r="1927" spans="1:3" ht="12.75">
      <c r="A1927" s="5">
        <v>41994.041666666664</v>
      </c>
      <c r="B1927" s="6">
        <v>304.260528564453</v>
      </c>
      <c r="C1927" s="6">
        <v>2600.68994140625</v>
      </c>
    </row>
    <row r="1928" spans="1:3" ht="12.75">
      <c r="A1928" s="5">
        <v>41994.05208333333</v>
      </c>
      <c r="B1928" s="6">
        <v>260.175537109375</v>
      </c>
      <c r="C1928" s="6">
        <v>2602.14233398438</v>
      </c>
    </row>
    <row r="1929" spans="1:3" ht="12.75">
      <c r="A1929" s="5">
        <v>41994.0625</v>
      </c>
      <c r="B1929" s="6">
        <v>253.098770141602</v>
      </c>
      <c r="C1929" s="6">
        <v>2601.751953125</v>
      </c>
    </row>
    <row r="1930" spans="1:3" ht="12.75">
      <c r="A1930" s="5">
        <v>41994.072916666664</v>
      </c>
      <c r="B1930" s="6">
        <v>265.069732666016</v>
      </c>
      <c r="C1930" s="6">
        <v>2601.07763671875</v>
      </c>
    </row>
    <row r="1931" spans="1:3" ht="12.75">
      <c r="A1931" s="5">
        <v>41994.08333333333</v>
      </c>
      <c r="B1931" s="6">
        <v>234.901565551758</v>
      </c>
      <c r="C1931" s="6">
        <v>2600.45922851563</v>
      </c>
    </row>
    <row r="1932" spans="1:3" ht="12.75">
      <c r="A1932" s="5">
        <v>41994.09375</v>
      </c>
      <c r="B1932" s="6">
        <v>192.429244995117</v>
      </c>
      <c r="C1932" s="6">
        <v>2601.18627929688</v>
      </c>
    </row>
    <row r="1933" spans="1:3" ht="12.75">
      <c r="A1933" s="5">
        <v>41994.104166666664</v>
      </c>
      <c r="B1933" s="6">
        <v>191.693206787109</v>
      </c>
      <c r="C1933" s="6">
        <v>2601.67358398438</v>
      </c>
    </row>
    <row r="1934" spans="1:3" ht="12.75">
      <c r="A1934" s="5">
        <v>41994.11458333333</v>
      </c>
      <c r="B1934" s="6">
        <v>194.333480834961</v>
      </c>
      <c r="C1934" s="6">
        <v>2603.78051757813</v>
      </c>
    </row>
    <row r="1935" spans="1:3" ht="12.75">
      <c r="A1935" s="5">
        <v>41994.125</v>
      </c>
      <c r="B1935" s="6">
        <v>189.662734985352</v>
      </c>
      <c r="C1935" s="6">
        <v>2606.69677734375</v>
      </c>
    </row>
    <row r="1936" spans="1:3" ht="12.75">
      <c r="A1936" s="5">
        <v>41994.135416666664</v>
      </c>
      <c r="B1936" s="6">
        <v>148.811630249023</v>
      </c>
      <c r="C1936" s="6">
        <v>2603.61987304688</v>
      </c>
    </row>
    <row r="1937" spans="1:3" ht="12.75">
      <c r="A1937" s="5">
        <v>41994.14583333333</v>
      </c>
      <c r="B1937" s="6">
        <v>150.835006713867</v>
      </c>
      <c r="C1937" s="6">
        <v>2601.0234375</v>
      </c>
    </row>
    <row r="1938" spans="1:3" ht="12.75">
      <c r="A1938" s="5">
        <v>41994.15625</v>
      </c>
      <c r="B1938" s="6">
        <v>149.212936401367</v>
      </c>
      <c r="C1938" s="6">
        <v>2600.86987304688</v>
      </c>
    </row>
    <row r="1939" spans="1:3" ht="12.75">
      <c r="A1939" s="5">
        <v>41994.166666666664</v>
      </c>
      <c r="B1939" s="6">
        <v>129.284530639648</v>
      </c>
      <c r="C1939" s="6">
        <v>2600.77124023438</v>
      </c>
    </row>
    <row r="1940" spans="1:3" ht="12.75">
      <c r="A1940" s="5">
        <v>41994.17708333333</v>
      </c>
      <c r="B1940" s="6">
        <v>96.6518783569336</v>
      </c>
      <c r="C1940" s="6">
        <v>2600.41357421875</v>
      </c>
    </row>
    <row r="1941" spans="1:3" ht="12.75">
      <c r="A1941" s="5">
        <v>41994.1875</v>
      </c>
      <c r="B1941" s="6">
        <v>83.2952423095703</v>
      </c>
      <c r="C1941" s="6">
        <v>2600.40551757813</v>
      </c>
    </row>
    <row r="1942" spans="1:3" ht="12.75">
      <c r="A1942" s="5">
        <v>41994.197916666664</v>
      </c>
      <c r="B1942" s="6">
        <v>89.2177810668945</v>
      </c>
      <c r="C1942" s="6">
        <v>2600.15087890625</v>
      </c>
    </row>
    <row r="1943" spans="1:3" ht="12.75">
      <c r="A1943" s="5">
        <v>41994.20833333333</v>
      </c>
      <c r="B1943" s="6">
        <v>103.593643188477</v>
      </c>
      <c r="C1943" s="6">
        <v>2600.03173828125</v>
      </c>
    </row>
    <row r="1944" spans="1:3" ht="12.75">
      <c r="A1944" s="5">
        <v>41994.21875</v>
      </c>
      <c r="B1944" s="6">
        <v>125.779632568359</v>
      </c>
      <c r="C1944" s="6">
        <v>2600.05859375</v>
      </c>
    </row>
    <row r="1945" spans="1:3" ht="12.75">
      <c r="A1945" s="5">
        <v>41994.229166666664</v>
      </c>
      <c r="B1945" s="6">
        <v>137.907791137695</v>
      </c>
      <c r="C1945" s="6">
        <v>2600.51342773438</v>
      </c>
    </row>
    <row r="1946" spans="1:3" ht="12.75">
      <c r="A1946" s="5">
        <v>41994.23958333333</v>
      </c>
      <c r="B1946" s="6">
        <v>151.873565673828</v>
      </c>
      <c r="C1946" s="6">
        <v>2603.98559570313</v>
      </c>
    </row>
    <row r="1947" spans="1:3" ht="12.75">
      <c r="A1947" s="5">
        <v>41994.25</v>
      </c>
      <c r="B1947" s="6">
        <v>189.507766723633</v>
      </c>
      <c r="C1947" s="6">
        <v>2606.58325195313</v>
      </c>
    </row>
    <row r="1948" spans="1:3" ht="12.75">
      <c r="A1948" s="5">
        <v>41994.260416666664</v>
      </c>
      <c r="B1948" s="6">
        <v>212.847030639648</v>
      </c>
      <c r="C1948" s="6">
        <v>2598.5361328125</v>
      </c>
    </row>
    <row r="1949" spans="1:3" ht="12.75">
      <c r="A1949" s="5">
        <v>41994.27083333333</v>
      </c>
      <c r="B1949" s="6">
        <v>197.534393310547</v>
      </c>
      <c r="C1949" s="6">
        <v>2597.67651367188</v>
      </c>
    </row>
    <row r="1950" spans="1:3" ht="12.75">
      <c r="A1950" s="5">
        <v>41994.28125</v>
      </c>
      <c r="B1950" s="6">
        <v>203.821990966797</v>
      </c>
      <c r="C1950" s="6">
        <v>2597.29125976563</v>
      </c>
    </row>
    <row r="1951" spans="1:3" ht="12.75">
      <c r="A1951" s="5">
        <v>41994.291666666664</v>
      </c>
      <c r="B1951" s="6">
        <v>196.815170288086</v>
      </c>
      <c r="C1951" s="6">
        <v>2596.65649414063</v>
      </c>
    </row>
    <row r="1952" spans="1:3" ht="12.75">
      <c r="A1952" s="5">
        <v>41994.30208333333</v>
      </c>
      <c r="B1952" s="6">
        <v>227.804000854492</v>
      </c>
      <c r="C1952" s="6">
        <v>2596.36767578125</v>
      </c>
    </row>
    <row r="1953" spans="1:3" ht="12.75">
      <c r="A1953" s="5">
        <v>41994.3125</v>
      </c>
      <c r="B1953" s="6">
        <v>220.977111816406</v>
      </c>
      <c r="C1953" s="6">
        <v>2596.48510742188</v>
      </c>
    </row>
    <row r="1954" spans="1:3" ht="12.75">
      <c r="A1954" s="5">
        <v>41994.322916666664</v>
      </c>
      <c r="B1954" s="6">
        <v>247.074371337891</v>
      </c>
      <c r="C1954" s="6">
        <v>2603.28002929688</v>
      </c>
    </row>
    <row r="1955" spans="1:3" ht="12.75">
      <c r="A1955" s="5">
        <v>41994.33333333333</v>
      </c>
      <c r="B1955" s="6">
        <v>264.715423583984</v>
      </c>
      <c r="C1955" s="6">
        <v>2601.435546875</v>
      </c>
    </row>
    <row r="1956" spans="1:3" ht="12.75">
      <c r="A1956" s="5">
        <v>41994.34375</v>
      </c>
      <c r="B1956" s="6">
        <v>316.354064941406</v>
      </c>
      <c r="C1956" s="6">
        <v>2615.77880859375</v>
      </c>
    </row>
    <row r="1957" spans="1:3" ht="12.75">
      <c r="A1957" s="5">
        <v>41994.354166666664</v>
      </c>
      <c r="B1957" s="6">
        <v>292.699462890625</v>
      </c>
      <c r="C1957" s="6">
        <v>2595.36645507813</v>
      </c>
    </row>
    <row r="1958" spans="1:3" ht="12.75">
      <c r="A1958" s="5">
        <v>41994.36458333333</v>
      </c>
      <c r="B1958" s="6">
        <v>272.949829101563</v>
      </c>
      <c r="C1958" s="6">
        <v>2594.33203125</v>
      </c>
    </row>
    <row r="1959" spans="1:3" ht="12.75">
      <c r="A1959" s="5">
        <v>41994.375</v>
      </c>
      <c r="B1959" s="6">
        <v>316.466369628906</v>
      </c>
      <c r="C1959" s="6">
        <v>2595.03784179688</v>
      </c>
    </row>
    <row r="1960" spans="1:3" ht="12.75">
      <c r="A1960" s="5">
        <v>41994.385416666664</v>
      </c>
      <c r="B1960" s="6">
        <v>348.108337402344</v>
      </c>
      <c r="C1960" s="6">
        <v>2594.67846679688</v>
      </c>
    </row>
    <row r="1961" spans="1:3" ht="12.75">
      <c r="A1961" s="5">
        <v>41994.39583333333</v>
      </c>
      <c r="B1961" s="6">
        <v>312.596252441406</v>
      </c>
      <c r="C1961" s="6">
        <v>2595.06811523438</v>
      </c>
    </row>
    <row r="1962" spans="1:3" ht="12.75">
      <c r="A1962" s="5">
        <v>41994.40625</v>
      </c>
      <c r="B1962" s="6">
        <v>315.089752197266</v>
      </c>
      <c r="C1962" s="6">
        <v>2595.5283203125</v>
      </c>
    </row>
    <row r="1963" spans="1:3" ht="12.75">
      <c r="A1963" s="5">
        <v>41994.416666666664</v>
      </c>
      <c r="B1963" s="6">
        <v>292.249877929688</v>
      </c>
      <c r="C1963" s="6">
        <v>2595.96948242188</v>
      </c>
    </row>
    <row r="1964" spans="1:3" ht="12.75">
      <c r="A1964" s="5">
        <v>41994.42708333333</v>
      </c>
      <c r="B1964" s="6">
        <v>297.176574707031</v>
      </c>
      <c r="C1964" s="6">
        <v>2596.44384765625</v>
      </c>
    </row>
    <row r="1965" spans="1:3" ht="12.75">
      <c r="A1965" s="5">
        <v>41994.4375</v>
      </c>
      <c r="B1965" s="6">
        <v>293.647766113281</v>
      </c>
      <c r="C1965" s="6">
        <v>2596.4345703125</v>
      </c>
    </row>
    <row r="1966" spans="1:3" ht="12.75">
      <c r="A1966" s="5">
        <v>41994.447916666664</v>
      </c>
      <c r="B1966" s="6">
        <v>287.018218994141</v>
      </c>
      <c r="C1966" s="6">
        <v>2596.224609375</v>
      </c>
    </row>
    <row r="1967" spans="1:3" ht="12.75">
      <c r="A1967" s="5">
        <v>41994.45833333333</v>
      </c>
      <c r="B1967" s="6">
        <v>275.399536132813</v>
      </c>
      <c r="C1967" s="6">
        <v>2595.8564453125</v>
      </c>
    </row>
    <row r="1968" spans="1:3" ht="12.75">
      <c r="A1968" s="5">
        <v>41994.46875</v>
      </c>
      <c r="B1968" s="6">
        <v>273.872283935547</v>
      </c>
      <c r="C1968" s="6">
        <v>2596.1748046875</v>
      </c>
    </row>
    <row r="1969" spans="1:3" ht="12.75">
      <c r="A1969" s="5">
        <v>41994.479166666664</v>
      </c>
      <c r="B1969" s="6">
        <v>295.45458984375</v>
      </c>
      <c r="C1969" s="6">
        <v>2595.7060546875</v>
      </c>
    </row>
    <row r="1970" spans="1:3" ht="12.75">
      <c r="A1970" s="5">
        <v>41994.48958333333</v>
      </c>
      <c r="B1970" s="6">
        <v>249.754119873047</v>
      </c>
      <c r="C1970" s="6">
        <v>2595.46459960938</v>
      </c>
    </row>
    <row r="1971" spans="1:3" ht="12.75">
      <c r="A1971" s="5">
        <v>41994.5</v>
      </c>
      <c r="B1971" s="6">
        <v>226.241668701172</v>
      </c>
      <c r="C1971" s="6">
        <v>2595.021484375</v>
      </c>
    </row>
    <row r="1972" spans="1:3" ht="12.75">
      <c r="A1972" s="5">
        <v>41994.510416666664</v>
      </c>
      <c r="B1972" s="6">
        <v>217.799285888672</v>
      </c>
      <c r="C1972" s="6">
        <v>2595.49169921875</v>
      </c>
    </row>
    <row r="1973" spans="1:3" ht="12.75">
      <c r="A1973" s="5">
        <v>41994.52083333333</v>
      </c>
      <c r="B1973" s="6">
        <v>211.249374389648</v>
      </c>
      <c r="C1973" s="6">
        <v>2595.11157226563</v>
      </c>
    </row>
    <row r="1974" spans="1:3" ht="12.75">
      <c r="A1974" s="5">
        <v>41994.53125</v>
      </c>
      <c r="B1974" s="6">
        <v>205.304168701172</v>
      </c>
      <c r="C1974" s="6">
        <v>2594.29907226563</v>
      </c>
    </row>
    <row r="1975" spans="1:3" ht="12.75">
      <c r="A1975" s="5">
        <v>41994.541666666664</v>
      </c>
      <c r="B1975" s="6">
        <v>183.147613525391</v>
      </c>
      <c r="C1975" s="6">
        <v>2593.5068359375</v>
      </c>
    </row>
    <row r="1976" spans="1:3" ht="12.75">
      <c r="A1976" s="5">
        <v>41994.55208333333</v>
      </c>
      <c r="B1976" s="6">
        <v>158.929306030273</v>
      </c>
      <c r="C1976" s="6">
        <v>2593.21069335938</v>
      </c>
    </row>
    <row r="1977" spans="1:3" ht="12.75">
      <c r="A1977" s="5">
        <v>41994.5625</v>
      </c>
      <c r="B1977" s="6">
        <v>166.317825317383</v>
      </c>
      <c r="C1977" s="6">
        <v>2592.86572265625</v>
      </c>
    </row>
    <row r="1978" spans="1:3" ht="12.75">
      <c r="A1978" s="5">
        <v>41994.572916666664</v>
      </c>
      <c r="B1978" s="6">
        <v>191.153579711914</v>
      </c>
      <c r="C1978" s="6">
        <v>2592.9931640625</v>
      </c>
    </row>
    <row r="1979" spans="1:3" ht="12.75">
      <c r="A1979" s="5">
        <v>41994.58333333333</v>
      </c>
      <c r="B1979" s="6">
        <v>210.973236083984</v>
      </c>
      <c r="C1979" s="6">
        <v>2593.13159179688</v>
      </c>
    </row>
    <row r="1980" spans="1:3" ht="12.75">
      <c r="A1980" s="5">
        <v>41994.59375</v>
      </c>
      <c r="B1980" s="6">
        <v>235.771942138672</v>
      </c>
      <c r="C1980" s="6">
        <v>2588.353515625</v>
      </c>
    </row>
    <row r="1981" spans="1:3" ht="12.75">
      <c r="A1981" s="5">
        <v>41994.604166666664</v>
      </c>
      <c r="B1981" s="6">
        <v>243.383255004883</v>
      </c>
      <c r="C1981" s="6">
        <v>2584.06787109375</v>
      </c>
    </row>
    <row r="1982" spans="1:3" ht="12.75">
      <c r="A1982" s="5">
        <v>41994.61458333333</v>
      </c>
      <c r="B1982" s="6">
        <v>244.150421142578</v>
      </c>
      <c r="C1982" s="6">
        <v>2581.60424804688</v>
      </c>
    </row>
    <row r="1983" spans="1:3" ht="12.75">
      <c r="A1983" s="5">
        <v>41994.625</v>
      </c>
      <c r="B1983" s="6">
        <v>244.068450927734</v>
      </c>
      <c r="C1983" s="6">
        <v>2582.40844726563</v>
      </c>
    </row>
    <row r="1984" spans="1:3" ht="12.75">
      <c r="A1984" s="5">
        <v>41994.635416666664</v>
      </c>
      <c r="B1984" s="6">
        <v>303.356719970703</v>
      </c>
      <c r="C1984" s="6">
        <v>2586.59228515625</v>
      </c>
    </row>
    <row r="1985" spans="1:3" ht="12.75">
      <c r="A1985" s="5">
        <v>41994.64583333333</v>
      </c>
      <c r="B1985" s="6">
        <v>341.190277099609</v>
      </c>
      <c r="C1985" s="6">
        <v>2592.84350585938</v>
      </c>
    </row>
    <row r="1986" spans="1:3" ht="12.75">
      <c r="A1986" s="5">
        <v>41994.65625</v>
      </c>
      <c r="B1986" s="6">
        <v>329.438049316406</v>
      </c>
      <c r="C1986" s="6">
        <v>2589.12744140625</v>
      </c>
    </row>
    <row r="1987" spans="1:3" ht="12.75">
      <c r="A1987" s="5">
        <v>41994.666666666664</v>
      </c>
      <c r="B1987" s="6">
        <v>366.578887939453</v>
      </c>
      <c r="C1987" s="6">
        <v>2602.4521484375</v>
      </c>
    </row>
    <row r="1988" spans="1:3" ht="12.75">
      <c r="A1988" s="5">
        <v>41994.67708333333</v>
      </c>
      <c r="B1988" s="6">
        <v>363.008728027344</v>
      </c>
      <c r="C1988" s="6">
        <v>2594.84936523438</v>
      </c>
    </row>
    <row r="1989" spans="1:3" ht="12.75">
      <c r="A1989" s="5">
        <v>41994.6875</v>
      </c>
      <c r="B1989" s="6">
        <v>340.928497314453</v>
      </c>
      <c r="C1989" s="6">
        <v>2597.541015625</v>
      </c>
    </row>
    <row r="1990" spans="1:3" ht="12.75">
      <c r="A1990" s="5">
        <v>41994.697916666664</v>
      </c>
      <c r="B1990" s="6">
        <v>373.643371582031</v>
      </c>
      <c r="C1990" s="6">
        <v>2600.24267578125</v>
      </c>
    </row>
    <row r="1991" spans="1:3" ht="12.75">
      <c r="A1991" s="5">
        <v>41994.70833333333</v>
      </c>
      <c r="B1991" s="6">
        <v>426.090393066406</v>
      </c>
      <c r="C1991" s="6">
        <v>2603.11303710938</v>
      </c>
    </row>
    <row r="1992" spans="1:3" ht="12.75">
      <c r="A1992" s="5">
        <v>41994.71875</v>
      </c>
      <c r="B1992" s="6">
        <v>489.663055419922</v>
      </c>
      <c r="C1992" s="6">
        <v>2603.84155273438</v>
      </c>
    </row>
    <row r="1993" spans="1:3" ht="12.75">
      <c r="A1993" s="5">
        <v>41994.729166666664</v>
      </c>
      <c r="B1993" s="6">
        <v>519.088684082031</v>
      </c>
      <c r="C1993" s="6">
        <v>2602.87622070313</v>
      </c>
    </row>
    <row r="1994" spans="1:3" ht="12.75">
      <c r="A1994" s="5">
        <v>41994.73958333333</v>
      </c>
      <c r="B1994" s="6">
        <v>535.860107421875</v>
      </c>
      <c r="C1994" s="6">
        <v>2604.9541015625</v>
      </c>
    </row>
    <row r="1995" spans="1:3" ht="12.75">
      <c r="A1995" s="5">
        <v>41994.75</v>
      </c>
      <c r="B1995" s="6">
        <v>557.685852050781</v>
      </c>
      <c r="C1995" s="6">
        <v>2620.48559570313</v>
      </c>
    </row>
    <row r="1996" spans="1:3" ht="12.75">
      <c r="A1996" s="5">
        <v>41994.760416666664</v>
      </c>
      <c r="B1996" s="6">
        <v>545.884460449219</v>
      </c>
      <c r="C1996" s="6">
        <v>2598.73071289063</v>
      </c>
    </row>
    <row r="1997" spans="1:3" ht="12.75">
      <c r="A1997" s="5">
        <v>41994.77083333333</v>
      </c>
      <c r="B1997" s="6">
        <v>573.473449707031</v>
      </c>
      <c r="C1997" s="6">
        <v>2595.90869140625</v>
      </c>
    </row>
    <row r="1998" spans="1:3" ht="12.75">
      <c r="A1998" s="5">
        <v>41994.78125</v>
      </c>
      <c r="B1998" s="6">
        <v>576.241455078125</v>
      </c>
      <c r="C1998" s="6">
        <v>2598.0625</v>
      </c>
    </row>
    <row r="1999" spans="1:3" ht="12.75">
      <c r="A1999" s="5">
        <v>41994.791666666664</v>
      </c>
      <c r="B1999" s="6">
        <v>568.824645996094</v>
      </c>
      <c r="C1999" s="6">
        <v>2597.54418945313</v>
      </c>
    </row>
    <row r="2000" spans="1:3" ht="12.75">
      <c r="A2000" s="5">
        <v>41994.80208333333</v>
      </c>
      <c r="B2000" s="6">
        <v>553.225280761719</v>
      </c>
      <c r="C2000" s="6">
        <v>2598.40869140625</v>
      </c>
    </row>
    <row r="2001" spans="1:3" ht="12.75">
      <c r="A2001" s="5">
        <v>41994.8125</v>
      </c>
      <c r="B2001" s="6">
        <v>544.193237304688</v>
      </c>
      <c r="C2001" s="6">
        <v>2599.869140625</v>
      </c>
    </row>
    <row r="2002" spans="1:3" ht="12.75">
      <c r="A2002" s="5">
        <v>41994.822916666664</v>
      </c>
      <c r="B2002" s="6">
        <v>534.444946289063</v>
      </c>
      <c r="C2002" s="6">
        <v>2598.48608398438</v>
      </c>
    </row>
    <row r="2003" spans="1:3" ht="12.75">
      <c r="A2003" s="5">
        <v>41994.83333333333</v>
      </c>
      <c r="B2003" s="6">
        <v>522.612365722656</v>
      </c>
      <c r="C2003" s="6">
        <v>2598.98681640625</v>
      </c>
    </row>
    <row r="2004" spans="1:3" ht="12.75">
      <c r="A2004" s="5">
        <v>41994.84375</v>
      </c>
      <c r="B2004" s="6">
        <v>495.391052246094</v>
      </c>
      <c r="C2004" s="6">
        <v>2599.93481445313</v>
      </c>
    </row>
    <row r="2005" spans="1:3" ht="12.75">
      <c r="A2005" s="5">
        <v>41994.854166666664</v>
      </c>
      <c r="B2005" s="6">
        <v>514.244873046875</v>
      </c>
      <c r="C2005" s="6">
        <v>2600.95458984375</v>
      </c>
    </row>
    <row r="2006" spans="1:3" ht="12.75">
      <c r="A2006" s="5">
        <v>41994.86458333333</v>
      </c>
      <c r="B2006" s="6">
        <v>486.993743896484</v>
      </c>
      <c r="C2006" s="6">
        <v>2600.30859375</v>
      </c>
    </row>
    <row r="2007" spans="1:3" ht="12.75">
      <c r="A2007" s="5">
        <v>41994.875</v>
      </c>
      <c r="B2007" s="6">
        <v>474.037170410156</v>
      </c>
      <c r="C2007" s="6">
        <v>2601.04345703125</v>
      </c>
    </row>
    <row r="2008" spans="1:3" ht="12.75">
      <c r="A2008" s="5">
        <v>41994.885416666664</v>
      </c>
      <c r="B2008" s="6">
        <v>515.078796386719</v>
      </c>
      <c r="C2008" s="6">
        <v>2601.33227539063</v>
      </c>
    </row>
    <row r="2009" spans="1:3" ht="12.75">
      <c r="A2009" s="5">
        <v>41994.89583333333</v>
      </c>
      <c r="B2009" s="6">
        <v>494.580871582031</v>
      </c>
      <c r="C2009" s="6">
        <v>2601.92431640625</v>
      </c>
    </row>
    <row r="2010" spans="1:3" ht="12.75">
      <c r="A2010" s="5">
        <v>41994.90625</v>
      </c>
      <c r="B2010" s="6">
        <v>465.968627929688</v>
      </c>
      <c r="C2010" s="6">
        <v>2600.23364257813</v>
      </c>
    </row>
    <row r="2011" spans="1:3" ht="12.75">
      <c r="A2011" s="5">
        <v>41994.916666666664</v>
      </c>
      <c r="B2011" s="6">
        <v>460.479187011719</v>
      </c>
      <c r="C2011" s="6">
        <v>2600.3271484375</v>
      </c>
    </row>
    <row r="2012" spans="1:3" ht="12.75">
      <c r="A2012" s="5">
        <v>41994.92708333333</v>
      </c>
      <c r="B2012" s="6">
        <v>434.116760253906</v>
      </c>
      <c r="C2012" s="6">
        <v>2600.2490234375</v>
      </c>
    </row>
    <row r="2013" spans="1:3" ht="12.75">
      <c r="A2013" s="5">
        <v>41994.9375</v>
      </c>
      <c r="B2013" s="6">
        <v>433.567596435547</v>
      </c>
      <c r="C2013" s="6">
        <v>2600.50170898438</v>
      </c>
    </row>
    <row r="2014" spans="1:3" ht="12.75">
      <c r="A2014" s="5">
        <v>41994.947916666664</v>
      </c>
      <c r="B2014" s="6">
        <v>475.899230957031</v>
      </c>
      <c r="C2014" s="6">
        <v>2599.33374023438</v>
      </c>
    </row>
    <row r="2015" spans="1:3" ht="12.75">
      <c r="A2015" s="5">
        <v>41994.95833333333</v>
      </c>
      <c r="B2015" s="6">
        <v>466.989501953125</v>
      </c>
      <c r="C2015" s="6">
        <v>2599.7275390625</v>
      </c>
    </row>
    <row r="2016" spans="1:3" ht="12.75">
      <c r="A2016" s="5">
        <v>41994.96875</v>
      </c>
      <c r="B2016" s="6">
        <v>470.866149902344</v>
      </c>
      <c r="C2016" s="6">
        <v>2601.69702148438</v>
      </c>
    </row>
    <row r="2017" spans="1:3" ht="12.75">
      <c r="A2017" s="5">
        <v>41994.979166666664</v>
      </c>
      <c r="B2017" s="6">
        <v>464.022003173828</v>
      </c>
      <c r="C2017" s="6">
        <v>2604.6005859375</v>
      </c>
    </row>
    <row r="2018" spans="1:3" ht="12.75">
      <c r="A2018" s="5">
        <v>41994.98958333333</v>
      </c>
      <c r="B2018" s="6">
        <v>471.502288818359</v>
      </c>
      <c r="C2018" s="6">
        <v>2603.12963867188</v>
      </c>
    </row>
    <row r="2019" spans="1:3" ht="12.75">
      <c r="A2019" s="5">
        <v>41995</v>
      </c>
      <c r="B2019" s="6">
        <v>442.000854492188</v>
      </c>
      <c r="C2019" s="6">
        <v>2605.2783203125</v>
      </c>
    </row>
    <row r="2020" spans="1:3" ht="12.75">
      <c r="A2020" s="5">
        <v>41995.010416666664</v>
      </c>
      <c r="B2020" s="6">
        <v>436.920806884766</v>
      </c>
      <c r="C2020" s="6">
        <v>2631.12744140625</v>
      </c>
    </row>
    <row r="2021" spans="1:3" ht="12.75">
      <c r="A2021" s="5">
        <v>41995.02083333333</v>
      </c>
      <c r="B2021" s="6">
        <v>391.447357177734</v>
      </c>
      <c r="C2021" s="6">
        <v>2604.916015625</v>
      </c>
    </row>
    <row r="2022" spans="1:3" ht="12.75">
      <c r="A2022" s="5">
        <v>41995.03125</v>
      </c>
      <c r="B2022" s="6">
        <v>382.125762939453</v>
      </c>
      <c r="C2022" s="6">
        <v>2602.6708984375</v>
      </c>
    </row>
    <row r="2023" spans="1:3" ht="12.75">
      <c r="A2023" s="5">
        <v>41995.041666666664</v>
      </c>
      <c r="B2023" s="6">
        <v>330.094421386719</v>
      </c>
      <c r="C2023" s="6">
        <v>2602.20971679688</v>
      </c>
    </row>
    <row r="2024" spans="1:3" ht="12.75">
      <c r="A2024" s="5">
        <v>41995.05208333333</v>
      </c>
      <c r="B2024" s="6">
        <v>290.524475097656</v>
      </c>
      <c r="C2024" s="6">
        <v>2613.14624023438</v>
      </c>
    </row>
    <row r="2025" spans="1:3" ht="12.75">
      <c r="A2025" s="5">
        <v>41995.0625</v>
      </c>
      <c r="B2025" s="6">
        <v>263.089263916016</v>
      </c>
      <c r="C2025" s="6">
        <v>2606.25927734375</v>
      </c>
    </row>
    <row r="2026" spans="1:3" ht="12.75">
      <c r="A2026" s="5">
        <v>41995.072916666664</v>
      </c>
      <c r="B2026" s="6">
        <v>261.706909179688</v>
      </c>
      <c r="C2026" s="6">
        <v>2603.36865234375</v>
      </c>
    </row>
    <row r="2027" spans="1:3" ht="12.75">
      <c r="A2027" s="5">
        <v>41995.08333333333</v>
      </c>
      <c r="B2027" s="6">
        <v>246.200561523438</v>
      </c>
      <c r="C2027" s="6">
        <v>2603.14794921875</v>
      </c>
    </row>
    <row r="2028" spans="1:3" ht="12.75">
      <c r="A2028" s="5">
        <v>41995.09375</v>
      </c>
      <c r="B2028" s="6">
        <v>201.149658203125</v>
      </c>
      <c r="C2028" s="6">
        <v>2602.91479492188</v>
      </c>
    </row>
    <row r="2029" spans="1:3" ht="12.75">
      <c r="A2029" s="5">
        <v>41995.104166666664</v>
      </c>
      <c r="B2029" s="6">
        <v>179.600845336914</v>
      </c>
      <c r="C2029" s="6">
        <v>2603.11328125</v>
      </c>
    </row>
    <row r="2030" spans="1:3" ht="12.75">
      <c r="A2030" s="5">
        <v>41995.11458333333</v>
      </c>
      <c r="B2030" s="6">
        <v>180.352645874023</v>
      </c>
      <c r="C2030" s="6">
        <v>2603.18798828125</v>
      </c>
    </row>
    <row r="2031" spans="1:3" ht="12.75">
      <c r="A2031" s="5">
        <v>41995.125</v>
      </c>
      <c r="B2031" s="6">
        <v>170.007934570313</v>
      </c>
      <c r="C2031" s="6">
        <v>2603.21826171875</v>
      </c>
    </row>
    <row r="2032" spans="1:3" ht="12.75">
      <c r="A2032" s="5">
        <v>41995.135416666664</v>
      </c>
      <c r="B2032" s="6">
        <v>158.195999145508</v>
      </c>
      <c r="C2032" s="6">
        <v>2602.65380859375</v>
      </c>
    </row>
    <row r="2033" spans="1:3" ht="12.75">
      <c r="A2033" s="5">
        <v>41995.14583333333</v>
      </c>
      <c r="B2033" s="6">
        <v>161.416275024414</v>
      </c>
      <c r="C2033" s="6">
        <v>2602.34252929688</v>
      </c>
    </row>
    <row r="2034" spans="1:3" ht="12.75">
      <c r="A2034" s="5">
        <v>41995.15625</v>
      </c>
      <c r="B2034" s="6">
        <v>131.559524536133</v>
      </c>
      <c r="C2034" s="6">
        <v>2603.11181640625</v>
      </c>
    </row>
    <row r="2035" spans="1:3" ht="12.75">
      <c r="A2035" s="5">
        <v>41995.166666666664</v>
      </c>
      <c r="B2035" s="6">
        <v>104.034622192383</v>
      </c>
      <c r="C2035" s="6">
        <v>2601.71899414063</v>
      </c>
    </row>
    <row r="2036" spans="1:3" ht="12.75">
      <c r="A2036" s="5">
        <v>41995.17708333333</v>
      </c>
      <c r="B2036" s="6">
        <v>126.161277770996</v>
      </c>
      <c r="C2036" s="6">
        <v>2601.1767578125</v>
      </c>
    </row>
    <row r="2037" spans="1:3" ht="12.75">
      <c r="A2037" s="5">
        <v>41995.1875</v>
      </c>
      <c r="B2037" s="6">
        <v>131.168472290039</v>
      </c>
      <c r="C2037" s="6">
        <v>2600.06860351563</v>
      </c>
    </row>
    <row r="2038" spans="1:3" ht="12.75">
      <c r="A2038" s="5">
        <v>41995.197916666664</v>
      </c>
      <c r="B2038" s="6">
        <v>133.382232666016</v>
      </c>
      <c r="C2038" s="6">
        <v>2601.3203125</v>
      </c>
    </row>
    <row r="2039" spans="1:3" ht="12.75">
      <c r="A2039" s="5">
        <v>41995.20833333333</v>
      </c>
      <c r="B2039" s="6">
        <v>153.913314819336</v>
      </c>
      <c r="C2039" s="6">
        <v>2599.17578125</v>
      </c>
    </row>
    <row r="2040" spans="1:3" ht="12.75">
      <c r="A2040" s="5">
        <v>41995.21875</v>
      </c>
      <c r="B2040" s="6">
        <v>217.127166748047</v>
      </c>
      <c r="C2040" s="6">
        <v>2598.53588867188</v>
      </c>
    </row>
    <row r="2041" spans="1:3" ht="12.75">
      <c r="A2041" s="5">
        <v>41995.229166666664</v>
      </c>
      <c r="B2041" s="6">
        <v>225.195877075195</v>
      </c>
      <c r="C2041" s="6">
        <v>2596.99438476563</v>
      </c>
    </row>
    <row r="2042" spans="1:3" ht="12.75">
      <c r="A2042" s="5">
        <v>41995.23958333333</v>
      </c>
      <c r="B2042" s="6">
        <v>256.937774658203</v>
      </c>
      <c r="C2042" s="6">
        <v>2598.10302734375</v>
      </c>
    </row>
    <row r="2043" spans="1:3" ht="12.75">
      <c r="A2043" s="5">
        <v>41995.25</v>
      </c>
      <c r="B2043" s="6">
        <v>275.025054931641</v>
      </c>
      <c r="C2043" s="6">
        <v>2595.69921875</v>
      </c>
    </row>
    <row r="2044" spans="1:3" ht="12.75">
      <c r="A2044" s="5">
        <v>41995.260416666664</v>
      </c>
      <c r="B2044" s="6">
        <v>345.263336181641</v>
      </c>
      <c r="C2044" s="6">
        <v>2596.15625</v>
      </c>
    </row>
    <row r="2045" spans="1:3" ht="12.75">
      <c r="A2045" s="5">
        <v>41995.27083333333</v>
      </c>
      <c r="B2045" s="6">
        <v>319.088928222656</v>
      </c>
      <c r="C2045" s="6">
        <v>2595.091796875</v>
      </c>
    </row>
    <row r="2046" spans="1:3" ht="12.75">
      <c r="A2046" s="5">
        <v>41995.28125</v>
      </c>
      <c r="B2046" s="6">
        <v>295.845123291016</v>
      </c>
      <c r="C2046" s="6">
        <v>2595.30688476563</v>
      </c>
    </row>
    <row r="2047" spans="1:3" ht="12.75">
      <c r="A2047" s="5">
        <v>41995.291666666664</v>
      </c>
      <c r="B2047" s="6">
        <v>288.715026855469</v>
      </c>
      <c r="C2047" s="6">
        <v>2596.11694335938</v>
      </c>
    </row>
    <row r="2048" spans="1:3" ht="12.75">
      <c r="A2048" s="5">
        <v>41995.30208333333</v>
      </c>
      <c r="B2048" s="6">
        <v>322.027282714844</v>
      </c>
      <c r="C2048" s="6">
        <v>2597.64721679688</v>
      </c>
    </row>
    <row r="2049" spans="1:3" ht="12.75">
      <c r="A2049" s="5">
        <v>41995.3125</v>
      </c>
      <c r="B2049" s="6">
        <v>320.205200195313</v>
      </c>
      <c r="C2049" s="6">
        <v>2598.99877929688</v>
      </c>
    </row>
    <row r="2050" spans="1:3" ht="12.75">
      <c r="A2050" s="5">
        <v>41995.322916666664</v>
      </c>
      <c r="B2050" s="6">
        <v>329.744262695313</v>
      </c>
      <c r="C2050" s="6">
        <v>2599.19946289063</v>
      </c>
    </row>
    <row r="2051" spans="1:3" ht="12.75">
      <c r="A2051" s="5">
        <v>41995.33333333333</v>
      </c>
      <c r="B2051" s="6">
        <v>324.500946044922</v>
      </c>
      <c r="C2051" s="6">
        <v>2599.27270507813</v>
      </c>
    </row>
    <row r="2052" spans="1:3" ht="12.75">
      <c r="A2052" s="5">
        <v>41995.34375</v>
      </c>
      <c r="B2052" s="6">
        <v>196.996841430664</v>
      </c>
      <c r="C2052" s="6">
        <v>2598.990234375</v>
      </c>
    </row>
    <row r="2053" spans="1:3" ht="12.75">
      <c r="A2053" s="5">
        <v>41995.354166666664</v>
      </c>
      <c r="B2053" s="6">
        <v>173.403045654297</v>
      </c>
      <c r="C2053" s="6">
        <v>2598.77294921875</v>
      </c>
    </row>
    <row r="2054" spans="1:3" ht="12.75">
      <c r="A2054" s="5">
        <v>41995.36458333333</v>
      </c>
      <c r="B2054" s="6">
        <v>180.011825561523</v>
      </c>
      <c r="C2054" s="6">
        <v>2598.595703125</v>
      </c>
    </row>
    <row r="2055" spans="1:3" ht="12.75">
      <c r="A2055" s="5">
        <v>41995.375</v>
      </c>
      <c r="B2055" s="6">
        <v>194.641052246094</v>
      </c>
      <c r="C2055" s="6">
        <v>2598.77685546875</v>
      </c>
    </row>
    <row r="2056" spans="1:3" ht="12.75">
      <c r="A2056" s="5">
        <v>41995.385416666664</v>
      </c>
      <c r="B2056" s="6">
        <v>258.843139648438</v>
      </c>
      <c r="C2056" s="6">
        <v>2599.65161132813</v>
      </c>
    </row>
    <row r="2057" spans="1:3" ht="12.75">
      <c r="A2057" s="5">
        <v>41995.39583333333</v>
      </c>
      <c r="B2057" s="6">
        <v>263.301391601563</v>
      </c>
      <c r="C2057" s="6">
        <v>2600.23828125</v>
      </c>
    </row>
    <row r="2058" spans="1:3" ht="12.75">
      <c r="A2058" s="5">
        <v>41995.40625</v>
      </c>
      <c r="B2058" s="6">
        <v>276.223785400391</v>
      </c>
      <c r="C2058" s="6">
        <v>2600.19946289063</v>
      </c>
    </row>
    <row r="2059" spans="1:3" ht="12.75">
      <c r="A2059" s="5">
        <v>41995.416666666664</v>
      </c>
      <c r="B2059" s="6">
        <v>300.932769775391</v>
      </c>
      <c r="C2059" s="6">
        <v>2600.46826171875</v>
      </c>
    </row>
    <row r="2060" spans="1:3" ht="12.75">
      <c r="A2060" s="5">
        <v>41995.42708333333</v>
      </c>
      <c r="B2060" s="6">
        <v>309.668395996094</v>
      </c>
      <c r="C2060" s="6">
        <v>2601.03149414063</v>
      </c>
    </row>
    <row r="2061" spans="1:3" ht="12.75">
      <c r="A2061" s="5">
        <v>41995.4375</v>
      </c>
      <c r="B2061" s="6">
        <v>302.196746826172</v>
      </c>
      <c r="C2061" s="6">
        <v>2601.4384765625</v>
      </c>
    </row>
    <row r="2062" spans="1:3" ht="12.75">
      <c r="A2062" s="5">
        <v>41995.447916666664</v>
      </c>
      <c r="B2062" s="6">
        <v>313.348297119141</v>
      </c>
      <c r="C2062" s="6">
        <v>2601.3349609375</v>
      </c>
    </row>
    <row r="2063" spans="1:3" ht="12.75">
      <c r="A2063" s="5">
        <v>41995.45833333333</v>
      </c>
      <c r="B2063" s="6">
        <v>339.023590087891</v>
      </c>
      <c r="C2063" s="6">
        <v>2600.9189453125</v>
      </c>
    </row>
    <row r="2064" spans="1:3" ht="12.75">
      <c r="A2064" s="5">
        <v>41995.46875</v>
      </c>
      <c r="B2064" s="6">
        <v>341.200378417969</v>
      </c>
      <c r="C2064" s="6">
        <v>2599.73681640625</v>
      </c>
    </row>
    <row r="2065" spans="1:3" ht="12.75">
      <c r="A2065" s="5">
        <v>41995.479166666664</v>
      </c>
      <c r="B2065" s="6">
        <v>352.116027832031</v>
      </c>
      <c r="C2065" s="6">
        <v>2598.84521484375</v>
      </c>
    </row>
    <row r="2066" spans="1:3" ht="12.75">
      <c r="A2066" s="5">
        <v>41995.48958333333</v>
      </c>
      <c r="B2066" s="6">
        <v>359.160369873047</v>
      </c>
      <c r="C2066" s="6">
        <v>2597.62329101563</v>
      </c>
    </row>
    <row r="2067" spans="1:3" ht="12.75">
      <c r="A2067" s="5">
        <v>41995.5</v>
      </c>
      <c r="B2067" s="6">
        <v>349.548797607422</v>
      </c>
      <c r="C2067" s="6">
        <v>2597.45825195313</v>
      </c>
    </row>
    <row r="2068" spans="1:3" ht="12.75">
      <c r="A2068" s="5">
        <v>41995.510416666664</v>
      </c>
      <c r="B2068" s="6">
        <v>300.697662353516</v>
      </c>
      <c r="C2068" s="6">
        <v>2598.4619140625</v>
      </c>
    </row>
    <row r="2069" spans="1:3" ht="12.75">
      <c r="A2069" s="5">
        <v>41995.52083333333</v>
      </c>
      <c r="B2069" s="6">
        <v>231.678253173828</v>
      </c>
      <c r="C2069" s="6">
        <v>2598.99633789063</v>
      </c>
    </row>
    <row r="2070" spans="1:3" ht="12.75">
      <c r="A2070" s="5">
        <v>41995.53125</v>
      </c>
      <c r="B2070" s="6">
        <v>237.557418823242</v>
      </c>
      <c r="C2070" s="6">
        <v>2598.28735351563</v>
      </c>
    </row>
    <row r="2071" spans="1:3" ht="12.75">
      <c r="A2071" s="5">
        <v>41995.541666666664</v>
      </c>
      <c r="B2071" s="6">
        <v>267.746032714844</v>
      </c>
      <c r="C2071" s="6">
        <v>2599.89697265625</v>
      </c>
    </row>
    <row r="2072" spans="1:3" ht="12.75">
      <c r="A2072" s="5">
        <v>41995.55208333333</v>
      </c>
      <c r="B2072" s="6">
        <v>338.208282470703</v>
      </c>
      <c r="C2072" s="6">
        <v>2600.22436523438</v>
      </c>
    </row>
    <row r="2073" spans="1:3" ht="12.75">
      <c r="A2073" s="5">
        <v>41995.5625</v>
      </c>
      <c r="B2073" s="6">
        <v>367.723388671875</v>
      </c>
      <c r="C2073" s="6">
        <v>2601.30712890625</v>
      </c>
    </row>
    <row r="2074" spans="1:3" ht="12.75">
      <c r="A2074" s="5">
        <v>41995.572916666664</v>
      </c>
      <c r="B2074" s="6">
        <v>353.489440917969</v>
      </c>
      <c r="C2074" s="6">
        <v>2601.62451171875</v>
      </c>
    </row>
    <row r="2075" spans="1:3" ht="12.75">
      <c r="A2075" s="5">
        <v>41995.58333333333</v>
      </c>
      <c r="B2075" s="6">
        <v>336.795227050781</v>
      </c>
      <c r="C2075" s="6">
        <v>2601.31127929688</v>
      </c>
    </row>
    <row r="2076" spans="1:3" ht="12.75">
      <c r="A2076" s="5">
        <v>41995.59375</v>
      </c>
      <c r="B2076" s="6">
        <v>298.252777099609</v>
      </c>
      <c r="C2076" s="6">
        <v>2602.26245117188</v>
      </c>
    </row>
    <row r="2077" spans="1:3" ht="12.75">
      <c r="A2077" s="5">
        <v>41995.604166666664</v>
      </c>
      <c r="B2077" s="6">
        <v>311.659545898438</v>
      </c>
      <c r="C2077" s="6">
        <v>2602.48706054688</v>
      </c>
    </row>
    <row r="2078" spans="1:3" ht="12.75">
      <c r="A2078" s="5">
        <v>41995.61458333333</v>
      </c>
      <c r="B2078" s="6">
        <v>302.868316650391</v>
      </c>
      <c r="C2078" s="6">
        <v>2600.5185546875</v>
      </c>
    </row>
    <row r="2079" spans="1:3" ht="12.75">
      <c r="A2079" s="5">
        <v>41995.625</v>
      </c>
      <c r="B2079" s="6">
        <v>323.937683105469</v>
      </c>
      <c r="C2079" s="6">
        <v>2600.23803710938</v>
      </c>
    </row>
    <row r="2080" spans="1:3" ht="12.75">
      <c r="A2080" s="5">
        <v>41995.635416666664</v>
      </c>
      <c r="B2080" s="6">
        <v>427.063720703125</v>
      </c>
      <c r="C2080" s="6">
        <v>2599.7783203125</v>
      </c>
    </row>
    <row r="2081" spans="1:3" ht="12.75">
      <c r="A2081" s="5">
        <v>41995.64583333333</v>
      </c>
      <c r="B2081" s="6">
        <v>463.145660400391</v>
      </c>
      <c r="C2081" s="6">
        <v>2599.40966796875</v>
      </c>
    </row>
    <row r="2082" spans="1:3" ht="12.75">
      <c r="A2082" s="5">
        <v>41995.65625</v>
      </c>
      <c r="B2082" s="6">
        <v>449.255523681641</v>
      </c>
      <c r="C2082" s="6">
        <v>2599.03369140625</v>
      </c>
    </row>
    <row r="2083" spans="1:3" ht="12.75">
      <c r="A2083" s="5">
        <v>41995.666666666664</v>
      </c>
      <c r="B2083" s="6">
        <v>460.437042236328</v>
      </c>
      <c r="C2083" s="6">
        <v>2597.41552734375</v>
      </c>
    </row>
    <row r="2084" spans="1:3" ht="12.75">
      <c r="A2084" s="5">
        <v>41995.67708333333</v>
      </c>
      <c r="B2084" s="6">
        <v>523.433227539063</v>
      </c>
      <c r="C2084" s="6">
        <v>2598.00366210938</v>
      </c>
    </row>
    <row r="2085" spans="1:3" ht="12.75">
      <c r="A2085" s="5">
        <v>41995.6875</v>
      </c>
      <c r="B2085" s="6">
        <v>521.710815429688</v>
      </c>
      <c r="C2085" s="6">
        <v>2597.41333007813</v>
      </c>
    </row>
    <row r="2086" spans="1:3" ht="12.75">
      <c r="A2086" s="5">
        <v>41995.697916666664</v>
      </c>
      <c r="B2086" s="6">
        <v>489.846557617188</v>
      </c>
      <c r="C2086" s="6">
        <v>2599.28686523438</v>
      </c>
    </row>
    <row r="2087" spans="1:3" ht="12.75">
      <c r="A2087" s="5">
        <v>41995.70833333333</v>
      </c>
      <c r="B2087" s="6">
        <v>550.532470703125</v>
      </c>
      <c r="C2087" s="6">
        <v>2602.6923828125</v>
      </c>
    </row>
    <row r="2088" spans="1:3" ht="12.75">
      <c r="A2088" s="5">
        <v>41995.71875</v>
      </c>
      <c r="B2088" s="6">
        <v>695.13818359375</v>
      </c>
      <c r="C2088" s="6">
        <v>2637.44506835938</v>
      </c>
    </row>
    <row r="2089" spans="1:3" ht="12.75">
      <c r="A2089" s="5">
        <v>41995.729166666664</v>
      </c>
      <c r="B2089" s="6">
        <v>666.308349609375</v>
      </c>
      <c r="C2089" s="6">
        <v>2617.673828125</v>
      </c>
    </row>
    <row r="2090" spans="1:3" ht="12.75">
      <c r="A2090" s="5">
        <v>41995.73958333333</v>
      </c>
      <c r="B2090" s="6">
        <v>615.528625488281</v>
      </c>
      <c r="C2090" s="6">
        <v>2619.41625976563</v>
      </c>
    </row>
    <row r="2091" spans="1:3" ht="12.75">
      <c r="A2091" s="5">
        <v>41995.75</v>
      </c>
      <c r="B2091" s="6">
        <v>678.731262207031</v>
      </c>
      <c r="C2091" s="6">
        <v>2642.92260742188</v>
      </c>
    </row>
    <row r="2092" spans="1:3" ht="12.75">
      <c r="A2092" s="5">
        <v>41995.760416666664</v>
      </c>
      <c r="B2092" s="6">
        <v>689.719482421875</v>
      </c>
      <c r="C2092" s="6">
        <v>2642.552734375</v>
      </c>
    </row>
    <row r="2093" spans="1:3" ht="12.75">
      <c r="A2093" s="5">
        <v>41995.77083333333</v>
      </c>
      <c r="B2093" s="6">
        <v>686.125427246094</v>
      </c>
      <c r="C2093" s="6">
        <v>2642.46215820313</v>
      </c>
    </row>
    <row r="2094" spans="1:3" ht="12.75">
      <c r="A2094" s="5">
        <v>41995.78125</v>
      </c>
      <c r="B2094" s="6">
        <v>639.821655273438</v>
      </c>
      <c r="C2094" s="6">
        <v>2607.20703125</v>
      </c>
    </row>
    <row r="2095" spans="1:3" ht="12.75">
      <c r="A2095" s="5">
        <v>41995.791666666664</v>
      </c>
      <c r="B2095" s="6">
        <v>661.274291992188</v>
      </c>
      <c r="C2095" s="6">
        <v>2619.90283203125</v>
      </c>
    </row>
    <row r="2096" spans="1:3" ht="12.75">
      <c r="A2096" s="5">
        <v>41995.80208333333</v>
      </c>
      <c r="B2096" s="6">
        <v>633.669006347656</v>
      </c>
      <c r="C2096" s="6">
        <v>2610.791015625</v>
      </c>
    </row>
    <row r="2097" spans="1:3" ht="12.75">
      <c r="A2097" s="5">
        <v>41995.8125</v>
      </c>
      <c r="B2097" s="6">
        <v>661.737121582031</v>
      </c>
      <c r="C2097" s="6">
        <v>2627.56396484375</v>
      </c>
    </row>
    <row r="2098" spans="1:3" ht="12.75">
      <c r="A2098" s="5">
        <v>41995.822916666664</v>
      </c>
      <c r="B2098" s="6">
        <v>699.920166015625</v>
      </c>
      <c r="C2098" s="6">
        <v>2645.19262695313</v>
      </c>
    </row>
    <row r="2099" spans="1:3" ht="12.75">
      <c r="A2099" s="5">
        <v>41995.83333333333</v>
      </c>
      <c r="B2099" s="6">
        <v>715.417907714844</v>
      </c>
      <c r="C2099" s="6">
        <v>2649.34301757813</v>
      </c>
    </row>
    <row r="2100" spans="1:3" ht="12.75">
      <c r="A2100" s="5">
        <v>41995.84375</v>
      </c>
      <c r="B2100" s="6">
        <v>631.254821777344</v>
      </c>
      <c r="C2100" s="6">
        <v>2608.28344726563</v>
      </c>
    </row>
    <row r="2101" spans="1:3" ht="12.75">
      <c r="A2101" s="5">
        <v>41995.854166666664</v>
      </c>
      <c r="B2101" s="6">
        <v>702.187866210938</v>
      </c>
      <c r="C2101" s="6">
        <v>2647.39477539063</v>
      </c>
    </row>
    <row r="2102" spans="1:3" ht="12.75">
      <c r="A2102" s="5">
        <v>41995.86458333333</v>
      </c>
      <c r="B2102" s="6">
        <v>657.215148925781</v>
      </c>
      <c r="C2102" s="6">
        <v>2616.7890625</v>
      </c>
    </row>
    <row r="2103" spans="1:3" ht="12.75">
      <c r="A2103" s="5">
        <v>41995.875</v>
      </c>
      <c r="B2103" s="6">
        <v>645.892944335938</v>
      </c>
      <c r="C2103" s="6">
        <v>2638.38525390625</v>
      </c>
    </row>
    <row r="2104" spans="1:3" ht="12.75">
      <c r="A2104" s="5">
        <v>41995.885416666664</v>
      </c>
      <c r="B2104" s="6">
        <v>616.62890625</v>
      </c>
      <c r="C2104" s="6">
        <v>2599.98974609375</v>
      </c>
    </row>
    <row r="2105" spans="1:3" ht="12.75">
      <c r="A2105" s="5">
        <v>41995.89583333333</v>
      </c>
      <c r="B2105" s="6">
        <v>596.810363769531</v>
      </c>
      <c r="C2105" s="6">
        <v>2594.98901367188</v>
      </c>
    </row>
    <row r="2106" spans="1:3" ht="12.75">
      <c r="A2106" s="5">
        <v>41995.90625</v>
      </c>
      <c r="B2106" s="6">
        <v>591.121337890625</v>
      </c>
      <c r="C2106" s="6">
        <v>2598.19702148438</v>
      </c>
    </row>
    <row r="2107" spans="1:3" ht="12.75">
      <c r="A2107" s="5">
        <v>41995.916666666664</v>
      </c>
      <c r="B2107" s="6">
        <v>538.851379394531</v>
      </c>
      <c r="C2107" s="6">
        <v>2600.19091796875</v>
      </c>
    </row>
    <row r="2108" spans="1:3" ht="12.75">
      <c r="A2108" s="5">
        <v>41995.92708333333</v>
      </c>
      <c r="B2108" s="6">
        <v>424.065521240234</v>
      </c>
      <c r="C2108" s="6">
        <v>2624.65307617188</v>
      </c>
    </row>
    <row r="2109" spans="1:3" ht="12.75">
      <c r="A2109" s="5">
        <v>41995.9375</v>
      </c>
      <c r="B2109" s="6">
        <v>380.399658203125</v>
      </c>
      <c r="C2109" s="6">
        <v>2620.986328125</v>
      </c>
    </row>
    <row r="2110" spans="1:3" ht="12.75">
      <c r="A2110" s="5">
        <v>41995.947916666664</v>
      </c>
      <c r="B2110" s="6">
        <v>345.262573242188</v>
      </c>
      <c r="C2110" s="6">
        <v>2601.56909179688</v>
      </c>
    </row>
    <row r="2111" spans="1:3" ht="12.75">
      <c r="A2111" s="5">
        <v>41995.95833333333</v>
      </c>
      <c r="B2111" s="6">
        <v>383.515930175781</v>
      </c>
      <c r="C2111" s="6">
        <v>2598.31323242188</v>
      </c>
    </row>
    <row r="2112" spans="1:3" ht="12.75">
      <c r="A2112" s="5">
        <v>41995.96875</v>
      </c>
      <c r="B2112" s="6">
        <v>500.035064697266</v>
      </c>
      <c r="C2112" s="6">
        <v>2615.4365234375</v>
      </c>
    </row>
    <row r="2113" spans="1:3" ht="12.75">
      <c r="A2113" s="5">
        <v>41995.979166666664</v>
      </c>
      <c r="B2113" s="6">
        <v>512.526245117188</v>
      </c>
      <c r="C2113" s="6">
        <v>2604.986328125</v>
      </c>
    </row>
    <row r="2114" spans="1:3" ht="12.75">
      <c r="A2114" s="5">
        <v>41995.98958333333</v>
      </c>
      <c r="B2114" s="6">
        <v>497.520782470703</v>
      </c>
      <c r="C2114" s="6">
        <v>2599.9287109375</v>
      </c>
    </row>
    <row r="2115" spans="1:3" ht="12.75">
      <c r="A2115" s="5">
        <v>41996</v>
      </c>
      <c r="B2115" s="6">
        <v>482.533721923828</v>
      </c>
      <c r="C2115" s="6">
        <v>2595.705078125</v>
      </c>
    </row>
    <row r="2116" spans="1:3" ht="12.75">
      <c r="A2116" s="5">
        <v>41996.010416666664</v>
      </c>
      <c r="B2116" s="6">
        <v>446.796508789063</v>
      </c>
      <c r="C2116" s="6">
        <v>2597.93872070313</v>
      </c>
    </row>
    <row r="2117" spans="1:3" ht="12.75">
      <c r="A2117" s="5">
        <v>41996.02083333333</v>
      </c>
      <c r="B2117" s="6">
        <v>422.993621826172</v>
      </c>
      <c r="C2117" s="6">
        <v>2600.45458984375</v>
      </c>
    </row>
    <row r="2118" spans="1:3" ht="12.75">
      <c r="A2118" s="5">
        <v>41996.03125</v>
      </c>
      <c r="B2118" s="6">
        <v>423.633544921875</v>
      </c>
      <c r="C2118" s="6">
        <v>2600.35498046875</v>
      </c>
    </row>
    <row r="2119" spans="1:3" ht="12.75">
      <c r="A2119" s="5">
        <v>41996.041666666664</v>
      </c>
      <c r="B2119" s="6">
        <v>401.360534667969</v>
      </c>
      <c r="C2119" s="6">
        <v>2599.97314453125</v>
      </c>
    </row>
    <row r="2120" spans="1:3" ht="12.75">
      <c r="A2120" s="5">
        <v>41996.05208333333</v>
      </c>
      <c r="B2120" s="6">
        <v>408.983367919922</v>
      </c>
      <c r="C2120" s="6">
        <v>2601.22705078125</v>
      </c>
    </row>
    <row r="2121" spans="1:3" ht="12.75">
      <c r="A2121" s="5">
        <v>41996.0625</v>
      </c>
      <c r="B2121" s="6">
        <v>422.840637207031</v>
      </c>
      <c r="C2121" s="6">
        <v>2601.2880859375</v>
      </c>
    </row>
    <row r="2122" spans="1:3" ht="12.75">
      <c r="A2122" s="5">
        <v>41996.072916666664</v>
      </c>
      <c r="B2122" s="6">
        <v>433.103973388672</v>
      </c>
      <c r="C2122" s="6">
        <v>2601.267578125</v>
      </c>
    </row>
    <row r="2123" spans="1:3" ht="12.75">
      <c r="A2123" s="5">
        <v>41996.08333333333</v>
      </c>
      <c r="B2123" s="6">
        <v>414.831939697266</v>
      </c>
      <c r="C2123" s="6">
        <v>2601.1611328125</v>
      </c>
    </row>
    <row r="2124" spans="1:3" ht="12.75">
      <c r="A2124" s="5">
        <v>41996.09375</v>
      </c>
      <c r="B2124" s="6">
        <v>410.552154541016</v>
      </c>
      <c r="C2124" s="6">
        <v>2601.23461914063</v>
      </c>
    </row>
    <row r="2125" spans="1:3" ht="12.75">
      <c r="A2125" s="5">
        <v>41996.104166666664</v>
      </c>
      <c r="B2125" s="6">
        <v>420.521545410156</v>
      </c>
      <c r="C2125" s="6">
        <v>2601.32153320313</v>
      </c>
    </row>
    <row r="2126" spans="1:3" ht="12.75">
      <c r="A2126" s="5">
        <v>41996.11458333333</v>
      </c>
      <c r="B2126" s="6">
        <v>418.844299316406</v>
      </c>
      <c r="C2126" s="6">
        <v>2600.865234375</v>
      </c>
    </row>
    <row r="2127" spans="1:3" ht="12.75">
      <c r="A2127" s="5">
        <v>41996.125</v>
      </c>
      <c r="B2127" s="6">
        <v>394.98583984375</v>
      </c>
      <c r="C2127" s="6">
        <v>2600.552734375</v>
      </c>
    </row>
    <row r="2128" spans="1:3" ht="12.75">
      <c r="A2128" s="5">
        <v>41996.135416666664</v>
      </c>
      <c r="B2128" s="6">
        <v>397.382476806641</v>
      </c>
      <c r="C2128" s="6">
        <v>2598.98022460938</v>
      </c>
    </row>
    <row r="2129" spans="1:3" ht="12.75">
      <c r="A2129" s="5">
        <v>41996.14583333333</v>
      </c>
      <c r="B2129" s="6">
        <v>395.32421875</v>
      </c>
      <c r="C2129" s="6">
        <v>2598.57543945313</v>
      </c>
    </row>
    <row r="2130" spans="1:3" ht="12.75">
      <c r="A2130" s="5">
        <v>41996.15625</v>
      </c>
      <c r="B2130" s="6">
        <v>388.248199462891</v>
      </c>
      <c r="C2130" s="6">
        <v>2597.93481445313</v>
      </c>
    </row>
    <row r="2131" spans="1:3" ht="12.75">
      <c r="A2131" s="5">
        <v>41996.166666666664</v>
      </c>
      <c r="B2131" s="6">
        <v>400.163116455078</v>
      </c>
      <c r="C2131" s="6">
        <v>2597.60229492188</v>
      </c>
    </row>
    <row r="2132" spans="1:3" ht="12.75">
      <c r="A2132" s="5">
        <v>41996.17708333333</v>
      </c>
      <c r="B2132" s="6">
        <v>461.187133789063</v>
      </c>
      <c r="C2132" s="6">
        <v>2595.45654296875</v>
      </c>
    </row>
    <row r="2133" spans="1:3" ht="12.75">
      <c r="A2133" s="5">
        <v>41996.1875</v>
      </c>
      <c r="B2133" s="6">
        <v>470.924621582031</v>
      </c>
      <c r="C2133" s="6">
        <v>2600.3837890625</v>
      </c>
    </row>
    <row r="2134" spans="1:3" ht="12.75">
      <c r="A2134" s="5">
        <v>41996.197916666664</v>
      </c>
      <c r="B2134" s="6">
        <v>470.766510009766</v>
      </c>
      <c r="C2134" s="6">
        <v>2597.30419921875</v>
      </c>
    </row>
    <row r="2135" spans="1:3" ht="12.75">
      <c r="A2135" s="5">
        <v>41996.20833333333</v>
      </c>
      <c r="B2135" s="6">
        <v>460.569152832031</v>
      </c>
      <c r="C2135" s="6">
        <v>2597.62817382813</v>
      </c>
    </row>
    <row r="2136" spans="1:3" ht="12.75">
      <c r="A2136" s="5">
        <v>41996.21875</v>
      </c>
      <c r="B2136" s="6">
        <v>513.081298828125</v>
      </c>
      <c r="C2136" s="6">
        <v>2596.3916015625</v>
      </c>
    </row>
    <row r="2137" spans="1:3" ht="12.75">
      <c r="A2137" s="5">
        <v>41996.229166666664</v>
      </c>
      <c r="B2137" s="6">
        <v>525.826416015625</v>
      </c>
      <c r="C2137" s="6">
        <v>2596.3076171875</v>
      </c>
    </row>
    <row r="2138" spans="1:3" ht="12.75">
      <c r="A2138" s="5">
        <v>41996.23958333333</v>
      </c>
      <c r="B2138" s="6">
        <v>513.721557617188</v>
      </c>
      <c r="C2138" s="6">
        <v>2597.81713867188</v>
      </c>
    </row>
    <row r="2139" spans="1:3" ht="12.75">
      <c r="A2139" s="5">
        <v>41996.25</v>
      </c>
      <c r="B2139" s="6">
        <v>557.368469238281</v>
      </c>
      <c r="C2139" s="6">
        <v>2607.23876953125</v>
      </c>
    </row>
    <row r="2140" spans="1:3" ht="12.75">
      <c r="A2140" s="5">
        <v>41996.260416666664</v>
      </c>
      <c r="B2140" s="6">
        <v>675.855285644531</v>
      </c>
      <c r="C2140" s="6">
        <v>2595.58471679688</v>
      </c>
    </row>
    <row r="2141" spans="1:3" ht="12.75">
      <c r="A2141" s="5">
        <v>41996.27083333333</v>
      </c>
      <c r="B2141" s="6">
        <v>701.24267578125</v>
      </c>
      <c r="C2141" s="6">
        <v>2595.15576171875</v>
      </c>
    </row>
    <row r="2142" spans="1:3" ht="12.75">
      <c r="A2142" s="5">
        <v>41996.28125</v>
      </c>
      <c r="B2142" s="6">
        <v>706.132934570313</v>
      </c>
      <c r="C2142" s="6">
        <v>2595.541015625</v>
      </c>
    </row>
    <row r="2143" spans="1:3" ht="12.75">
      <c r="A2143" s="5">
        <v>41996.291666666664</v>
      </c>
      <c r="B2143" s="6">
        <v>723.033264160156</v>
      </c>
      <c r="C2143" s="6">
        <v>2595.94555664063</v>
      </c>
    </row>
    <row r="2144" spans="1:3" ht="12.75">
      <c r="A2144" s="5">
        <v>41996.30208333333</v>
      </c>
      <c r="B2144" s="6">
        <v>734.401916503906</v>
      </c>
      <c r="C2144" s="6">
        <v>2596.59130859375</v>
      </c>
    </row>
    <row r="2145" spans="1:3" ht="12.75">
      <c r="A2145" s="5">
        <v>41996.3125</v>
      </c>
      <c r="B2145" s="6">
        <v>736.271301269531</v>
      </c>
      <c r="C2145" s="6">
        <v>2597.55004882813</v>
      </c>
    </row>
    <row r="2146" spans="1:3" ht="12.75">
      <c r="A2146" s="5">
        <v>41996.322916666664</v>
      </c>
      <c r="B2146" s="6">
        <v>734.648071289063</v>
      </c>
      <c r="C2146" s="6">
        <v>2597.3330078125</v>
      </c>
    </row>
    <row r="2147" spans="1:3" ht="12.75">
      <c r="A2147" s="5">
        <v>41996.33333333333</v>
      </c>
      <c r="B2147" s="6">
        <v>726.463134765625</v>
      </c>
      <c r="C2147" s="6">
        <v>2597.80224609375</v>
      </c>
    </row>
    <row r="2148" spans="1:3" ht="12.75">
      <c r="A2148" s="5">
        <v>41996.34375</v>
      </c>
      <c r="B2148" s="6">
        <v>750.845336914063</v>
      </c>
      <c r="C2148" s="6">
        <v>2614.9814453125</v>
      </c>
    </row>
    <row r="2149" spans="1:3" ht="12.75">
      <c r="A2149" s="5">
        <v>41996.354166666664</v>
      </c>
      <c r="B2149" s="6">
        <v>765.051940917969</v>
      </c>
      <c r="C2149" s="6">
        <v>2648.642578125</v>
      </c>
    </row>
    <row r="2150" spans="1:3" ht="12.75">
      <c r="A2150" s="5">
        <v>41996.36458333333</v>
      </c>
      <c r="B2150" s="6">
        <v>712.524291992188</v>
      </c>
      <c r="C2150" s="6">
        <v>2613.66918945313</v>
      </c>
    </row>
    <row r="2151" spans="1:3" ht="12.75">
      <c r="A2151" s="5">
        <v>41996.375</v>
      </c>
      <c r="B2151" s="6">
        <v>715.177429199219</v>
      </c>
      <c r="C2151" s="6">
        <v>2613.74047851563</v>
      </c>
    </row>
    <row r="2152" spans="1:3" ht="12.75">
      <c r="A2152" s="5">
        <v>41996.385416666664</v>
      </c>
      <c r="B2152" s="6">
        <v>810.09130859375</v>
      </c>
      <c r="C2152" s="6">
        <v>2627.07446289063</v>
      </c>
    </row>
    <row r="2153" spans="1:3" ht="12.75">
      <c r="A2153" s="5">
        <v>41996.39583333333</v>
      </c>
      <c r="B2153" s="6">
        <v>843.507690429688</v>
      </c>
      <c r="C2153" s="6">
        <v>2625.94140625</v>
      </c>
    </row>
    <row r="2154" spans="1:3" ht="12.75">
      <c r="A2154" s="5">
        <v>41996.40625</v>
      </c>
      <c r="B2154" s="6">
        <v>793.015930175781</v>
      </c>
      <c r="C2154" s="6">
        <v>2606.08837890625</v>
      </c>
    </row>
    <row r="2155" spans="1:3" ht="12.75">
      <c r="A2155" s="5">
        <v>41996.416666666664</v>
      </c>
      <c r="B2155" s="6">
        <v>770.662414550781</v>
      </c>
      <c r="C2155" s="6">
        <v>2601.8720703125</v>
      </c>
    </row>
    <row r="2156" spans="1:3" ht="12.75">
      <c r="A2156" s="5">
        <v>41996.42708333333</v>
      </c>
      <c r="B2156" s="6">
        <v>793.322998046875</v>
      </c>
      <c r="C2156" s="6">
        <v>2597.0615234375</v>
      </c>
    </row>
    <row r="2157" spans="1:3" ht="12.75">
      <c r="A2157" s="5">
        <v>41996.4375</v>
      </c>
      <c r="B2157" s="6">
        <v>809.188598632813</v>
      </c>
      <c r="C2157" s="6">
        <v>2596.2138671875</v>
      </c>
    </row>
    <row r="2158" spans="1:3" ht="12.75">
      <c r="A2158" s="5">
        <v>41996.447916666664</v>
      </c>
      <c r="B2158" s="6">
        <v>787.586303710938</v>
      </c>
      <c r="C2158" s="6">
        <v>2596.17016601563</v>
      </c>
    </row>
    <row r="2159" spans="1:3" ht="12.75">
      <c r="A2159" s="5">
        <v>41996.45833333333</v>
      </c>
      <c r="B2159" s="6">
        <v>796.436340332031</v>
      </c>
      <c r="C2159" s="6">
        <v>2596.45068359375</v>
      </c>
    </row>
    <row r="2160" spans="1:3" ht="12.75">
      <c r="A2160" s="5">
        <v>41996.46875</v>
      </c>
      <c r="B2160" s="6">
        <v>788.357116699219</v>
      </c>
      <c r="C2160" s="6">
        <v>2597.86743164063</v>
      </c>
    </row>
    <row r="2161" spans="1:3" ht="12.75">
      <c r="A2161" s="5">
        <v>41996.479166666664</v>
      </c>
      <c r="B2161" s="6">
        <v>796.978149414063</v>
      </c>
      <c r="C2161" s="6">
        <v>2596.80541992188</v>
      </c>
    </row>
    <row r="2162" spans="1:3" ht="12.75">
      <c r="A2162" s="5">
        <v>41996.48958333333</v>
      </c>
      <c r="B2162" s="6">
        <v>784.609130859375</v>
      </c>
      <c r="C2162" s="6">
        <v>2596.81640625</v>
      </c>
    </row>
    <row r="2163" spans="1:3" ht="12.75">
      <c r="A2163" s="5">
        <v>41996.5</v>
      </c>
      <c r="B2163" s="6">
        <v>752.883850097656</v>
      </c>
      <c r="C2163" s="6">
        <v>2596.2451171875</v>
      </c>
    </row>
    <row r="2164" spans="1:3" ht="12.75">
      <c r="A2164" s="5">
        <v>41996.510416666664</v>
      </c>
      <c r="B2164" s="6">
        <v>791.200622558594</v>
      </c>
      <c r="C2164" s="6">
        <v>2595.48657226563</v>
      </c>
    </row>
    <row r="2165" spans="1:3" ht="12.75">
      <c r="A2165" s="5">
        <v>41996.52083333333</v>
      </c>
      <c r="B2165" s="6">
        <v>801.462768554688</v>
      </c>
      <c r="C2165" s="6">
        <v>2594.81909179688</v>
      </c>
    </row>
    <row r="2166" spans="1:3" ht="12.75">
      <c r="A2166" s="5">
        <v>41996.53125</v>
      </c>
      <c r="B2166" s="6">
        <v>787.159545898438</v>
      </c>
      <c r="C2166" s="6">
        <v>2594.9912109375</v>
      </c>
    </row>
    <row r="2167" spans="1:3" ht="12.75">
      <c r="A2167" s="5">
        <v>41996.541666666664</v>
      </c>
      <c r="B2167" s="6">
        <v>790.672424316406</v>
      </c>
      <c r="C2167" s="6">
        <v>2594.83666992188</v>
      </c>
    </row>
    <row r="2168" spans="1:3" ht="12.75">
      <c r="A2168" s="5">
        <v>41996.55208333333</v>
      </c>
      <c r="B2168" s="6">
        <v>785.080749511719</v>
      </c>
      <c r="C2168" s="6">
        <v>2594.8720703125</v>
      </c>
    </row>
    <row r="2169" spans="1:3" ht="12.75">
      <c r="A2169" s="5">
        <v>41996.5625</v>
      </c>
      <c r="B2169" s="6">
        <v>813.533142089844</v>
      </c>
      <c r="C2169" s="6">
        <v>2595.10498046875</v>
      </c>
    </row>
    <row r="2170" spans="1:3" ht="12.75">
      <c r="A2170" s="5">
        <v>41996.572916666664</v>
      </c>
      <c r="B2170" s="6">
        <v>808.150146484375</v>
      </c>
      <c r="C2170" s="6">
        <v>2594.67944335938</v>
      </c>
    </row>
    <row r="2171" spans="1:3" ht="12.75">
      <c r="A2171" s="5">
        <v>41996.58333333333</v>
      </c>
      <c r="B2171" s="6">
        <v>805.057250976563</v>
      </c>
      <c r="C2171" s="6">
        <v>2594.54931640625</v>
      </c>
    </row>
    <row r="2172" spans="1:3" ht="12.75">
      <c r="A2172" s="5">
        <v>41996.59375</v>
      </c>
      <c r="B2172" s="6">
        <v>807.2412109375</v>
      </c>
      <c r="C2172" s="6">
        <v>2594.509765625</v>
      </c>
    </row>
    <row r="2173" spans="1:3" ht="12.75">
      <c r="A2173" s="5">
        <v>41996.604166666664</v>
      </c>
      <c r="B2173" s="6">
        <v>806.290100097656</v>
      </c>
      <c r="C2173" s="6">
        <v>2594.3359375</v>
      </c>
    </row>
    <row r="2174" spans="1:3" ht="12.75">
      <c r="A2174" s="5">
        <v>41996.61458333333</v>
      </c>
      <c r="B2174" s="6">
        <v>837.61865234375</v>
      </c>
      <c r="C2174" s="6">
        <v>2594.07568359375</v>
      </c>
    </row>
    <row r="2175" spans="1:3" ht="12.75">
      <c r="A2175" s="5">
        <v>41996.625</v>
      </c>
      <c r="B2175" s="6">
        <v>840.519653320313</v>
      </c>
      <c r="C2175" s="6">
        <v>2593.95654296875</v>
      </c>
    </row>
    <row r="2176" spans="1:3" ht="12.75">
      <c r="A2176" s="5">
        <v>41996.635416666664</v>
      </c>
      <c r="B2176" s="6">
        <v>797.670776367188</v>
      </c>
      <c r="C2176" s="6">
        <v>2593.98608398438</v>
      </c>
    </row>
    <row r="2177" spans="1:3" ht="12.75">
      <c r="A2177" s="5">
        <v>41996.64583333333</v>
      </c>
      <c r="B2177" s="6">
        <v>801.2744140625</v>
      </c>
      <c r="C2177" s="6">
        <v>2594.07690429688</v>
      </c>
    </row>
    <row r="2178" spans="1:3" ht="12.75">
      <c r="A2178" s="5">
        <v>41996.65625</v>
      </c>
      <c r="B2178" s="6">
        <v>805.212890625</v>
      </c>
      <c r="C2178" s="6">
        <v>2593.78247070313</v>
      </c>
    </row>
    <row r="2179" spans="1:3" ht="12.75">
      <c r="A2179" s="5">
        <v>41996.666666666664</v>
      </c>
      <c r="B2179" s="6">
        <v>816.947631835938</v>
      </c>
      <c r="C2179" s="6">
        <v>2593.53173828125</v>
      </c>
    </row>
    <row r="2180" spans="1:3" ht="12.75">
      <c r="A2180" s="5">
        <v>41996.67708333333</v>
      </c>
      <c r="B2180" s="6">
        <v>815.135437011719</v>
      </c>
      <c r="C2180" s="6">
        <v>2594.568359375</v>
      </c>
    </row>
    <row r="2181" spans="1:3" ht="12.75">
      <c r="A2181" s="5">
        <v>41996.6875</v>
      </c>
      <c r="B2181" s="6">
        <v>811.637756347656</v>
      </c>
      <c r="C2181" s="6">
        <v>2595.32885742188</v>
      </c>
    </row>
    <row r="2182" spans="1:3" ht="12.75">
      <c r="A2182" s="5">
        <v>41996.697916666664</v>
      </c>
      <c r="B2182" s="6">
        <v>807.952026367188</v>
      </c>
      <c r="C2182" s="6">
        <v>2596.04223632813</v>
      </c>
    </row>
    <row r="2183" spans="1:3" ht="12.75">
      <c r="A2183" s="5">
        <v>41996.70833333333</v>
      </c>
      <c r="B2183" s="6">
        <v>833.053466796875</v>
      </c>
      <c r="C2183" s="6">
        <v>2596.48559570313</v>
      </c>
    </row>
    <row r="2184" spans="1:3" ht="12.75">
      <c r="A2184" s="5">
        <v>41996.71875</v>
      </c>
      <c r="B2184" s="6">
        <v>885.330383300781</v>
      </c>
      <c r="C2184" s="6">
        <v>2596.61791992188</v>
      </c>
    </row>
    <row r="2185" spans="1:3" ht="12.75">
      <c r="A2185" s="5">
        <v>41996.729166666664</v>
      </c>
      <c r="B2185" s="6">
        <v>900.891906738281</v>
      </c>
      <c r="C2185" s="6">
        <v>2596.51977539063</v>
      </c>
    </row>
    <row r="2186" spans="1:3" ht="12.75">
      <c r="A2186" s="5">
        <v>41996.73958333333</v>
      </c>
      <c r="B2186" s="6">
        <v>911.850341796875</v>
      </c>
      <c r="C2186" s="6">
        <v>2594.20483398438</v>
      </c>
    </row>
    <row r="2187" spans="1:3" ht="12.75">
      <c r="A2187" s="5">
        <v>41996.75</v>
      </c>
      <c r="B2187" s="6">
        <v>920.358337402344</v>
      </c>
      <c r="C2187" s="6">
        <v>2593.42919921875</v>
      </c>
    </row>
    <row r="2188" spans="1:3" ht="12.75">
      <c r="A2188" s="5">
        <v>41996.760416666664</v>
      </c>
      <c r="B2188" s="6">
        <v>906.925964355469</v>
      </c>
      <c r="C2188" s="6">
        <v>2593.12719726563</v>
      </c>
    </row>
    <row r="2189" spans="1:3" ht="12.75">
      <c r="A2189" s="5">
        <v>41996.77083333333</v>
      </c>
      <c r="B2189" s="6">
        <v>914.162963867188</v>
      </c>
      <c r="C2189" s="6">
        <v>2592.82299804688</v>
      </c>
    </row>
    <row r="2190" spans="1:3" ht="12.75">
      <c r="A2190" s="5">
        <v>41996.78125</v>
      </c>
      <c r="B2190" s="6">
        <v>899.827453613281</v>
      </c>
      <c r="C2190" s="6">
        <v>2593.88598632813</v>
      </c>
    </row>
    <row r="2191" spans="1:3" ht="12.75">
      <c r="A2191" s="5">
        <v>41996.791666666664</v>
      </c>
      <c r="B2191" s="6">
        <v>878.583190917969</v>
      </c>
      <c r="C2191" s="6">
        <v>2594.275390625</v>
      </c>
    </row>
    <row r="2192" spans="1:3" ht="12.75">
      <c r="A2192" s="5">
        <v>41996.80208333333</v>
      </c>
      <c r="B2192" s="6">
        <v>899.887023925781</v>
      </c>
      <c r="C2192" s="6">
        <v>2595.14233398438</v>
      </c>
    </row>
    <row r="2193" spans="1:3" ht="12.75">
      <c r="A2193" s="5">
        <v>41996.8125</v>
      </c>
      <c r="B2193" s="6">
        <v>930.4072265625</v>
      </c>
      <c r="C2193" s="6">
        <v>2596.18359375</v>
      </c>
    </row>
    <row r="2194" spans="1:3" ht="12.75">
      <c r="A2194" s="5">
        <v>41996.822916666664</v>
      </c>
      <c r="B2194" s="6">
        <v>939.702331542969</v>
      </c>
      <c r="C2194" s="6">
        <v>2595.49365234375</v>
      </c>
    </row>
    <row r="2195" spans="1:3" ht="12.75">
      <c r="A2195" s="5">
        <v>41996.83333333333</v>
      </c>
      <c r="B2195" s="6">
        <v>888.635803222656</v>
      </c>
      <c r="C2195" s="6">
        <v>2596.111328125</v>
      </c>
    </row>
    <row r="2196" spans="1:3" ht="12.75">
      <c r="A2196" s="5">
        <v>41996.84375</v>
      </c>
      <c r="B2196" s="6">
        <v>826.66552734375</v>
      </c>
      <c r="C2196" s="6">
        <v>2607.63940429688</v>
      </c>
    </row>
    <row r="2197" spans="1:3" ht="12.75">
      <c r="A2197" s="5">
        <v>41996.854166666664</v>
      </c>
      <c r="B2197" s="6">
        <v>833.6640625</v>
      </c>
      <c r="C2197" s="6">
        <v>2621.64111328125</v>
      </c>
    </row>
    <row r="2198" spans="1:3" ht="12.75">
      <c r="A2198" s="5">
        <v>41996.86458333333</v>
      </c>
      <c r="B2198" s="6">
        <v>791.935607910156</v>
      </c>
      <c r="C2198" s="6">
        <v>2606.92333984375</v>
      </c>
    </row>
    <row r="2199" spans="1:3" ht="12.75">
      <c r="A2199" s="5">
        <v>41996.875</v>
      </c>
      <c r="B2199" s="6">
        <v>758.841613769531</v>
      </c>
      <c r="C2199" s="6">
        <v>2595.95922851563</v>
      </c>
    </row>
    <row r="2200" spans="1:3" ht="12.75">
      <c r="A2200" s="5">
        <v>41996.885416666664</v>
      </c>
      <c r="B2200" s="6">
        <v>740.344482421875</v>
      </c>
      <c r="C2200" s="6">
        <v>2596.03491210938</v>
      </c>
    </row>
    <row r="2201" spans="1:3" ht="12.75">
      <c r="A2201" s="5">
        <v>41996.89583333333</v>
      </c>
      <c r="B2201" s="6">
        <v>726.820495605469</v>
      </c>
      <c r="C2201" s="6">
        <v>2596.04638671875</v>
      </c>
    </row>
    <row r="2202" spans="1:3" ht="12.75">
      <c r="A2202" s="5">
        <v>41996.90625</v>
      </c>
      <c r="B2202" s="6">
        <v>747.792663574219</v>
      </c>
      <c r="C2202" s="6">
        <v>2594.4609375</v>
      </c>
    </row>
    <row r="2203" spans="1:3" ht="12.75">
      <c r="A2203" s="5">
        <v>41996.916666666664</v>
      </c>
      <c r="B2203" s="6">
        <v>726.935852050781</v>
      </c>
      <c r="C2203" s="6">
        <v>2595.70141601563</v>
      </c>
    </row>
    <row r="2204" spans="1:3" ht="12.75">
      <c r="A2204" s="5">
        <v>41996.92708333333</v>
      </c>
      <c r="B2204" s="6">
        <v>714.768615722656</v>
      </c>
      <c r="C2204" s="6">
        <v>2594.84228515625</v>
      </c>
    </row>
    <row r="2205" spans="1:3" ht="12.75">
      <c r="A2205" s="5">
        <v>41996.9375</v>
      </c>
      <c r="B2205" s="6">
        <v>744.147338867188</v>
      </c>
      <c r="C2205" s="6">
        <v>2595.16235351563</v>
      </c>
    </row>
    <row r="2206" spans="1:3" ht="12.75">
      <c r="A2206" s="5">
        <v>41996.947916666664</v>
      </c>
      <c r="B2206" s="6">
        <v>752.542907714844</v>
      </c>
      <c r="C2206" s="6">
        <v>2594.37670898438</v>
      </c>
    </row>
    <row r="2207" spans="1:3" ht="12.75">
      <c r="A2207" s="5">
        <v>41996.95833333333</v>
      </c>
      <c r="B2207" s="6">
        <v>747.248474121094</v>
      </c>
      <c r="C2207" s="6">
        <v>2593.94970703125</v>
      </c>
    </row>
    <row r="2208" spans="1:3" ht="12.75">
      <c r="A2208" s="5">
        <v>41996.96875</v>
      </c>
      <c r="B2208" s="6">
        <v>697.689819335938</v>
      </c>
      <c r="C2208" s="6">
        <v>2594.88525390625</v>
      </c>
    </row>
    <row r="2209" spans="1:3" ht="12.75">
      <c r="A2209" s="5">
        <v>41996.979166666664</v>
      </c>
      <c r="B2209" s="6">
        <v>701.539855957031</v>
      </c>
      <c r="C2209" s="6">
        <v>2595.15673828125</v>
      </c>
    </row>
    <row r="2210" spans="1:3" ht="12.75">
      <c r="A2210" s="5">
        <v>41996.98958333333</v>
      </c>
      <c r="B2210" s="6">
        <v>698.222229003906</v>
      </c>
      <c r="C2210" s="6">
        <v>2594.25366210938</v>
      </c>
    </row>
    <row r="2211" spans="1:3" ht="12.75">
      <c r="A2211" s="5">
        <v>41997</v>
      </c>
      <c r="B2211" s="6">
        <v>687.536987304688</v>
      </c>
      <c r="C2211" s="6">
        <v>2594.23266601563</v>
      </c>
    </row>
    <row r="2212" spans="1:3" ht="12.75">
      <c r="A2212" s="5">
        <v>41997.010416666664</v>
      </c>
      <c r="B2212" s="6">
        <v>668.907348632813</v>
      </c>
      <c r="C2212" s="6">
        <v>2588.43310546875</v>
      </c>
    </row>
    <row r="2213" spans="1:3" ht="12.75">
      <c r="A2213" s="5">
        <v>41997.02083333333</v>
      </c>
      <c r="B2213" s="6">
        <v>677.639709472656</v>
      </c>
      <c r="C2213" s="6">
        <v>2583.36450195313</v>
      </c>
    </row>
    <row r="2214" spans="1:3" ht="12.75">
      <c r="A2214" s="5">
        <v>41997.03125</v>
      </c>
      <c r="B2214" s="6">
        <v>685.644348144531</v>
      </c>
      <c r="C2214" s="6">
        <v>2584.15307617188</v>
      </c>
    </row>
    <row r="2215" spans="1:3" ht="12.75">
      <c r="A2215" s="5">
        <v>41997.041666666664</v>
      </c>
      <c r="B2215" s="6">
        <v>684.458374023438</v>
      </c>
      <c r="C2215" s="6">
        <v>2583.18481445313</v>
      </c>
    </row>
    <row r="2216" spans="1:3" ht="12.75">
      <c r="A2216" s="5">
        <v>41997.05208333333</v>
      </c>
      <c r="B2216" s="6">
        <v>630.015869140625</v>
      </c>
      <c r="C2216" s="6">
        <v>2582.10888671875</v>
      </c>
    </row>
    <row r="2217" spans="1:3" ht="12.75">
      <c r="A2217" s="5">
        <v>41997.0625</v>
      </c>
      <c r="B2217" s="6">
        <v>628.078247070313</v>
      </c>
      <c r="C2217" s="6">
        <v>2582.03271484375</v>
      </c>
    </row>
    <row r="2218" spans="1:3" ht="12.75">
      <c r="A2218" s="5">
        <v>41997.072916666664</v>
      </c>
      <c r="B2218" s="6">
        <v>640.084899902344</v>
      </c>
      <c r="C2218" s="6">
        <v>2582.22998046875</v>
      </c>
    </row>
    <row r="2219" spans="1:3" ht="12.75">
      <c r="A2219" s="5">
        <v>41997.08333333333</v>
      </c>
      <c r="B2219" s="6">
        <v>658.660827636719</v>
      </c>
      <c r="C2219" s="6">
        <v>2582.31420898438</v>
      </c>
    </row>
    <row r="2220" spans="1:3" ht="12.75">
      <c r="A2220" s="5">
        <v>41997.09375</v>
      </c>
      <c r="B2220" s="6">
        <v>633.243774414063</v>
      </c>
      <c r="C2220" s="6">
        <v>2582.79809570313</v>
      </c>
    </row>
    <row r="2221" spans="1:3" ht="12.75">
      <c r="A2221" s="5">
        <v>41997.104166666664</v>
      </c>
      <c r="B2221" s="6">
        <v>615.315734863281</v>
      </c>
      <c r="C2221" s="6">
        <v>2583.98168945313</v>
      </c>
    </row>
    <row r="2222" spans="1:3" ht="12.75">
      <c r="A2222" s="5">
        <v>41997.11458333333</v>
      </c>
      <c r="B2222" s="6">
        <v>614.607666015625</v>
      </c>
      <c r="C2222" s="6">
        <v>2585.36572265625</v>
      </c>
    </row>
    <row r="2223" spans="1:3" ht="12.75">
      <c r="A2223" s="5">
        <v>41997.125</v>
      </c>
      <c r="B2223" s="6">
        <v>612.000732421875</v>
      </c>
      <c r="C2223" s="6">
        <v>2586.78930664063</v>
      </c>
    </row>
    <row r="2224" spans="1:3" ht="12.75">
      <c r="A2224" s="5">
        <v>41997.135416666664</v>
      </c>
      <c r="B2224" s="6">
        <v>550.648193359375</v>
      </c>
      <c r="C2224" s="6">
        <v>2585.93920898438</v>
      </c>
    </row>
    <row r="2225" spans="1:3" ht="12.75">
      <c r="A2225" s="5">
        <v>41997.14583333333</v>
      </c>
      <c r="B2225" s="6">
        <v>540.490478515625</v>
      </c>
      <c r="C2225" s="6">
        <v>2583.10595703125</v>
      </c>
    </row>
    <row r="2226" spans="1:3" ht="12.75">
      <c r="A2226" s="5">
        <v>41997.15625</v>
      </c>
      <c r="B2226" s="6">
        <v>547.646850585938</v>
      </c>
      <c r="C2226" s="6">
        <v>2583.90454101563</v>
      </c>
    </row>
    <row r="2227" spans="1:3" ht="12.75">
      <c r="A2227" s="5">
        <v>41997.166666666664</v>
      </c>
      <c r="B2227" s="6">
        <v>531.116149902344</v>
      </c>
      <c r="C2227" s="6">
        <v>2582.6611328125</v>
      </c>
    </row>
    <row r="2228" spans="1:3" ht="12.75">
      <c r="A2228" s="5">
        <v>41997.17708333333</v>
      </c>
      <c r="B2228" s="6">
        <v>533.600158691406</v>
      </c>
      <c r="C2228" s="6">
        <v>2582.12963867188</v>
      </c>
    </row>
    <row r="2229" spans="1:3" ht="12.75">
      <c r="A2229" s="5">
        <v>41997.1875</v>
      </c>
      <c r="B2229" s="6">
        <v>538.041931152344</v>
      </c>
      <c r="C2229" s="6">
        <v>2582.17163085938</v>
      </c>
    </row>
    <row r="2230" spans="1:3" ht="12.75">
      <c r="A2230" s="5">
        <v>41997.197916666664</v>
      </c>
      <c r="B2230" s="6">
        <v>553.070861816406</v>
      </c>
      <c r="C2230" s="6">
        <v>2585.67797851563</v>
      </c>
    </row>
    <row r="2231" spans="1:3" ht="12.75">
      <c r="A2231" s="5">
        <v>41997.20833333333</v>
      </c>
      <c r="B2231" s="6">
        <v>590.271545410156</v>
      </c>
      <c r="C2231" s="6">
        <v>2587.279296875</v>
      </c>
    </row>
    <row r="2232" spans="1:3" ht="12.75">
      <c r="A2232" s="5">
        <v>41997.21875</v>
      </c>
      <c r="B2232" s="6">
        <v>625.343505859375</v>
      </c>
      <c r="C2232" s="6">
        <v>2592.97290039063</v>
      </c>
    </row>
    <row r="2233" spans="1:3" ht="12.75">
      <c r="A2233" s="5">
        <v>41997.229166666664</v>
      </c>
      <c r="B2233" s="6">
        <v>611.34228515625</v>
      </c>
      <c r="C2233" s="6">
        <v>2598.83081054688</v>
      </c>
    </row>
    <row r="2234" spans="1:3" ht="12.75">
      <c r="A2234" s="5">
        <v>41997.23958333333</v>
      </c>
      <c r="B2234" s="6">
        <v>611.974365234375</v>
      </c>
      <c r="C2234" s="6">
        <v>2607.81079101563</v>
      </c>
    </row>
    <row r="2235" spans="1:3" ht="12.75">
      <c r="A2235" s="5">
        <v>41997.25</v>
      </c>
      <c r="B2235" s="6">
        <v>620.84130859375</v>
      </c>
      <c r="C2235" s="6">
        <v>2614.49291992188</v>
      </c>
    </row>
    <row r="2236" spans="1:3" ht="12.75">
      <c r="A2236" s="5">
        <v>41997.260416666664</v>
      </c>
      <c r="B2236" s="6">
        <v>534.6220703125</v>
      </c>
      <c r="C2236" s="6">
        <v>2598.47045898438</v>
      </c>
    </row>
    <row r="2237" spans="1:3" ht="12.75">
      <c r="A2237" s="5">
        <v>41997.27083333333</v>
      </c>
      <c r="B2237" s="6">
        <v>516.004272460938</v>
      </c>
      <c r="C2237" s="6">
        <v>2596.419921875</v>
      </c>
    </row>
    <row r="2238" spans="1:3" ht="12.75">
      <c r="A2238" s="5">
        <v>41997.28125</v>
      </c>
      <c r="B2238" s="6">
        <v>542.305847167969</v>
      </c>
      <c r="C2238" s="6">
        <v>2621.33520507813</v>
      </c>
    </row>
    <row r="2239" spans="1:3" ht="12.75">
      <c r="A2239" s="5">
        <v>41997.291666666664</v>
      </c>
      <c r="B2239" s="6">
        <v>608.0166015625</v>
      </c>
      <c r="C2239" s="6">
        <v>2653.35791015625</v>
      </c>
    </row>
    <row r="2240" spans="1:3" ht="12.75">
      <c r="A2240" s="5">
        <v>41997.30208333333</v>
      </c>
      <c r="B2240" s="6">
        <v>615.60009765625</v>
      </c>
      <c r="C2240" s="6">
        <v>2597.3232421875</v>
      </c>
    </row>
    <row r="2241" spans="1:3" ht="12.75">
      <c r="A2241" s="5">
        <v>41997.3125</v>
      </c>
      <c r="B2241" s="6">
        <v>620.44580078125</v>
      </c>
      <c r="C2241" s="6">
        <v>2601.27416992188</v>
      </c>
    </row>
    <row r="2242" spans="1:3" ht="12.75">
      <c r="A2242" s="5">
        <v>41997.322916666664</v>
      </c>
      <c r="B2242" s="6">
        <v>618.231567382813</v>
      </c>
      <c r="C2242" s="6">
        <v>2594.0224609375</v>
      </c>
    </row>
    <row r="2243" spans="1:3" ht="12.75">
      <c r="A2243" s="5">
        <v>41997.33333333333</v>
      </c>
      <c r="B2243" s="6">
        <v>679.151306152344</v>
      </c>
      <c r="C2243" s="6">
        <v>2594.71948242188</v>
      </c>
    </row>
    <row r="2244" spans="1:3" ht="12.75">
      <c r="A2244" s="5">
        <v>41997.34375</v>
      </c>
      <c r="B2244" s="6">
        <v>686.541015625</v>
      </c>
      <c r="C2244" s="6">
        <v>2594.99633789063</v>
      </c>
    </row>
    <row r="2245" spans="1:3" ht="12.75">
      <c r="A2245" s="5">
        <v>41997.354166666664</v>
      </c>
      <c r="B2245" s="6">
        <v>691.381591796875</v>
      </c>
      <c r="C2245" s="6">
        <v>2595.77587890625</v>
      </c>
    </row>
    <row r="2246" spans="1:3" ht="12.75">
      <c r="A2246" s="5">
        <v>41997.36458333333</v>
      </c>
      <c r="B2246" s="6">
        <v>710.145935058594</v>
      </c>
      <c r="C2246" s="6">
        <v>2596.9326171875</v>
      </c>
    </row>
    <row r="2247" spans="1:3" ht="12.75">
      <c r="A2247" s="5">
        <v>41997.375</v>
      </c>
      <c r="B2247" s="6">
        <v>751.12890625</v>
      </c>
      <c r="C2247" s="6">
        <v>2597.68408203125</v>
      </c>
    </row>
    <row r="2248" spans="1:3" ht="12.75">
      <c r="A2248" s="5">
        <v>41997.385416666664</v>
      </c>
      <c r="B2248" s="6">
        <v>785.410095214844</v>
      </c>
      <c r="C2248" s="6">
        <v>2598.22021484375</v>
      </c>
    </row>
    <row r="2249" spans="1:3" ht="12.75">
      <c r="A2249" s="5">
        <v>41997.39583333333</v>
      </c>
      <c r="B2249" s="6">
        <v>784.644653320313</v>
      </c>
      <c r="C2249" s="6">
        <v>2598.88232421875</v>
      </c>
    </row>
    <row r="2250" spans="1:3" ht="12.75">
      <c r="A2250" s="5">
        <v>41997.40625</v>
      </c>
      <c r="B2250" s="6">
        <v>810.281494140625</v>
      </c>
      <c r="C2250" s="6">
        <v>2600.25659179688</v>
      </c>
    </row>
    <row r="2251" spans="1:3" ht="12.75">
      <c r="A2251" s="5">
        <v>41997.416666666664</v>
      </c>
      <c r="B2251" s="6">
        <v>815.8115234375</v>
      </c>
      <c r="C2251" s="6">
        <v>2601.79736328125</v>
      </c>
    </row>
    <row r="2252" spans="1:3" ht="12.75">
      <c r="A2252" s="5">
        <v>41997.42708333333</v>
      </c>
      <c r="B2252" s="6">
        <v>870.290832519531</v>
      </c>
      <c r="C2252" s="6">
        <v>2644.88793945313</v>
      </c>
    </row>
    <row r="2253" spans="1:3" ht="12.75">
      <c r="A2253" s="5">
        <v>41997.4375</v>
      </c>
      <c r="B2253" s="6">
        <v>852.684204101563</v>
      </c>
      <c r="C2253" s="6">
        <v>2645.98901367188</v>
      </c>
    </row>
    <row r="2254" spans="1:3" ht="12.75">
      <c r="A2254" s="5">
        <v>41997.447916666664</v>
      </c>
      <c r="B2254" s="6">
        <v>826.304321289063</v>
      </c>
      <c r="C2254" s="6">
        <v>2626.83056640625</v>
      </c>
    </row>
    <row r="2255" spans="1:3" ht="12.75">
      <c r="A2255" s="5">
        <v>41997.45833333333</v>
      </c>
      <c r="B2255" s="6">
        <v>766.228881835938</v>
      </c>
      <c r="C2255" s="6">
        <v>2615.10864257813</v>
      </c>
    </row>
    <row r="2256" spans="1:3" ht="12.75">
      <c r="A2256" s="5">
        <v>41997.46875</v>
      </c>
      <c r="B2256" s="6">
        <v>797.376525878906</v>
      </c>
      <c r="C2256" s="6">
        <v>2648.11938476563</v>
      </c>
    </row>
    <row r="2257" spans="1:3" ht="12.75">
      <c r="A2257" s="5">
        <v>41997.479166666664</v>
      </c>
      <c r="B2257" s="6">
        <v>797.315734863281</v>
      </c>
      <c r="C2257" s="6">
        <v>2648.50268554688</v>
      </c>
    </row>
    <row r="2258" spans="1:3" ht="12.75">
      <c r="A2258" s="5">
        <v>41997.48958333333</v>
      </c>
      <c r="B2258" s="6">
        <v>812.186828613281</v>
      </c>
      <c r="C2258" s="6">
        <v>2649.208984375</v>
      </c>
    </row>
    <row r="2259" spans="1:3" ht="12.75">
      <c r="A2259" s="5">
        <v>41997.5</v>
      </c>
      <c r="B2259" s="6">
        <v>793.601196289063</v>
      </c>
      <c r="C2259" s="6">
        <v>2648.56884765625</v>
      </c>
    </row>
    <row r="2260" spans="1:3" ht="12.75">
      <c r="A2260" s="5">
        <v>41997.510416666664</v>
      </c>
      <c r="B2260" s="6">
        <v>779.374816894531</v>
      </c>
      <c r="C2260" s="6">
        <v>2648.00805664063</v>
      </c>
    </row>
    <row r="2261" spans="1:3" ht="12.75">
      <c r="A2261" s="5">
        <v>41997.52083333333</v>
      </c>
      <c r="B2261" s="6">
        <v>745.191223144531</v>
      </c>
      <c r="C2261" s="6">
        <v>2647.46899414063</v>
      </c>
    </row>
    <row r="2262" spans="1:3" ht="12.75">
      <c r="A2262" s="5">
        <v>41997.53125</v>
      </c>
      <c r="B2262" s="6">
        <v>709.515014648438</v>
      </c>
      <c r="C2262" s="6">
        <v>2645.63696289063</v>
      </c>
    </row>
    <row r="2263" spans="1:3" ht="12.75">
      <c r="A2263" s="5">
        <v>41997.541666666664</v>
      </c>
      <c r="B2263" s="6">
        <v>657.877502441406</v>
      </c>
      <c r="C2263" s="6">
        <v>2644.52075195313</v>
      </c>
    </row>
    <row r="2264" spans="1:3" ht="12.75">
      <c r="A2264" s="5">
        <v>41997.55208333333</v>
      </c>
      <c r="B2264" s="6">
        <v>595.456237792969</v>
      </c>
      <c r="C2264" s="6">
        <v>2647.39868164063</v>
      </c>
    </row>
    <row r="2265" spans="1:3" ht="12.75">
      <c r="A2265" s="5">
        <v>41997.5625</v>
      </c>
      <c r="B2265" s="6">
        <v>602.637878417969</v>
      </c>
      <c r="C2265" s="6">
        <v>2646.23583984375</v>
      </c>
    </row>
    <row r="2266" spans="1:3" ht="12.75">
      <c r="A2266" s="5">
        <v>41997.572916666664</v>
      </c>
      <c r="B2266" s="6">
        <v>561.190795898438</v>
      </c>
      <c r="C2266" s="6">
        <v>2636.63671875</v>
      </c>
    </row>
    <row r="2267" spans="1:3" ht="12.75">
      <c r="A2267" s="5">
        <v>41997.58333333333</v>
      </c>
      <c r="B2267" s="6">
        <v>488.573516845703</v>
      </c>
      <c r="C2267" s="6">
        <v>2610.71484375</v>
      </c>
    </row>
    <row r="2268" spans="1:3" ht="12.75">
      <c r="A2268" s="5">
        <v>41997.59375</v>
      </c>
      <c r="B2268" s="6">
        <v>416.354675292969</v>
      </c>
      <c r="C2268" s="6">
        <v>2592.50610351563</v>
      </c>
    </row>
    <row r="2269" spans="1:3" ht="12.75">
      <c r="A2269" s="5">
        <v>41997.604166666664</v>
      </c>
      <c r="B2269" s="6">
        <v>383.726318359375</v>
      </c>
      <c r="C2269" s="6">
        <v>2594.84375</v>
      </c>
    </row>
    <row r="2270" spans="1:3" ht="12.75">
      <c r="A2270" s="5">
        <v>41997.61458333333</v>
      </c>
      <c r="B2270" s="6">
        <v>387.682525634766</v>
      </c>
      <c r="C2270" s="6">
        <v>2595.16186523438</v>
      </c>
    </row>
    <row r="2271" spans="1:3" ht="12.75">
      <c r="A2271" s="5">
        <v>41997.625</v>
      </c>
      <c r="B2271" s="6">
        <v>365.723297119141</v>
      </c>
      <c r="C2271" s="6">
        <v>2595.7119140625</v>
      </c>
    </row>
    <row r="2272" spans="1:3" ht="12.75">
      <c r="A2272" s="5">
        <v>41997.635416666664</v>
      </c>
      <c r="B2272" s="6">
        <v>388.581787109375</v>
      </c>
      <c r="C2272" s="6">
        <v>2603.474609375</v>
      </c>
    </row>
    <row r="2273" spans="1:3" ht="12.75">
      <c r="A2273" s="5">
        <v>41997.64583333333</v>
      </c>
      <c r="B2273" s="6">
        <v>385.792816162109</v>
      </c>
      <c r="C2273" s="6">
        <v>2596.10278320313</v>
      </c>
    </row>
    <row r="2274" spans="1:3" ht="12.75">
      <c r="A2274" s="5">
        <v>41997.65625</v>
      </c>
      <c r="B2274" s="6">
        <v>403.276031494141</v>
      </c>
      <c r="C2274" s="6">
        <v>2596.09887695313</v>
      </c>
    </row>
    <row r="2275" spans="1:3" ht="12.75">
      <c r="A2275" s="5">
        <v>41997.666666666664</v>
      </c>
      <c r="B2275" s="6">
        <v>421.4189453125</v>
      </c>
      <c r="C2275" s="6">
        <v>2595.18872070313</v>
      </c>
    </row>
    <row r="2276" spans="1:3" ht="12.75">
      <c r="A2276" s="5">
        <v>41997.67708333333</v>
      </c>
      <c r="B2276" s="6">
        <v>486.804260253906</v>
      </c>
      <c r="C2276" s="6">
        <v>2594.1357421875</v>
      </c>
    </row>
    <row r="2277" spans="1:3" ht="12.75">
      <c r="A2277" s="5">
        <v>41997.6875</v>
      </c>
      <c r="B2277" s="6">
        <v>493.986297607422</v>
      </c>
      <c r="C2277" s="6">
        <v>2594.33935546875</v>
      </c>
    </row>
    <row r="2278" spans="1:3" ht="12.75">
      <c r="A2278" s="5">
        <v>41997.697916666664</v>
      </c>
      <c r="B2278" s="6">
        <v>499.238830566406</v>
      </c>
      <c r="C2278" s="6">
        <v>2597.875</v>
      </c>
    </row>
    <row r="2279" spans="1:3" ht="12.75">
      <c r="A2279" s="5">
        <v>41997.70833333333</v>
      </c>
      <c r="B2279" s="6">
        <v>530.056701660156</v>
      </c>
      <c r="C2279" s="6">
        <v>2600.04077148438</v>
      </c>
    </row>
    <row r="2280" spans="1:3" ht="12.75">
      <c r="A2280" s="5">
        <v>41997.71875</v>
      </c>
      <c r="B2280" s="6">
        <v>564.570373535156</v>
      </c>
      <c r="C2280" s="6">
        <v>2611.11645507813</v>
      </c>
    </row>
    <row r="2281" spans="1:3" ht="12.75">
      <c r="A2281" s="5">
        <v>41997.729166666664</v>
      </c>
      <c r="B2281" s="6">
        <v>560.817199707031</v>
      </c>
      <c r="C2281" s="6">
        <v>2607.943359375</v>
      </c>
    </row>
    <row r="2282" spans="1:3" ht="12.75">
      <c r="A2282" s="5">
        <v>41997.73958333333</v>
      </c>
      <c r="B2282" s="6">
        <v>549.815612792969</v>
      </c>
      <c r="C2282" s="6">
        <v>2594.26953125</v>
      </c>
    </row>
    <row r="2283" spans="1:3" ht="12.75">
      <c r="A2283" s="5">
        <v>41997.75</v>
      </c>
      <c r="B2283" s="6">
        <v>581.484130859375</v>
      </c>
      <c r="C2283" s="6">
        <v>2593.98193359375</v>
      </c>
    </row>
    <row r="2284" spans="1:3" ht="12.75">
      <c r="A2284" s="5">
        <v>41997.760416666664</v>
      </c>
      <c r="B2284" s="6">
        <v>566.593200683594</v>
      </c>
      <c r="C2284" s="6">
        <v>2593.80737304688</v>
      </c>
    </row>
    <row r="2285" spans="1:3" ht="12.75">
      <c r="A2285" s="5">
        <v>41997.77083333333</v>
      </c>
      <c r="B2285" s="6">
        <v>544.682006835938</v>
      </c>
      <c r="C2285" s="6">
        <v>2593.662109375</v>
      </c>
    </row>
    <row r="2286" spans="1:3" ht="12.75">
      <c r="A2286" s="5">
        <v>41997.78125</v>
      </c>
      <c r="B2286" s="6">
        <v>566.293395996094</v>
      </c>
      <c r="C2286" s="6">
        <v>2592.43188476563</v>
      </c>
    </row>
    <row r="2287" spans="1:3" ht="12.75">
      <c r="A2287" s="5">
        <v>41997.791666666664</v>
      </c>
      <c r="B2287" s="6">
        <v>533.870300292969</v>
      </c>
      <c r="C2287" s="6">
        <v>2591.998046875</v>
      </c>
    </row>
    <row r="2288" spans="1:3" ht="12.75">
      <c r="A2288" s="5">
        <v>41997.80208333333</v>
      </c>
      <c r="B2288" s="6">
        <v>553.587829589844</v>
      </c>
      <c r="C2288" s="6">
        <v>2592.630859375</v>
      </c>
    </row>
    <row r="2289" spans="1:3" ht="12.75">
      <c r="A2289" s="5">
        <v>41997.8125</v>
      </c>
      <c r="B2289" s="6">
        <v>560.344177246094</v>
      </c>
      <c r="C2289" s="6">
        <v>2592.6337890625</v>
      </c>
    </row>
    <row r="2290" spans="1:3" ht="12.75">
      <c r="A2290" s="5">
        <v>41997.822916666664</v>
      </c>
      <c r="B2290" s="6">
        <v>569.275146484375</v>
      </c>
      <c r="C2290" s="6">
        <v>2592.9716796875</v>
      </c>
    </row>
    <row r="2291" spans="1:3" ht="12.75">
      <c r="A2291" s="5">
        <v>41997.83333333333</v>
      </c>
      <c r="B2291" s="6">
        <v>574.226745605469</v>
      </c>
      <c r="C2291" s="6">
        <v>2592.94189453125</v>
      </c>
    </row>
    <row r="2292" spans="1:3" ht="12.75">
      <c r="A2292" s="5">
        <v>41997.84375</v>
      </c>
      <c r="B2292" s="6">
        <v>546.978576660156</v>
      </c>
      <c r="C2292" s="6">
        <v>2592.59399414063</v>
      </c>
    </row>
    <row r="2293" spans="1:3" ht="12.75">
      <c r="A2293" s="5">
        <v>41997.854166666664</v>
      </c>
      <c r="B2293" s="6">
        <v>471.679992675781</v>
      </c>
      <c r="C2293" s="6">
        <v>2592.43383789063</v>
      </c>
    </row>
    <row r="2294" spans="1:3" ht="12.75">
      <c r="A2294" s="5">
        <v>41997.86458333333</v>
      </c>
      <c r="B2294" s="6">
        <v>458.913482666016</v>
      </c>
      <c r="C2294" s="6">
        <v>2594.73168945313</v>
      </c>
    </row>
    <row r="2295" spans="1:3" ht="12.75">
      <c r="A2295" s="5">
        <v>41997.875</v>
      </c>
      <c r="B2295" s="6">
        <v>471.756042480469</v>
      </c>
      <c r="C2295" s="6">
        <v>2596.59008789063</v>
      </c>
    </row>
    <row r="2296" spans="1:3" ht="12.75">
      <c r="A2296" s="5">
        <v>41997.885416666664</v>
      </c>
      <c r="B2296" s="6">
        <v>448.708282470703</v>
      </c>
      <c r="C2296" s="6">
        <v>2593.87866210938</v>
      </c>
    </row>
    <row r="2297" spans="1:3" ht="12.75">
      <c r="A2297" s="5">
        <v>41997.89583333333</v>
      </c>
      <c r="B2297" s="6">
        <v>432.949371337891</v>
      </c>
      <c r="C2297" s="6">
        <v>2593.31469726563</v>
      </c>
    </row>
    <row r="2298" spans="1:3" ht="12.75">
      <c r="A2298" s="5">
        <v>41997.90625</v>
      </c>
      <c r="B2298" s="6">
        <v>438.313323974609</v>
      </c>
      <c r="C2298" s="6">
        <v>2594.5966796875</v>
      </c>
    </row>
    <row r="2299" spans="1:3" ht="12.75">
      <c r="A2299" s="5">
        <v>41997.916666666664</v>
      </c>
      <c r="B2299" s="6">
        <v>426.69482421875</v>
      </c>
      <c r="C2299" s="6">
        <v>2596.21728515625</v>
      </c>
    </row>
    <row r="2300" spans="1:3" ht="12.75">
      <c r="A2300" s="5">
        <v>41997.92708333333</v>
      </c>
      <c r="B2300" s="6">
        <v>486.678558349609</v>
      </c>
      <c r="C2300" s="6">
        <v>2612.78686523438</v>
      </c>
    </row>
    <row r="2301" spans="1:3" ht="12.75">
      <c r="A2301" s="5">
        <v>41997.9375</v>
      </c>
      <c r="B2301" s="6">
        <v>490.707733154297</v>
      </c>
      <c r="C2301" s="6">
        <v>2593.689453125</v>
      </c>
    </row>
    <row r="2302" spans="1:3" ht="12.75">
      <c r="A2302" s="5">
        <v>41997.947916666664</v>
      </c>
      <c r="B2302" s="6">
        <v>491.511932373047</v>
      </c>
      <c r="C2302" s="6">
        <v>2595.93383789063</v>
      </c>
    </row>
    <row r="2303" spans="1:3" ht="12.75">
      <c r="A2303" s="5">
        <v>41997.95833333333</v>
      </c>
      <c r="B2303" s="6">
        <v>489.142547607422</v>
      </c>
      <c r="C2303" s="6">
        <v>2595.14624023438</v>
      </c>
    </row>
    <row r="2304" spans="1:3" ht="12.75">
      <c r="A2304" s="5">
        <v>41997.96875</v>
      </c>
      <c r="B2304" s="6">
        <v>463.286163330078</v>
      </c>
      <c r="C2304" s="6">
        <v>2599.54345703125</v>
      </c>
    </row>
    <row r="2305" spans="1:3" ht="12.75">
      <c r="A2305" s="5">
        <v>41997.979166666664</v>
      </c>
      <c r="B2305" s="6">
        <v>483.006439208984</v>
      </c>
      <c r="C2305" s="6">
        <v>2619.73608398438</v>
      </c>
    </row>
    <row r="2306" spans="1:3" ht="12.75">
      <c r="A2306" s="5">
        <v>41997.98958333333</v>
      </c>
      <c r="B2306" s="6">
        <v>418.154876708984</v>
      </c>
      <c r="C2306" s="6">
        <v>2598.4375</v>
      </c>
    </row>
    <row r="2307" spans="1:3" ht="12.75">
      <c r="A2307" s="5">
        <v>41998</v>
      </c>
      <c r="B2307" s="6">
        <v>382.177795410156</v>
      </c>
      <c r="C2307" s="6">
        <v>2599.36450195313</v>
      </c>
    </row>
    <row r="2308" spans="1:3" ht="12.75">
      <c r="A2308" s="5">
        <v>41998.010416666664</v>
      </c>
      <c r="B2308" s="6">
        <v>297.3564453125</v>
      </c>
      <c r="C2308" s="6">
        <v>2599.82934570313</v>
      </c>
    </row>
    <row r="2309" spans="1:3" ht="12.75">
      <c r="A2309" s="5">
        <v>41998.02083333333</v>
      </c>
      <c r="B2309" s="6">
        <v>293.462615966797</v>
      </c>
      <c r="C2309" s="6">
        <v>2595.9912109375</v>
      </c>
    </row>
    <row r="2310" spans="1:3" ht="12.75">
      <c r="A2310" s="5">
        <v>41998.03125</v>
      </c>
      <c r="B2310" s="6">
        <v>291.115325927734</v>
      </c>
      <c r="C2310" s="6">
        <v>2594.2919921875</v>
      </c>
    </row>
    <row r="2311" spans="1:3" ht="12.75">
      <c r="A2311" s="5">
        <v>41998.041666666664</v>
      </c>
      <c r="B2311" s="6">
        <v>290.569030761719</v>
      </c>
      <c r="C2311" s="6">
        <v>2593.78833007813</v>
      </c>
    </row>
    <row r="2312" spans="1:3" ht="12.75">
      <c r="A2312" s="5">
        <v>41998.05208333333</v>
      </c>
      <c r="B2312" s="6">
        <v>326.088775634766</v>
      </c>
      <c r="C2312" s="6">
        <v>2593.07006835938</v>
      </c>
    </row>
    <row r="2313" spans="1:3" ht="12.75">
      <c r="A2313" s="5">
        <v>41998.0625</v>
      </c>
      <c r="B2313" s="6">
        <v>338.334045410156</v>
      </c>
      <c r="C2313" s="6">
        <v>2592.54809570313</v>
      </c>
    </row>
    <row r="2314" spans="1:3" ht="12.75">
      <c r="A2314" s="5">
        <v>41998.072916666664</v>
      </c>
      <c r="B2314" s="6">
        <v>340.589385986328</v>
      </c>
      <c r="C2314" s="6">
        <v>2592.46459960938</v>
      </c>
    </row>
    <row r="2315" spans="1:3" ht="12.75">
      <c r="A2315" s="5">
        <v>41998.08333333333</v>
      </c>
      <c r="B2315" s="6">
        <v>322.149475097656</v>
      </c>
      <c r="C2315" s="6">
        <v>2592.154296875</v>
      </c>
    </row>
    <row r="2316" spans="1:3" ht="12.75">
      <c r="A2316" s="5">
        <v>41998.09375</v>
      </c>
      <c r="B2316" s="6">
        <v>282.557800292969</v>
      </c>
      <c r="C2316" s="6">
        <v>2594.62036132813</v>
      </c>
    </row>
    <row r="2317" spans="1:3" ht="12.75">
      <c r="A2317" s="5">
        <v>41998.104166666664</v>
      </c>
      <c r="B2317" s="6">
        <v>298.003601074219</v>
      </c>
      <c r="C2317" s="6">
        <v>2595.044921875</v>
      </c>
    </row>
    <row r="2318" spans="1:3" ht="12.75">
      <c r="A2318" s="5">
        <v>41998.11458333333</v>
      </c>
      <c r="B2318" s="6">
        <v>300.007476806641</v>
      </c>
      <c r="C2318" s="6">
        <v>2595.06298828125</v>
      </c>
    </row>
    <row r="2319" spans="1:3" ht="12.75">
      <c r="A2319" s="5">
        <v>41998.125</v>
      </c>
      <c r="B2319" s="6">
        <v>313.699401855469</v>
      </c>
      <c r="C2319" s="6">
        <v>2595.29565429688</v>
      </c>
    </row>
    <row r="2320" spans="1:3" ht="12.75">
      <c r="A2320" s="5">
        <v>41998.135416666664</v>
      </c>
      <c r="B2320" s="6">
        <v>321.557769775391</v>
      </c>
      <c r="C2320" s="6">
        <v>2595.1484375</v>
      </c>
    </row>
    <row r="2321" spans="1:3" ht="12.75">
      <c r="A2321" s="5">
        <v>41998.14583333333</v>
      </c>
      <c r="B2321" s="6">
        <v>329.265258789063</v>
      </c>
      <c r="C2321" s="6">
        <v>2594.966796875</v>
      </c>
    </row>
    <row r="2322" spans="1:3" ht="12.75">
      <c r="A2322" s="5">
        <v>41998.15625</v>
      </c>
      <c r="B2322" s="6">
        <v>328.674163818359</v>
      </c>
      <c r="C2322" s="6">
        <v>2597.89453125</v>
      </c>
    </row>
    <row r="2323" spans="1:3" ht="12.75">
      <c r="A2323" s="5">
        <v>41998.166666666664</v>
      </c>
      <c r="B2323" s="6">
        <v>316.838439941406</v>
      </c>
      <c r="C2323" s="6">
        <v>2598.2861328125</v>
      </c>
    </row>
    <row r="2324" spans="1:3" ht="12.75">
      <c r="A2324" s="5">
        <v>41998.17708333333</v>
      </c>
      <c r="B2324" s="6">
        <v>353.650238037109</v>
      </c>
      <c r="C2324" s="6">
        <v>2604.8037109375</v>
      </c>
    </row>
    <row r="2325" spans="1:3" ht="12.75">
      <c r="A2325" s="5">
        <v>41998.1875</v>
      </c>
      <c r="B2325" s="6">
        <v>352.198364257813</v>
      </c>
      <c r="C2325" s="6">
        <v>2602.314453125</v>
      </c>
    </row>
    <row r="2326" spans="1:3" ht="12.75">
      <c r="A2326" s="5">
        <v>41998.197916666664</v>
      </c>
      <c r="B2326" s="6">
        <v>364.510925292969</v>
      </c>
      <c r="C2326" s="6">
        <v>2611.9169921875</v>
      </c>
    </row>
    <row r="2327" spans="1:3" ht="12.75">
      <c r="A2327" s="5">
        <v>41998.20833333333</v>
      </c>
      <c r="B2327" s="6">
        <v>363.027770996094</v>
      </c>
      <c r="C2327" s="6">
        <v>2609.810546875</v>
      </c>
    </row>
    <row r="2328" spans="1:3" ht="12.75">
      <c r="A2328" s="5">
        <v>41998.21875</v>
      </c>
      <c r="B2328" s="6">
        <v>345.802673339844</v>
      </c>
      <c r="C2328" s="6">
        <v>2599.46801757813</v>
      </c>
    </row>
    <row r="2329" spans="1:3" ht="12.75">
      <c r="A2329" s="5">
        <v>41998.229166666664</v>
      </c>
      <c r="B2329" s="6">
        <v>330.251800537109</v>
      </c>
      <c r="C2329" s="6">
        <v>2595.40600585938</v>
      </c>
    </row>
    <row r="2330" spans="1:3" ht="12.75">
      <c r="A2330" s="5">
        <v>41998.23958333333</v>
      </c>
      <c r="B2330" s="6">
        <v>321.77783203125</v>
      </c>
      <c r="C2330" s="6">
        <v>2595.22827148438</v>
      </c>
    </row>
    <row r="2331" spans="1:3" ht="12.75">
      <c r="A2331" s="5">
        <v>41998.25</v>
      </c>
      <c r="B2331" s="6">
        <v>348.324645996094</v>
      </c>
      <c r="C2331" s="6">
        <v>2594.64501953125</v>
      </c>
    </row>
    <row r="2332" spans="1:3" ht="12.75">
      <c r="A2332" s="5">
        <v>41998.260416666664</v>
      </c>
      <c r="B2332" s="6">
        <v>389.311248779297</v>
      </c>
      <c r="C2332" s="6">
        <v>2597.88061523438</v>
      </c>
    </row>
    <row r="2333" spans="1:3" ht="12.75">
      <c r="A2333" s="5">
        <v>41998.27083333333</v>
      </c>
      <c r="B2333" s="6">
        <v>390.164184570313</v>
      </c>
      <c r="C2333" s="6">
        <v>2599.41137695313</v>
      </c>
    </row>
    <row r="2334" spans="1:3" ht="12.75">
      <c r="A2334" s="5">
        <v>41998.28125</v>
      </c>
      <c r="B2334" s="6">
        <v>414.452392578125</v>
      </c>
      <c r="C2334" s="6">
        <v>2616.09008789063</v>
      </c>
    </row>
    <row r="2335" spans="1:3" ht="12.75">
      <c r="A2335" s="5">
        <v>41998.291666666664</v>
      </c>
      <c r="B2335" s="6">
        <v>370.594116210938</v>
      </c>
      <c r="C2335" s="6">
        <v>2595.46533203125</v>
      </c>
    </row>
    <row r="2336" spans="1:3" ht="12.75">
      <c r="A2336" s="5">
        <v>41998.30208333333</v>
      </c>
      <c r="B2336" s="6">
        <v>334.862396240234</v>
      </c>
      <c r="C2336" s="6">
        <v>2595.19970703125</v>
      </c>
    </row>
    <row r="2337" spans="1:3" ht="12.75">
      <c r="A2337" s="5">
        <v>41998.3125</v>
      </c>
      <c r="B2337" s="6">
        <v>309.771728515625</v>
      </c>
      <c r="C2337" s="6">
        <v>2600.93896484375</v>
      </c>
    </row>
    <row r="2338" spans="1:3" ht="12.75">
      <c r="A2338" s="5">
        <v>41998.322916666664</v>
      </c>
      <c r="B2338" s="6">
        <v>275.225646972656</v>
      </c>
      <c r="C2338" s="6">
        <v>2592.841796875</v>
      </c>
    </row>
    <row r="2339" spans="1:3" ht="12.75">
      <c r="A2339" s="5">
        <v>41998.33333333333</v>
      </c>
      <c r="B2339" s="6">
        <v>281.52099609375</v>
      </c>
      <c r="C2339" s="6">
        <v>2592.79565429688</v>
      </c>
    </row>
    <row r="2340" spans="1:3" ht="12.75">
      <c r="A2340" s="5">
        <v>41998.34375</v>
      </c>
      <c r="B2340" s="6">
        <v>266.524444580078</v>
      </c>
      <c r="C2340" s="6">
        <v>2592.20288085938</v>
      </c>
    </row>
    <row r="2341" spans="1:3" ht="12.75">
      <c r="A2341" s="5">
        <v>41998.354166666664</v>
      </c>
      <c r="B2341" s="6">
        <v>246.487030029297</v>
      </c>
      <c r="C2341" s="6">
        <v>2592.11499023438</v>
      </c>
    </row>
    <row r="2342" spans="1:3" ht="12.75">
      <c r="A2342" s="5">
        <v>41998.36458333333</v>
      </c>
      <c r="B2342" s="6">
        <v>240.62907409668</v>
      </c>
      <c r="C2342" s="6">
        <v>2592.53002929688</v>
      </c>
    </row>
    <row r="2343" spans="1:3" ht="12.75">
      <c r="A2343" s="5">
        <v>41998.375</v>
      </c>
      <c r="B2343" s="6">
        <v>249.180374145508</v>
      </c>
      <c r="C2343" s="6">
        <v>2592.9814453125</v>
      </c>
    </row>
    <row r="2344" spans="1:3" ht="12.75">
      <c r="A2344" s="5">
        <v>41998.385416666664</v>
      </c>
      <c r="B2344" s="6">
        <v>336.742462158203</v>
      </c>
      <c r="C2344" s="6">
        <v>2592.36376953125</v>
      </c>
    </row>
    <row r="2345" spans="1:3" ht="12.75">
      <c r="A2345" s="5">
        <v>41998.39583333333</v>
      </c>
      <c r="B2345" s="6">
        <v>354.775360107422</v>
      </c>
      <c r="C2345" s="6">
        <v>2592.37768554688</v>
      </c>
    </row>
    <row r="2346" spans="1:3" ht="12.75">
      <c r="A2346" s="5">
        <v>41998.40625</v>
      </c>
      <c r="B2346" s="6">
        <v>369.281860351563</v>
      </c>
      <c r="C2346" s="6">
        <v>2591.80346679688</v>
      </c>
    </row>
    <row r="2347" spans="1:3" ht="12.75">
      <c r="A2347" s="5">
        <v>41998.416666666664</v>
      </c>
      <c r="B2347" s="6">
        <v>360.986297607422</v>
      </c>
      <c r="C2347" s="6">
        <v>2591.43188476563</v>
      </c>
    </row>
    <row r="2348" spans="1:3" ht="12.75">
      <c r="A2348" s="5">
        <v>41998.42708333333</v>
      </c>
      <c r="B2348" s="6">
        <v>361.144714355469</v>
      </c>
      <c r="C2348" s="6">
        <v>2591.06689453125</v>
      </c>
    </row>
    <row r="2349" spans="1:3" ht="12.75">
      <c r="A2349" s="5">
        <v>41998.4375</v>
      </c>
      <c r="B2349" s="6">
        <v>366.781677246094</v>
      </c>
      <c r="C2349" s="6">
        <v>2590.69775390625</v>
      </c>
    </row>
    <row r="2350" spans="1:3" ht="12.75">
      <c r="A2350" s="5">
        <v>41998.447916666664</v>
      </c>
      <c r="B2350" s="6">
        <v>362.345733642578</v>
      </c>
      <c r="C2350" s="6">
        <v>2590.7734375</v>
      </c>
    </row>
    <row r="2351" spans="1:3" ht="12.75">
      <c r="A2351" s="5">
        <v>41998.45833333333</v>
      </c>
      <c r="B2351" s="6">
        <v>356.669067382813</v>
      </c>
      <c r="C2351" s="6">
        <v>2590.81176757813</v>
      </c>
    </row>
    <row r="2352" spans="1:3" ht="12.75">
      <c r="A2352" s="5">
        <v>41998.46875</v>
      </c>
      <c r="B2352" s="6">
        <v>319.958801269531</v>
      </c>
      <c r="C2352" s="6">
        <v>2592.01953125</v>
      </c>
    </row>
    <row r="2353" spans="1:3" ht="12.75">
      <c r="A2353" s="5">
        <v>41998.479166666664</v>
      </c>
      <c r="B2353" s="6">
        <v>297.205169677734</v>
      </c>
      <c r="C2353" s="6">
        <v>2592.53759765625</v>
      </c>
    </row>
    <row r="2354" spans="1:3" ht="12.75">
      <c r="A2354" s="5">
        <v>41998.48958333333</v>
      </c>
      <c r="B2354" s="6">
        <v>279.463714599609</v>
      </c>
      <c r="C2354" s="6">
        <v>2593.01196289063</v>
      </c>
    </row>
    <row r="2355" spans="1:3" ht="12.75">
      <c r="A2355" s="5">
        <v>41998.5</v>
      </c>
      <c r="B2355" s="6">
        <v>247.784927368164</v>
      </c>
      <c r="C2355" s="6">
        <v>2592.88842773438</v>
      </c>
    </row>
    <row r="2356" spans="1:3" ht="12.75">
      <c r="A2356" s="5">
        <v>41998.510416666664</v>
      </c>
      <c r="B2356" s="6">
        <v>101.986541748047</v>
      </c>
      <c r="C2356" s="6">
        <v>2594.4638671875</v>
      </c>
    </row>
    <row r="2357" spans="1:3" ht="12.75">
      <c r="A2357" s="5">
        <v>41998.52083333333</v>
      </c>
      <c r="B2357" s="6">
        <v>45.4344215393066</v>
      </c>
      <c r="C2357" s="6">
        <v>2595.03515625</v>
      </c>
    </row>
    <row r="2358" spans="1:3" ht="12.75">
      <c r="A2358" s="5">
        <v>41998.53125</v>
      </c>
      <c r="B2358" s="6">
        <v>39.2562065124512</v>
      </c>
      <c r="C2358" s="6">
        <v>2594.49291992188</v>
      </c>
    </row>
    <row r="2359" spans="1:3" ht="12.75">
      <c r="A2359" s="5">
        <v>41998.541666666664</v>
      </c>
      <c r="B2359" s="6">
        <v>40.1816787719727</v>
      </c>
      <c r="C2359" s="6">
        <v>2594.55322265625</v>
      </c>
    </row>
    <row r="2360" spans="1:3" ht="12.75">
      <c r="A2360" s="5">
        <v>41998.55208333333</v>
      </c>
      <c r="B2360" s="6">
        <v>65.397590637207</v>
      </c>
      <c r="C2360" s="6">
        <v>2594.17504882813</v>
      </c>
    </row>
    <row r="2361" spans="1:3" ht="12.75">
      <c r="A2361" s="5">
        <v>41998.5625</v>
      </c>
      <c r="B2361" s="6">
        <v>53.5736465454102</v>
      </c>
      <c r="C2361" s="6">
        <v>2594.05541992188</v>
      </c>
    </row>
    <row r="2362" spans="1:3" ht="12.75">
      <c r="A2362" s="5">
        <v>41998.572916666664</v>
      </c>
      <c r="B2362" s="6">
        <v>92.1481323242188</v>
      </c>
      <c r="C2362" s="6">
        <v>2593.25073242188</v>
      </c>
    </row>
    <row r="2363" spans="1:3" ht="12.75">
      <c r="A2363" s="5">
        <v>41998.58333333333</v>
      </c>
      <c r="B2363" s="6">
        <v>58.4860191345215</v>
      </c>
      <c r="C2363" s="6">
        <v>2592.62109375</v>
      </c>
    </row>
    <row r="2364" spans="1:3" ht="12.75">
      <c r="A2364" s="5">
        <v>41998.59375</v>
      </c>
      <c r="B2364" s="6">
        <v>9.5272970199585</v>
      </c>
      <c r="C2364" s="6">
        <v>2591.98071289063</v>
      </c>
    </row>
    <row r="2365" spans="1:3" ht="12.75">
      <c r="A2365" s="5">
        <v>41998.604166666664</v>
      </c>
      <c r="B2365" s="6">
        <v>-6.85092639923096</v>
      </c>
      <c r="C2365" s="6">
        <v>2591.34619140625</v>
      </c>
    </row>
    <row r="2366" spans="1:3" ht="12.75">
      <c r="A2366" s="5">
        <v>41998.61458333333</v>
      </c>
      <c r="B2366" s="6">
        <v>0.616831004619598</v>
      </c>
      <c r="C2366" s="6">
        <v>2590.76928710938</v>
      </c>
    </row>
    <row r="2367" spans="1:3" ht="12.75">
      <c r="A2367" s="5">
        <v>41998.625</v>
      </c>
      <c r="B2367" s="6">
        <v>7.98482131958008</v>
      </c>
      <c r="C2367" s="6">
        <v>2590.78442382813</v>
      </c>
    </row>
    <row r="2368" spans="1:3" ht="12.75">
      <c r="A2368" s="5">
        <v>41998.635416666664</v>
      </c>
      <c r="B2368" s="6">
        <v>74.7192077636719</v>
      </c>
      <c r="C2368" s="6">
        <v>2591.21557617188</v>
      </c>
    </row>
    <row r="2369" spans="1:3" ht="12.75">
      <c r="A2369" s="5">
        <v>41998.64583333333</v>
      </c>
      <c r="B2369" s="6">
        <v>123.581047058105</v>
      </c>
      <c r="C2369" s="6">
        <v>2591.40087890625</v>
      </c>
    </row>
    <row r="2370" spans="1:3" ht="12.75">
      <c r="A2370" s="5">
        <v>41998.65625</v>
      </c>
      <c r="B2370" s="6">
        <v>117.193817138672</v>
      </c>
      <c r="C2370" s="6">
        <v>2591.48803710938</v>
      </c>
    </row>
    <row r="2371" spans="1:3" ht="12.75">
      <c r="A2371" s="5">
        <v>41998.666666666664</v>
      </c>
      <c r="B2371" s="6">
        <v>147.391906738281</v>
      </c>
      <c r="C2371" s="6">
        <v>2591.83935546875</v>
      </c>
    </row>
    <row r="2372" spans="1:3" ht="12.75">
      <c r="A2372" s="5">
        <v>41998.67708333333</v>
      </c>
      <c r="B2372" s="6">
        <v>238.317153930664</v>
      </c>
      <c r="C2372" s="6">
        <v>2593.8486328125</v>
      </c>
    </row>
    <row r="2373" spans="1:3" ht="12.75">
      <c r="A2373" s="5">
        <v>41998.6875</v>
      </c>
      <c r="B2373" s="6">
        <v>258.439971923828</v>
      </c>
      <c r="C2373" s="6">
        <v>2595.46044921875</v>
      </c>
    </row>
    <row r="2374" spans="1:3" ht="12.75">
      <c r="A2374" s="5">
        <v>41998.697916666664</v>
      </c>
      <c r="B2374" s="6">
        <v>301.037109375</v>
      </c>
      <c r="C2374" s="6">
        <v>2622.69360351563</v>
      </c>
    </row>
    <row r="2375" spans="1:3" ht="12.75">
      <c r="A2375" s="5">
        <v>41998.70833333333</v>
      </c>
      <c r="B2375" s="6">
        <v>432.667327880859</v>
      </c>
      <c r="C2375" s="6">
        <v>2657.32983398438</v>
      </c>
    </row>
    <row r="2376" spans="1:3" ht="12.75">
      <c r="A2376" s="5">
        <v>41998.71875</v>
      </c>
      <c r="B2376" s="6">
        <v>552.268798828125</v>
      </c>
      <c r="C2376" s="6">
        <v>2658.26245117188</v>
      </c>
    </row>
    <row r="2377" spans="1:3" ht="12.75">
      <c r="A2377" s="5">
        <v>41998.729166666664</v>
      </c>
      <c r="B2377" s="6">
        <v>598.115295410156</v>
      </c>
      <c r="C2377" s="6">
        <v>2658.4267578125</v>
      </c>
    </row>
    <row r="2378" spans="1:3" ht="12.75">
      <c r="A2378" s="5">
        <v>41998.73958333333</v>
      </c>
      <c r="B2378" s="6">
        <v>600.869140625</v>
      </c>
      <c r="C2378" s="6">
        <v>2655.16284179688</v>
      </c>
    </row>
    <row r="2379" spans="1:3" ht="12.75">
      <c r="A2379" s="5">
        <v>41998.75</v>
      </c>
      <c r="B2379" s="6">
        <v>604.911254882813</v>
      </c>
      <c r="C2379" s="6">
        <v>2649.7099609375</v>
      </c>
    </row>
    <row r="2380" spans="1:3" ht="12.75">
      <c r="A2380" s="5">
        <v>41998.760416666664</v>
      </c>
      <c r="B2380" s="6">
        <v>585.127990722656</v>
      </c>
      <c r="C2380" s="6">
        <v>2619.29418945313</v>
      </c>
    </row>
    <row r="2381" spans="1:3" ht="12.75">
      <c r="A2381" s="5">
        <v>41998.77083333333</v>
      </c>
      <c r="B2381" s="6">
        <v>541.89208984375</v>
      </c>
      <c r="C2381" s="6">
        <v>2594.365234375</v>
      </c>
    </row>
    <row r="2382" spans="1:3" ht="12.75">
      <c r="A2382" s="5">
        <v>41998.78125</v>
      </c>
      <c r="B2382" s="6">
        <v>564.571166992188</v>
      </c>
      <c r="C2382" s="6">
        <v>2609.00708007813</v>
      </c>
    </row>
    <row r="2383" spans="1:3" ht="12.75">
      <c r="A2383" s="5">
        <v>41998.791666666664</v>
      </c>
      <c r="B2383" s="6">
        <v>559.18408203125</v>
      </c>
      <c r="C2383" s="6">
        <v>2598.84033203125</v>
      </c>
    </row>
    <row r="2384" spans="1:3" ht="12.75">
      <c r="A2384" s="5">
        <v>41998.80208333333</v>
      </c>
      <c r="B2384" s="6">
        <v>581.365234375</v>
      </c>
      <c r="C2384" s="6">
        <v>2595.11352539063</v>
      </c>
    </row>
    <row r="2385" spans="1:3" ht="12.75">
      <c r="A2385" s="5">
        <v>41998.8125</v>
      </c>
      <c r="B2385" s="6">
        <v>607.619506835938</v>
      </c>
      <c r="C2385" s="6">
        <v>2590.9501953125</v>
      </c>
    </row>
    <row r="2386" spans="1:3" ht="12.75">
      <c r="A2386" s="5">
        <v>41998.822916666664</v>
      </c>
      <c r="B2386" s="6">
        <v>611.502136230469</v>
      </c>
      <c r="C2386" s="6">
        <v>2592.20239257813</v>
      </c>
    </row>
    <row r="2387" spans="1:3" ht="12.75">
      <c r="A2387" s="5">
        <v>41998.83333333333</v>
      </c>
      <c r="B2387" s="6">
        <v>639.205139160156</v>
      </c>
      <c r="C2387" s="6">
        <v>2610.66137695313</v>
      </c>
    </row>
    <row r="2388" spans="1:3" ht="12.75">
      <c r="A2388" s="5">
        <v>41998.84375</v>
      </c>
      <c r="B2388" s="6">
        <v>653.361389160156</v>
      </c>
      <c r="C2388" s="6">
        <v>2611.08374023438</v>
      </c>
    </row>
    <row r="2389" spans="1:3" ht="12.75">
      <c r="A2389" s="5">
        <v>41998.854166666664</v>
      </c>
      <c r="B2389" s="6">
        <v>627.095703125</v>
      </c>
      <c r="C2389" s="6">
        <v>2595.73266601563</v>
      </c>
    </row>
    <row r="2390" spans="1:3" ht="12.75">
      <c r="A2390" s="5">
        <v>41998.86458333333</v>
      </c>
      <c r="B2390" s="6">
        <v>618.7763671875</v>
      </c>
      <c r="C2390" s="6">
        <v>2598.91259765625</v>
      </c>
    </row>
    <row r="2391" spans="1:3" ht="12.75">
      <c r="A2391" s="5">
        <v>41998.875</v>
      </c>
      <c r="B2391" s="6">
        <v>622.47119140625</v>
      </c>
      <c r="C2391" s="6">
        <v>2631.201171875</v>
      </c>
    </row>
    <row r="2392" spans="1:3" ht="12.75">
      <c r="A2392" s="5">
        <v>41998.885416666664</v>
      </c>
      <c r="B2392" s="6">
        <v>588.845703125</v>
      </c>
      <c r="C2392" s="6">
        <v>2631.63891601563</v>
      </c>
    </row>
    <row r="2393" spans="1:3" ht="12.75">
      <c r="A2393" s="5">
        <v>41998.89583333333</v>
      </c>
      <c r="B2393" s="6">
        <v>616.182250976563</v>
      </c>
      <c r="C2393" s="6">
        <v>2651.77709960938</v>
      </c>
    </row>
    <row r="2394" spans="1:3" ht="12.75">
      <c r="A2394" s="5">
        <v>41998.90625</v>
      </c>
      <c r="B2394" s="6">
        <v>576.742492675781</v>
      </c>
      <c r="C2394" s="6">
        <v>2620.431640625</v>
      </c>
    </row>
    <row r="2395" spans="1:3" ht="12.75">
      <c r="A2395" s="5">
        <v>41998.916666666664</v>
      </c>
      <c r="B2395" s="6">
        <v>531.9521484375</v>
      </c>
      <c r="C2395" s="6">
        <v>2595.21142578125</v>
      </c>
    </row>
    <row r="2396" spans="1:3" ht="12.75">
      <c r="A2396" s="5">
        <v>41998.92708333333</v>
      </c>
      <c r="B2396" s="6">
        <v>511.661193847656</v>
      </c>
      <c r="C2396" s="6">
        <v>2594.19287109375</v>
      </c>
    </row>
    <row r="2397" spans="1:3" ht="12.75">
      <c r="A2397" s="5">
        <v>41998.9375</v>
      </c>
      <c r="B2397" s="6">
        <v>535.969421386719</v>
      </c>
      <c r="C2397" s="6">
        <v>2593.47265625</v>
      </c>
    </row>
    <row r="2398" spans="1:3" ht="12.75">
      <c r="A2398" s="5">
        <v>41998.947916666664</v>
      </c>
      <c r="B2398" s="6">
        <v>548.805114746094</v>
      </c>
      <c r="C2398" s="6">
        <v>2592.51171875</v>
      </c>
    </row>
    <row r="2399" spans="1:3" ht="12.75">
      <c r="A2399" s="5">
        <v>41998.95833333333</v>
      </c>
      <c r="B2399" s="6">
        <v>545.300842285156</v>
      </c>
      <c r="C2399" s="6">
        <v>2592.81982421875</v>
      </c>
    </row>
    <row r="2400" spans="1:3" ht="12.75">
      <c r="A2400" s="5">
        <v>41998.96875</v>
      </c>
      <c r="B2400" s="6">
        <v>510.321014404297</v>
      </c>
      <c r="C2400" s="6">
        <v>2605.22705078125</v>
      </c>
    </row>
    <row r="2401" spans="1:3" ht="12.75">
      <c r="A2401" s="5">
        <v>41998.979166666664</v>
      </c>
      <c r="B2401" s="6">
        <v>538.620544433594</v>
      </c>
      <c r="C2401" s="6">
        <v>2621.28173828125</v>
      </c>
    </row>
    <row r="2402" spans="1:3" ht="12.75">
      <c r="A2402" s="5">
        <v>41998.98958333333</v>
      </c>
      <c r="B2402" s="6">
        <v>501.266052246094</v>
      </c>
      <c r="C2402" s="6">
        <v>2604.27905273438</v>
      </c>
    </row>
    <row r="2403" spans="1:3" ht="12.75">
      <c r="A2403" s="5">
        <v>41999</v>
      </c>
      <c r="B2403" s="6">
        <v>452.110321044922</v>
      </c>
      <c r="C2403" s="6">
        <v>2597.16430664063</v>
      </c>
    </row>
    <row r="2404" spans="1:3" ht="12.75">
      <c r="A2404" s="5">
        <v>41999.010416666664</v>
      </c>
      <c r="B2404" s="6">
        <v>397.18359375</v>
      </c>
      <c r="C2404" s="6">
        <v>2595.19995117188</v>
      </c>
    </row>
    <row r="2405" spans="1:3" ht="12.75">
      <c r="A2405" s="5">
        <v>41999.02083333333</v>
      </c>
      <c r="B2405" s="6">
        <v>397.18359375</v>
      </c>
      <c r="C2405" s="6">
        <v>2595.19995117188</v>
      </c>
    </row>
    <row r="2406" spans="1:3" ht="12.75">
      <c r="A2406" s="5">
        <v>41999.03125</v>
      </c>
      <c r="B2406" s="6">
        <v>310.856079101563</v>
      </c>
      <c r="C2406" s="6">
        <v>2595.88403320313</v>
      </c>
    </row>
    <row r="2407" spans="1:3" ht="12.75">
      <c r="A2407" s="5">
        <v>41999.041666666664</v>
      </c>
      <c r="B2407" s="6">
        <v>301.296295166016</v>
      </c>
      <c r="C2407" s="6">
        <v>2595.64379882813</v>
      </c>
    </row>
    <row r="2408" spans="1:3" ht="12.75">
      <c r="A2408" s="5">
        <v>41999.05208333333</v>
      </c>
      <c r="B2408" s="6">
        <v>325.2578125</v>
      </c>
      <c r="C2408" s="6">
        <v>2612.25024414063</v>
      </c>
    </row>
    <row r="2409" spans="1:3" ht="12.75">
      <c r="A2409" s="5">
        <v>41999.0625</v>
      </c>
      <c r="B2409" s="6">
        <v>341.679840087891</v>
      </c>
      <c r="C2409" s="6">
        <v>2633.8779296875</v>
      </c>
    </row>
    <row r="2410" spans="1:3" ht="12.75">
      <c r="A2410" s="5">
        <v>41999.072916666664</v>
      </c>
      <c r="B2410" s="6">
        <v>316.316772460938</v>
      </c>
      <c r="C2410" s="6">
        <v>2624.90283203125</v>
      </c>
    </row>
    <row r="2411" spans="1:3" ht="12.75">
      <c r="A2411" s="5">
        <v>41999.08333333333</v>
      </c>
      <c r="B2411" s="6">
        <v>310.570678710938</v>
      </c>
      <c r="C2411" s="6">
        <v>2601.91552734375</v>
      </c>
    </row>
    <row r="2412" spans="1:3" ht="12.75">
      <c r="A2412" s="5">
        <v>41999.09375</v>
      </c>
      <c r="B2412" s="6">
        <v>349.126342773438</v>
      </c>
      <c r="C2412" s="6">
        <v>2603.56298828125</v>
      </c>
    </row>
    <row r="2413" spans="1:3" ht="12.75">
      <c r="A2413" s="5">
        <v>41999.104166666664</v>
      </c>
      <c r="B2413" s="6">
        <v>396.344146728516</v>
      </c>
      <c r="C2413" s="6">
        <v>2596.36791992188</v>
      </c>
    </row>
    <row r="2414" spans="1:3" ht="12.75">
      <c r="A2414" s="5">
        <v>41999.11458333333</v>
      </c>
      <c r="B2414" s="6">
        <v>389.796051025391</v>
      </c>
      <c r="C2414" s="6">
        <v>2596.076171875</v>
      </c>
    </row>
    <row r="2415" spans="1:3" ht="12.75">
      <c r="A2415" s="5">
        <v>41999.125</v>
      </c>
      <c r="B2415" s="6">
        <v>417.732116699219</v>
      </c>
      <c r="C2415" s="6">
        <v>2599.9140625</v>
      </c>
    </row>
    <row r="2416" spans="1:3" ht="12.75">
      <c r="A2416" s="5">
        <v>41999.135416666664</v>
      </c>
      <c r="B2416" s="6">
        <v>434.537994384766</v>
      </c>
      <c r="C2416" s="6">
        <v>2602.11352539063</v>
      </c>
    </row>
    <row r="2417" spans="1:3" ht="12.75">
      <c r="A2417" s="5">
        <v>41999.14583333333</v>
      </c>
      <c r="B2417" s="6">
        <v>447.509582519531</v>
      </c>
      <c r="C2417" s="6">
        <v>2598.1240234375</v>
      </c>
    </row>
    <row r="2418" spans="1:3" ht="12.75">
      <c r="A2418" s="5">
        <v>41999.15625</v>
      </c>
      <c r="B2418" s="6">
        <v>439.532348632813</v>
      </c>
      <c r="C2418" s="6">
        <v>2602.01049804688</v>
      </c>
    </row>
    <row r="2419" spans="1:3" ht="12.75">
      <c r="A2419" s="5">
        <v>41999.166666666664</v>
      </c>
      <c r="B2419" s="6">
        <v>443.392944335938</v>
      </c>
      <c r="C2419" s="6">
        <v>2607.57421875</v>
      </c>
    </row>
    <row r="2420" spans="1:3" ht="12.75">
      <c r="A2420" s="5">
        <v>41999.17708333333</v>
      </c>
      <c r="B2420" s="6">
        <v>525.206115722656</v>
      </c>
      <c r="C2420" s="6">
        <v>2605.17041015625</v>
      </c>
    </row>
    <row r="2421" spans="1:3" ht="12.75">
      <c r="A2421" s="5">
        <v>41999.1875</v>
      </c>
      <c r="B2421" s="6">
        <v>541.576049804688</v>
      </c>
      <c r="C2421" s="6">
        <v>2603.32177734375</v>
      </c>
    </row>
    <row r="2422" spans="1:3" ht="12.75">
      <c r="A2422" s="5">
        <v>41999.197916666664</v>
      </c>
      <c r="B2422" s="6">
        <v>511.950500488281</v>
      </c>
      <c r="C2422" s="6">
        <v>2588.73876953125</v>
      </c>
    </row>
    <row r="2423" spans="1:3" ht="12.75">
      <c r="A2423" s="5">
        <v>41999.20833333333</v>
      </c>
      <c r="B2423" s="6">
        <v>585.765747070313</v>
      </c>
      <c r="C2423" s="6">
        <v>2615.87963867188</v>
      </c>
    </row>
    <row r="2424" spans="1:3" ht="12.75">
      <c r="A2424" s="5">
        <v>41999.21875</v>
      </c>
      <c r="B2424" s="6">
        <v>674.94921875</v>
      </c>
      <c r="C2424" s="6">
        <v>2581.900390625</v>
      </c>
    </row>
    <row r="2425" spans="1:3" ht="12.75">
      <c r="A2425" s="5">
        <v>41999.229166666664</v>
      </c>
      <c r="B2425" s="6">
        <v>713.757507324219</v>
      </c>
      <c r="C2425" s="6">
        <v>2580.99853515625</v>
      </c>
    </row>
    <row r="2426" spans="1:3" ht="12.75">
      <c r="A2426" s="5">
        <v>41999.23958333333</v>
      </c>
      <c r="B2426" s="6">
        <v>713.464904785156</v>
      </c>
      <c r="C2426" s="6">
        <v>2585.4892578125</v>
      </c>
    </row>
    <row r="2427" spans="1:3" ht="12.75">
      <c r="A2427" s="5">
        <v>41999.25</v>
      </c>
      <c r="B2427" s="6">
        <v>776.595642089844</v>
      </c>
      <c r="C2427" s="6">
        <v>2588.38256835938</v>
      </c>
    </row>
    <row r="2428" spans="1:3" ht="12.75">
      <c r="A2428" s="5">
        <v>41999.260416666664</v>
      </c>
      <c r="B2428" s="6">
        <v>884.181823730469</v>
      </c>
      <c r="C2428" s="6">
        <v>2595.65161132813</v>
      </c>
    </row>
    <row r="2429" spans="1:3" ht="12.75">
      <c r="A2429" s="5">
        <v>41999.27083333333</v>
      </c>
      <c r="B2429" s="6">
        <v>792.950866699219</v>
      </c>
      <c r="C2429" s="6">
        <v>2592.4208984375</v>
      </c>
    </row>
    <row r="2430" spans="1:3" ht="12.75">
      <c r="A2430" s="5">
        <v>41999.28125</v>
      </c>
      <c r="B2430" s="6">
        <v>792.438232421875</v>
      </c>
      <c r="C2430" s="6">
        <v>2596.54907226563</v>
      </c>
    </row>
    <row r="2431" spans="1:3" ht="12.75">
      <c r="A2431" s="5">
        <v>41999.291666666664</v>
      </c>
      <c r="B2431" s="6">
        <v>798.92041015625</v>
      </c>
      <c r="C2431" s="6">
        <v>2598.390625</v>
      </c>
    </row>
    <row r="2432" spans="1:3" ht="12.75">
      <c r="A2432" s="5">
        <v>41999.30208333333</v>
      </c>
      <c r="B2432" s="6">
        <v>763.304504394531</v>
      </c>
      <c r="C2432" s="6">
        <v>2594.193359375</v>
      </c>
    </row>
    <row r="2433" spans="1:3" ht="12.75">
      <c r="A2433" s="5">
        <v>41999.3125</v>
      </c>
      <c r="B2433" s="6">
        <v>741.110717773438</v>
      </c>
      <c r="C2433" s="6">
        <v>2593.68798828125</v>
      </c>
    </row>
    <row r="2434" spans="1:3" ht="12.75">
      <c r="A2434" s="5">
        <v>41999.322916666664</v>
      </c>
      <c r="B2434" s="6">
        <v>712.064270019531</v>
      </c>
      <c r="C2434" s="6">
        <v>2596.56665039063</v>
      </c>
    </row>
    <row r="2435" spans="1:3" ht="12.75">
      <c r="A2435" s="5">
        <v>41999.33333333333</v>
      </c>
      <c r="B2435" s="6">
        <v>723.838623046875</v>
      </c>
      <c r="C2435" s="6">
        <v>2605.99145507813</v>
      </c>
    </row>
    <row r="2436" spans="1:3" ht="12.75">
      <c r="A2436" s="5">
        <v>41999.34375</v>
      </c>
      <c r="B2436" s="6">
        <v>640.113708496094</v>
      </c>
      <c r="C2436" s="6">
        <v>2595.84375</v>
      </c>
    </row>
    <row r="2437" spans="1:3" ht="12.75">
      <c r="A2437" s="5">
        <v>41999.354166666664</v>
      </c>
      <c r="B2437" s="6">
        <v>596.272277832031</v>
      </c>
      <c r="C2437" s="6">
        <v>2596.29150390625</v>
      </c>
    </row>
    <row r="2438" spans="1:3" ht="12.75">
      <c r="A2438" s="5">
        <v>41999.36458333333</v>
      </c>
      <c r="B2438" s="6">
        <v>597.686462402344</v>
      </c>
      <c r="C2438" s="6">
        <v>2596.50463867188</v>
      </c>
    </row>
    <row r="2439" spans="1:3" ht="12.75">
      <c r="A2439" s="5">
        <v>41999.375</v>
      </c>
      <c r="B2439" s="6">
        <v>587.981506347656</v>
      </c>
      <c r="C2439" s="6">
        <v>2597.21997070313</v>
      </c>
    </row>
    <row r="2440" spans="1:3" ht="12.75">
      <c r="A2440" s="5">
        <v>41999.385416666664</v>
      </c>
      <c r="B2440" s="6">
        <v>598.939453125</v>
      </c>
      <c r="C2440" s="6">
        <v>2597.3388671875</v>
      </c>
    </row>
    <row r="2441" spans="1:3" ht="12.75">
      <c r="A2441" s="5">
        <v>41999.39583333333</v>
      </c>
      <c r="B2441" s="6">
        <v>592.994934082031</v>
      </c>
      <c r="C2441" s="6">
        <v>2598.49169921875</v>
      </c>
    </row>
    <row r="2442" spans="1:3" ht="12.75">
      <c r="A2442" s="5">
        <v>41999.40625</v>
      </c>
      <c r="B2442" s="6">
        <v>575.563720703125</v>
      </c>
      <c r="C2442" s="6">
        <v>2598.45629882813</v>
      </c>
    </row>
    <row r="2443" spans="1:3" ht="12.75">
      <c r="A2443" s="5">
        <v>41999.416666666664</v>
      </c>
      <c r="B2443" s="6">
        <v>573.154968261719</v>
      </c>
      <c r="C2443" s="6">
        <v>2599.06103515625</v>
      </c>
    </row>
    <row r="2444" spans="1:3" ht="12.75">
      <c r="A2444" s="5">
        <v>41999.42708333333</v>
      </c>
      <c r="B2444" s="6">
        <v>581.388488769531</v>
      </c>
      <c r="C2444" s="6">
        <v>2599.51635742188</v>
      </c>
    </row>
    <row r="2445" spans="1:3" ht="12.75">
      <c r="A2445" s="5">
        <v>41999.4375</v>
      </c>
      <c r="B2445" s="6">
        <v>572.356018066406</v>
      </c>
      <c r="C2445" s="6">
        <v>2599.5390625</v>
      </c>
    </row>
    <row r="2446" spans="1:3" ht="12.75">
      <c r="A2446" s="5">
        <v>41999.447916666664</v>
      </c>
      <c r="B2446" s="6">
        <v>568.474182128906</v>
      </c>
      <c r="C2446" s="6">
        <v>2599.08129882813</v>
      </c>
    </row>
    <row r="2447" spans="1:3" ht="12.75">
      <c r="A2447" s="5">
        <v>41999.45833333333</v>
      </c>
      <c r="B2447" s="6">
        <v>544.830322265625</v>
      </c>
      <c r="C2447" s="6">
        <v>2598.8291015625</v>
      </c>
    </row>
    <row r="2448" spans="1:3" ht="12.75">
      <c r="A2448" s="5">
        <v>41999.46875</v>
      </c>
      <c r="B2448" s="6">
        <v>444.626190185547</v>
      </c>
      <c r="C2448" s="6">
        <v>2597.99438476563</v>
      </c>
    </row>
    <row r="2449" spans="1:3" ht="12.75">
      <c r="A2449" s="5">
        <v>41999.479166666664</v>
      </c>
      <c r="B2449" s="6">
        <v>422.832427978516</v>
      </c>
      <c r="C2449" s="6">
        <v>2596.12670898438</v>
      </c>
    </row>
    <row r="2450" spans="1:3" ht="12.75">
      <c r="A2450" s="5">
        <v>41999.48958333333</v>
      </c>
      <c r="B2450" s="6">
        <v>415.645904541016</v>
      </c>
      <c r="C2450" s="6">
        <v>2596.87719726563</v>
      </c>
    </row>
    <row r="2451" spans="1:3" ht="12.75">
      <c r="A2451" s="5">
        <v>41999.5</v>
      </c>
      <c r="B2451" s="6">
        <v>395.812713623047</v>
      </c>
      <c r="C2451" s="6">
        <v>2596.20532226563</v>
      </c>
    </row>
    <row r="2452" spans="1:3" ht="12.75">
      <c r="A2452" s="5">
        <v>41999.510416666664</v>
      </c>
      <c r="B2452" s="6">
        <v>347.792266845703</v>
      </c>
      <c r="C2452" s="6">
        <v>2595.15454101563</v>
      </c>
    </row>
    <row r="2453" spans="1:3" ht="12.75">
      <c r="A2453" s="5">
        <v>41999.52083333333</v>
      </c>
      <c r="B2453" s="6">
        <v>357.495788574219</v>
      </c>
      <c r="C2453" s="6">
        <v>2595.27294921875</v>
      </c>
    </row>
    <row r="2454" spans="1:3" ht="12.75">
      <c r="A2454" s="5">
        <v>41999.53125</v>
      </c>
      <c r="B2454" s="6">
        <v>372.964050292969</v>
      </c>
      <c r="C2454" s="6">
        <v>2595.0126953125</v>
      </c>
    </row>
    <row r="2455" spans="1:3" ht="12.75">
      <c r="A2455" s="5">
        <v>41999.541666666664</v>
      </c>
      <c r="B2455" s="6">
        <v>349.408203125</v>
      </c>
      <c r="C2455" s="6">
        <v>2595.0029296875</v>
      </c>
    </row>
    <row r="2456" spans="1:3" ht="12.75">
      <c r="A2456" s="5">
        <v>41999.55208333333</v>
      </c>
      <c r="B2456" s="6">
        <v>274.872406005859</v>
      </c>
      <c r="C2456" s="6">
        <v>2595.18310546875</v>
      </c>
    </row>
    <row r="2457" spans="1:3" ht="12.75">
      <c r="A2457" s="5">
        <v>41999.5625</v>
      </c>
      <c r="B2457" s="6">
        <v>246.173004150391</v>
      </c>
      <c r="C2457" s="6">
        <v>2594.5390625</v>
      </c>
    </row>
    <row r="2458" spans="1:3" ht="12.75">
      <c r="A2458" s="5">
        <v>41999.572916666664</v>
      </c>
      <c r="B2458" s="6">
        <v>242.579559326172</v>
      </c>
      <c r="C2458" s="6">
        <v>2594.98803710938</v>
      </c>
    </row>
    <row r="2459" spans="1:3" ht="12.75">
      <c r="A2459" s="5">
        <v>41999.58333333333</v>
      </c>
      <c r="B2459" s="6">
        <v>261.136016845703</v>
      </c>
      <c r="C2459" s="6">
        <v>2594.837890625</v>
      </c>
    </row>
    <row r="2460" spans="1:3" ht="12.75">
      <c r="A2460" s="5">
        <v>41999.59375</v>
      </c>
      <c r="B2460" s="6">
        <v>256.791748046875</v>
      </c>
      <c r="C2460" s="6">
        <v>2594.6494140625</v>
      </c>
    </row>
    <row r="2461" spans="1:3" ht="12.75">
      <c r="A2461" s="5">
        <v>41999.604166666664</v>
      </c>
      <c r="B2461" s="6">
        <v>266.055297851563</v>
      </c>
      <c r="C2461" s="6">
        <v>2594.24560546875</v>
      </c>
    </row>
    <row r="2462" spans="1:3" ht="12.75">
      <c r="A2462" s="5">
        <v>41999.61458333333</v>
      </c>
      <c r="B2462" s="6">
        <v>260.516021728516</v>
      </c>
      <c r="C2462" s="6">
        <v>2594.55151367188</v>
      </c>
    </row>
    <row r="2463" spans="1:3" ht="12.75">
      <c r="A2463" s="5">
        <v>41999.625</v>
      </c>
      <c r="B2463" s="6">
        <v>262.923095703125</v>
      </c>
      <c r="C2463" s="6">
        <v>2594.48095703125</v>
      </c>
    </row>
    <row r="2464" spans="1:3" ht="12.75">
      <c r="A2464" s="5">
        <v>41999.635416666664</v>
      </c>
      <c r="B2464" s="6">
        <v>320.07763671875</v>
      </c>
      <c r="C2464" s="6">
        <v>2595.94677734375</v>
      </c>
    </row>
    <row r="2465" spans="1:3" ht="12.75">
      <c r="A2465" s="5">
        <v>41999.64583333333</v>
      </c>
      <c r="B2465" s="6">
        <v>369.695220947266</v>
      </c>
      <c r="C2465" s="6">
        <v>2596.50756835938</v>
      </c>
    </row>
    <row r="2466" spans="1:3" ht="12.75">
      <c r="A2466" s="5">
        <v>41999.65625</v>
      </c>
      <c r="B2466" s="6">
        <v>377.7529296875</v>
      </c>
      <c r="C2466" s="6">
        <v>2596.00122070313</v>
      </c>
    </row>
    <row r="2467" spans="1:3" ht="12.75">
      <c r="A2467" s="5">
        <v>41999.666666666664</v>
      </c>
      <c r="B2467" s="6">
        <v>430.509460449219</v>
      </c>
      <c r="C2467" s="6">
        <v>2596.05297851563</v>
      </c>
    </row>
    <row r="2468" spans="1:3" ht="12.75">
      <c r="A2468" s="5">
        <v>41999.67708333333</v>
      </c>
      <c r="B2468" s="6">
        <v>559.189270019531</v>
      </c>
      <c r="C2468" s="6">
        <v>2596.849609375</v>
      </c>
    </row>
    <row r="2469" spans="1:3" ht="12.75">
      <c r="A2469" s="5">
        <v>41999.6875</v>
      </c>
      <c r="B2469" s="6">
        <v>612.825134277344</v>
      </c>
      <c r="C2469" s="6">
        <v>2600.5546875</v>
      </c>
    </row>
    <row r="2470" spans="1:3" ht="12.75">
      <c r="A2470" s="5">
        <v>41999.697916666664</v>
      </c>
      <c r="B2470" s="6">
        <v>640.740234375</v>
      </c>
      <c r="C2470" s="6">
        <v>2614.28930664063</v>
      </c>
    </row>
    <row r="2471" spans="1:3" ht="12.75">
      <c r="A2471" s="5">
        <v>41999.70833333333</v>
      </c>
      <c r="B2471" s="6">
        <v>714.870056152344</v>
      </c>
      <c r="C2471" s="6">
        <v>2649.71166992188</v>
      </c>
    </row>
    <row r="2472" spans="1:3" ht="12.75">
      <c r="A2472" s="5">
        <v>41999.71875</v>
      </c>
      <c r="B2472" s="6">
        <v>847.695922851563</v>
      </c>
      <c r="C2472" s="6">
        <v>2659.28637695313</v>
      </c>
    </row>
    <row r="2473" spans="1:3" ht="12.75">
      <c r="A2473" s="5">
        <v>41999.729166666664</v>
      </c>
      <c r="B2473" s="6">
        <v>896.675598144531</v>
      </c>
      <c r="C2473" s="6">
        <v>2658.00927734375</v>
      </c>
    </row>
    <row r="2474" spans="1:3" ht="12.75">
      <c r="A2474" s="5">
        <v>41999.73958333333</v>
      </c>
      <c r="B2474" s="6">
        <v>906.627136230469</v>
      </c>
      <c r="C2474" s="6">
        <v>2658.19946289063</v>
      </c>
    </row>
    <row r="2475" spans="1:3" ht="12.75">
      <c r="A2475" s="5">
        <v>41999.75</v>
      </c>
      <c r="B2475" s="6">
        <v>913.500427246094</v>
      </c>
      <c r="C2475" s="6">
        <v>2658.96069335938</v>
      </c>
    </row>
    <row r="2476" spans="1:3" ht="12.75">
      <c r="A2476" s="5">
        <v>41999.760416666664</v>
      </c>
      <c r="B2476" s="6">
        <v>871.743103027344</v>
      </c>
      <c r="C2476" s="6">
        <v>2658.12524414063</v>
      </c>
    </row>
    <row r="2477" spans="1:3" ht="12.75">
      <c r="A2477" s="5">
        <v>41999.77083333333</v>
      </c>
      <c r="B2477" s="6">
        <v>864.839111328125</v>
      </c>
      <c r="C2477" s="6">
        <v>2648.43359375</v>
      </c>
    </row>
    <row r="2478" spans="1:3" ht="12.75">
      <c r="A2478" s="5">
        <v>41999.78125</v>
      </c>
      <c r="B2478" s="6">
        <v>870.025146484375</v>
      </c>
      <c r="C2478" s="6">
        <v>2641.60595703125</v>
      </c>
    </row>
    <row r="2479" spans="1:3" ht="12.75">
      <c r="A2479" s="5">
        <v>41999.791666666664</v>
      </c>
      <c r="B2479" s="6">
        <v>817.099792480469</v>
      </c>
      <c r="C2479" s="6">
        <v>2618.47094726563</v>
      </c>
    </row>
    <row r="2480" spans="1:3" ht="12.75">
      <c r="A2480" s="5">
        <v>41999.80208333333</v>
      </c>
      <c r="B2480" s="6">
        <v>776.08740234375</v>
      </c>
      <c r="C2480" s="6">
        <v>2612.802734375</v>
      </c>
    </row>
    <row r="2481" spans="1:3" ht="12.75">
      <c r="A2481" s="5">
        <v>41999.8125</v>
      </c>
      <c r="B2481" s="6">
        <v>783.102172851563</v>
      </c>
      <c r="C2481" s="6">
        <v>2625.23803710938</v>
      </c>
    </row>
    <row r="2482" spans="1:3" ht="12.75">
      <c r="A2482" s="5">
        <v>41999.822916666664</v>
      </c>
      <c r="B2482" s="6">
        <v>788.846923828125</v>
      </c>
      <c r="C2482" s="6">
        <v>2622.939453125</v>
      </c>
    </row>
    <row r="2483" spans="1:3" ht="12.75">
      <c r="A2483" s="5">
        <v>41999.83333333333</v>
      </c>
      <c r="B2483" s="6">
        <v>822.131408691406</v>
      </c>
      <c r="C2483" s="6">
        <v>2651.84301757813</v>
      </c>
    </row>
    <row r="2484" spans="1:3" ht="12.75">
      <c r="A2484" s="5">
        <v>41999.84375</v>
      </c>
      <c r="B2484" s="6">
        <v>751.515808105469</v>
      </c>
      <c r="C2484" s="6">
        <v>2607.23095703125</v>
      </c>
    </row>
    <row r="2485" spans="1:3" ht="12.75">
      <c r="A2485" s="5">
        <v>41999.854166666664</v>
      </c>
      <c r="B2485" s="6">
        <v>744.516418457031</v>
      </c>
      <c r="C2485" s="6">
        <v>2600.94189453125</v>
      </c>
    </row>
    <row r="2486" spans="1:3" ht="12.75">
      <c r="A2486" s="5">
        <v>41999.86458333333</v>
      </c>
      <c r="B2486" s="6">
        <v>735.634155273438</v>
      </c>
      <c r="C2486" s="6">
        <v>2598.775390625</v>
      </c>
    </row>
    <row r="2487" spans="1:3" ht="12.75">
      <c r="A2487" s="5">
        <v>41999.875</v>
      </c>
      <c r="B2487" s="6">
        <v>742.147705078125</v>
      </c>
      <c r="C2487" s="6">
        <v>2612.53833007813</v>
      </c>
    </row>
    <row r="2488" spans="1:3" ht="12.75">
      <c r="A2488" s="5">
        <v>41999.885416666664</v>
      </c>
      <c r="B2488" s="6">
        <v>690.5009765625</v>
      </c>
      <c r="C2488" s="6">
        <v>2633.36376953125</v>
      </c>
    </row>
    <row r="2489" spans="1:3" ht="12.75">
      <c r="A2489" s="5">
        <v>41999.89583333333</v>
      </c>
      <c r="B2489" s="6">
        <v>640.502319335938</v>
      </c>
      <c r="C2489" s="6">
        <v>2600.89892578125</v>
      </c>
    </row>
    <row r="2490" spans="1:3" ht="12.75">
      <c r="A2490" s="5">
        <v>41999.90625</v>
      </c>
      <c r="B2490" s="6">
        <v>646.826049804688</v>
      </c>
      <c r="C2490" s="6">
        <v>2599.82666015625</v>
      </c>
    </row>
    <row r="2491" spans="1:3" ht="12.75">
      <c r="A2491" s="5">
        <v>41999.916666666664</v>
      </c>
      <c r="B2491" s="6">
        <v>629.073852539063</v>
      </c>
      <c r="C2491" s="6">
        <v>2596.85961914063</v>
      </c>
    </row>
    <row r="2492" spans="1:3" ht="12.75">
      <c r="A2492" s="5">
        <v>41999.92708333333</v>
      </c>
      <c r="B2492" s="6">
        <v>614.234008789063</v>
      </c>
      <c r="C2492" s="6">
        <v>2596.86743164063</v>
      </c>
    </row>
    <row r="2493" spans="1:3" ht="12.75">
      <c r="A2493" s="5">
        <v>41999.9375</v>
      </c>
      <c r="B2493" s="6">
        <v>642.081481933594</v>
      </c>
      <c r="C2493" s="6">
        <v>2604.14331054688</v>
      </c>
    </row>
    <row r="2494" spans="1:3" ht="12.75">
      <c r="A2494" s="5">
        <v>41999.947916666664</v>
      </c>
      <c r="B2494" s="6">
        <v>640.088012695313</v>
      </c>
      <c r="C2494" s="6">
        <v>2599.197265625</v>
      </c>
    </row>
    <row r="2495" spans="1:3" ht="12.75">
      <c r="A2495" s="5">
        <v>41999.95833333333</v>
      </c>
      <c r="B2495" s="6">
        <v>609.933410644531</v>
      </c>
      <c r="C2495" s="6">
        <v>2594.7421875</v>
      </c>
    </row>
    <row r="2496" spans="1:3" ht="12.75">
      <c r="A2496" s="5">
        <v>41999.96875</v>
      </c>
      <c r="B2496" s="6">
        <v>573.151733398438</v>
      </c>
      <c r="C2496" s="6">
        <v>2594.6142578125</v>
      </c>
    </row>
    <row r="2497" spans="1:3" ht="12.75">
      <c r="A2497" s="5">
        <v>41999.979166666664</v>
      </c>
      <c r="B2497" s="6">
        <v>568.748840332031</v>
      </c>
      <c r="C2497" s="6">
        <v>2594.55444335938</v>
      </c>
    </row>
    <row r="2498" spans="1:3" ht="12.75">
      <c r="A2498" s="5">
        <v>41999.98958333333</v>
      </c>
      <c r="B2498" s="6">
        <v>554.891418457031</v>
      </c>
      <c r="C2498" s="6">
        <v>2593.36596679688</v>
      </c>
    </row>
    <row r="2499" spans="1:3" ht="12.75">
      <c r="A2499" s="5">
        <v>42000</v>
      </c>
      <c r="B2499" s="6">
        <v>529.335754394531</v>
      </c>
      <c r="C2499" s="6">
        <v>2589.30859375</v>
      </c>
    </row>
    <row r="2500" spans="1:3" ht="12.75">
      <c r="A2500" s="5">
        <v>42000.010416666664</v>
      </c>
      <c r="B2500" s="6">
        <v>400.613189697266</v>
      </c>
      <c r="C2500" s="6">
        <v>2593.16918945313</v>
      </c>
    </row>
    <row r="2501" spans="1:3" ht="12.75">
      <c r="A2501" s="5">
        <v>42000.02083333333</v>
      </c>
      <c r="B2501" s="6">
        <v>360.083801269531</v>
      </c>
      <c r="C2501" s="6">
        <v>2614.18383789063</v>
      </c>
    </row>
    <row r="2502" spans="1:3" ht="12.75">
      <c r="A2502" s="5">
        <v>42000.03125</v>
      </c>
      <c r="B2502" s="6">
        <v>325.533325195313</v>
      </c>
      <c r="C2502" s="6">
        <v>2584.3828125</v>
      </c>
    </row>
    <row r="2503" spans="1:3" ht="12.75">
      <c r="A2503" s="5">
        <v>42000.041666666664</v>
      </c>
      <c r="B2503" s="6">
        <v>329.242431640625</v>
      </c>
      <c r="C2503" s="6">
        <v>2579.16479492188</v>
      </c>
    </row>
    <row r="2504" spans="1:3" ht="12.75">
      <c r="A2504" s="5">
        <v>42000.05208333333</v>
      </c>
      <c r="B2504" s="6">
        <v>314.667572021484</v>
      </c>
      <c r="C2504" s="6">
        <v>2589.02880859375</v>
      </c>
    </row>
    <row r="2505" spans="1:3" ht="12.75">
      <c r="A2505" s="5">
        <v>42000.0625</v>
      </c>
      <c r="B2505" s="6">
        <v>318.261383056641</v>
      </c>
      <c r="C2505" s="6">
        <v>2586.79052734375</v>
      </c>
    </row>
    <row r="2506" spans="1:3" ht="12.75">
      <c r="A2506" s="5">
        <v>42000.072916666664</v>
      </c>
      <c r="B2506" s="6">
        <v>344.119689941406</v>
      </c>
      <c r="C2506" s="6">
        <v>2579.59594726563</v>
      </c>
    </row>
    <row r="2507" spans="1:3" ht="12.75">
      <c r="A2507" s="5">
        <v>42000.08333333333</v>
      </c>
      <c r="B2507" s="6">
        <v>348.259552001953</v>
      </c>
      <c r="C2507" s="6">
        <v>2579.7265625</v>
      </c>
    </row>
    <row r="2508" spans="1:3" ht="12.75">
      <c r="A2508" s="5">
        <v>42000.09375</v>
      </c>
      <c r="B2508" s="6">
        <v>329.265686035156</v>
      </c>
      <c r="C2508" s="6">
        <v>2579.92578125</v>
      </c>
    </row>
    <row r="2509" spans="1:3" ht="12.75">
      <c r="A2509" s="5">
        <v>42000.104166666664</v>
      </c>
      <c r="B2509" s="6">
        <v>323.080322265625</v>
      </c>
      <c r="C2509" s="6">
        <v>2580.1416015625</v>
      </c>
    </row>
    <row r="2510" spans="1:3" ht="12.75">
      <c r="A2510" s="5">
        <v>42000.11458333333</v>
      </c>
      <c r="B2510" s="6">
        <v>325.170379638672</v>
      </c>
      <c r="C2510" s="6">
        <v>2581.69287109375</v>
      </c>
    </row>
    <row r="2511" spans="1:3" ht="12.75">
      <c r="A2511" s="5">
        <v>42000.125</v>
      </c>
      <c r="B2511" s="6">
        <v>327.561279296875</v>
      </c>
      <c r="C2511" s="6">
        <v>2584.140625</v>
      </c>
    </row>
    <row r="2512" spans="1:3" ht="12.75">
      <c r="A2512" s="5">
        <v>42000.135416666664</v>
      </c>
      <c r="B2512" s="6">
        <v>379.954467773438</v>
      </c>
      <c r="C2512" s="6">
        <v>2605.12841796875</v>
      </c>
    </row>
    <row r="2513" spans="1:3" ht="12.75">
      <c r="A2513" s="5">
        <v>42000.14583333333</v>
      </c>
      <c r="B2513" s="6">
        <v>379.782104492188</v>
      </c>
      <c r="C2513" s="6">
        <v>2595.2861328125</v>
      </c>
    </row>
    <row r="2514" spans="1:3" ht="12.75">
      <c r="A2514" s="5">
        <v>42000.15625</v>
      </c>
      <c r="B2514" s="6">
        <v>358.38037109375</v>
      </c>
      <c r="C2514" s="6">
        <v>2583.37329101563</v>
      </c>
    </row>
    <row r="2515" spans="1:3" ht="12.75">
      <c r="A2515" s="5">
        <v>42000.166666666664</v>
      </c>
      <c r="B2515" s="6">
        <v>350.264739990234</v>
      </c>
      <c r="C2515" s="6">
        <v>2580.09985351563</v>
      </c>
    </row>
    <row r="2516" spans="1:3" ht="12.75">
      <c r="A2516" s="5">
        <v>42000.17708333333</v>
      </c>
      <c r="B2516" s="6">
        <v>363.286010742188</v>
      </c>
      <c r="C2516" s="6">
        <v>2580.08642578125</v>
      </c>
    </row>
    <row r="2517" spans="1:3" ht="12.75">
      <c r="A2517" s="5">
        <v>42000.1875</v>
      </c>
      <c r="B2517" s="6">
        <v>379.169097900391</v>
      </c>
      <c r="C2517" s="6">
        <v>2580.18286132813</v>
      </c>
    </row>
    <row r="2518" spans="1:3" ht="12.75">
      <c r="A2518" s="5">
        <v>42000.197916666664</v>
      </c>
      <c r="B2518" s="6">
        <v>363.859802246094</v>
      </c>
      <c r="C2518" s="6">
        <v>2580.00439453125</v>
      </c>
    </row>
    <row r="2519" spans="1:3" ht="12.75">
      <c r="A2519" s="5">
        <v>42000.20833333333</v>
      </c>
      <c r="B2519" s="6">
        <v>371.405639648438</v>
      </c>
      <c r="C2519" s="6">
        <v>2579.25903320313</v>
      </c>
    </row>
    <row r="2520" spans="1:3" ht="12.75">
      <c r="A2520" s="5">
        <v>42000.21875</v>
      </c>
      <c r="B2520" s="6">
        <v>416.424987792969</v>
      </c>
      <c r="C2520" s="6">
        <v>2580.07470703125</v>
      </c>
    </row>
    <row r="2521" spans="1:3" ht="12.75">
      <c r="A2521" s="5">
        <v>42000.229166666664</v>
      </c>
      <c r="B2521" s="6">
        <v>426.583862304688</v>
      </c>
      <c r="C2521" s="6">
        <v>2580.0302734375</v>
      </c>
    </row>
    <row r="2522" spans="1:3" ht="12.75">
      <c r="A2522" s="5">
        <v>42000.23958333333</v>
      </c>
      <c r="B2522" s="6">
        <v>403.983581542969</v>
      </c>
      <c r="C2522" s="6">
        <v>2578.958984375</v>
      </c>
    </row>
    <row r="2523" spans="1:3" ht="12.75">
      <c r="A2523" s="5">
        <v>42000.25</v>
      </c>
      <c r="B2523" s="6">
        <v>399.050811767578</v>
      </c>
      <c r="C2523" s="6">
        <v>2578.66357421875</v>
      </c>
    </row>
    <row r="2524" spans="1:3" ht="12.75">
      <c r="A2524" s="5">
        <v>42000.260416666664</v>
      </c>
      <c r="B2524" s="6">
        <v>483.025939941406</v>
      </c>
      <c r="C2524" s="6">
        <v>2579.11669921875</v>
      </c>
    </row>
    <row r="2525" spans="1:3" ht="12.75">
      <c r="A2525" s="5">
        <v>42000.27083333333</v>
      </c>
      <c r="B2525" s="6">
        <v>478.627014160156</v>
      </c>
      <c r="C2525" s="6">
        <v>2579.1708984375</v>
      </c>
    </row>
    <row r="2526" spans="1:3" ht="12.75">
      <c r="A2526" s="5">
        <v>42000.28125</v>
      </c>
      <c r="B2526" s="6">
        <v>462.067077636719</v>
      </c>
      <c r="C2526" s="6">
        <v>2580.59399414063</v>
      </c>
    </row>
    <row r="2527" spans="1:3" ht="12.75">
      <c r="A2527" s="5">
        <v>42000.291666666664</v>
      </c>
      <c r="B2527" s="6">
        <v>474.625885009766</v>
      </c>
      <c r="C2527" s="6">
        <v>2580.7177734375</v>
      </c>
    </row>
    <row r="2528" spans="1:3" ht="12.75">
      <c r="A2528" s="5">
        <v>42000.30208333333</v>
      </c>
      <c r="B2528" s="6">
        <v>563.87109375</v>
      </c>
      <c r="C2528" s="6">
        <v>2580.26684570313</v>
      </c>
    </row>
    <row r="2529" spans="1:3" ht="12.75">
      <c r="A2529" s="5">
        <v>42000.3125</v>
      </c>
      <c r="B2529" s="6">
        <v>582.853088378906</v>
      </c>
      <c r="C2529" s="6">
        <v>2580.11206054688</v>
      </c>
    </row>
    <row r="2530" spans="1:3" ht="12.75">
      <c r="A2530" s="5">
        <v>42000.322916666664</v>
      </c>
      <c r="B2530" s="6">
        <v>562.673889160156</v>
      </c>
      <c r="C2530" s="6">
        <v>2580.13549804688</v>
      </c>
    </row>
    <row r="2531" spans="1:3" ht="12.75">
      <c r="A2531" s="5">
        <v>42000.33333333333</v>
      </c>
      <c r="B2531" s="6">
        <v>554.842041015625</v>
      </c>
      <c r="C2531" s="6">
        <v>2581.21606445313</v>
      </c>
    </row>
    <row r="2532" spans="1:3" ht="12.75">
      <c r="A2532" s="5">
        <v>42000.34375</v>
      </c>
      <c r="B2532" s="6">
        <v>611.299499511719</v>
      </c>
      <c r="C2532" s="6">
        <v>2580.1591796875</v>
      </c>
    </row>
    <row r="2533" spans="1:3" ht="12.75">
      <c r="A2533" s="5">
        <v>42000.354166666664</v>
      </c>
      <c r="B2533" s="6">
        <v>631.4990234375</v>
      </c>
      <c r="C2533" s="6">
        <v>2580.28759765625</v>
      </c>
    </row>
    <row r="2534" spans="1:3" ht="12.75">
      <c r="A2534" s="5">
        <v>42000.36458333333</v>
      </c>
      <c r="B2534" s="6">
        <v>628.631530761719</v>
      </c>
      <c r="C2534" s="6">
        <v>2581.52099609375</v>
      </c>
    </row>
    <row r="2535" spans="1:3" ht="12.75">
      <c r="A2535" s="5">
        <v>42000.375</v>
      </c>
      <c r="B2535" s="6">
        <v>612.701293945313</v>
      </c>
      <c r="C2535" s="6">
        <v>2586.044921875</v>
      </c>
    </row>
    <row r="2536" spans="1:3" ht="12.75">
      <c r="A2536" s="5">
        <v>42000.385416666664</v>
      </c>
      <c r="B2536" s="6">
        <v>629.485595703125</v>
      </c>
      <c r="C2536" s="6">
        <v>2588.48901367188</v>
      </c>
    </row>
    <row r="2537" spans="1:3" ht="12.75">
      <c r="A2537" s="5">
        <v>42000.39583333333</v>
      </c>
      <c r="B2537" s="6">
        <v>625.887451171875</v>
      </c>
      <c r="C2537" s="6">
        <v>2592.20190429688</v>
      </c>
    </row>
    <row r="2538" spans="1:3" ht="12.75">
      <c r="A2538" s="5">
        <v>42000.40625</v>
      </c>
      <c r="B2538" s="6">
        <v>597.210693359375</v>
      </c>
      <c r="C2538" s="6">
        <v>2594.65893554688</v>
      </c>
    </row>
    <row r="2539" spans="1:3" ht="12.75">
      <c r="A2539" s="5">
        <v>42000.416666666664</v>
      </c>
      <c r="B2539" s="6">
        <v>582.890686035156</v>
      </c>
      <c r="C2539" s="6">
        <v>2595.26904296875</v>
      </c>
    </row>
    <row r="2540" spans="1:3" ht="12.75">
      <c r="A2540" s="5">
        <v>42000.42708333333</v>
      </c>
      <c r="B2540" s="6">
        <v>500.833648681641</v>
      </c>
      <c r="C2540" s="6">
        <v>2595.31103515625</v>
      </c>
    </row>
    <row r="2541" spans="1:3" ht="12.75">
      <c r="A2541" s="5">
        <v>42000.4375</v>
      </c>
      <c r="B2541" s="6">
        <v>457.310333251953</v>
      </c>
      <c r="C2541" s="6">
        <v>2595.67797851563</v>
      </c>
    </row>
    <row r="2542" spans="1:3" ht="12.75">
      <c r="A2542" s="5">
        <v>42000.447916666664</v>
      </c>
      <c r="B2542" s="6">
        <v>436.258911132813</v>
      </c>
      <c r="C2542" s="6">
        <v>2596.017578125</v>
      </c>
    </row>
    <row r="2543" spans="1:3" ht="12.75">
      <c r="A2543" s="5">
        <v>42000.45833333333</v>
      </c>
      <c r="B2543" s="6">
        <v>420.302612304688</v>
      </c>
      <c r="C2543" s="6">
        <v>2596.41088867188</v>
      </c>
    </row>
    <row r="2544" spans="1:3" ht="12.75">
      <c r="A2544" s="5">
        <v>42000.46875</v>
      </c>
      <c r="B2544" s="6">
        <v>402.510070800781</v>
      </c>
      <c r="C2544" s="6">
        <v>2598.93823242188</v>
      </c>
    </row>
    <row r="2545" spans="1:3" ht="12.75">
      <c r="A2545" s="5">
        <v>42000.479166666664</v>
      </c>
      <c r="B2545" s="6">
        <v>375.090270996094</v>
      </c>
      <c r="C2545" s="6">
        <v>2596.30639648438</v>
      </c>
    </row>
    <row r="2546" spans="1:3" ht="12.75">
      <c r="A2546" s="5">
        <v>42000.48958333333</v>
      </c>
      <c r="B2546" s="6">
        <v>363.817443847656</v>
      </c>
      <c r="C2546" s="6">
        <v>2596.71264648438</v>
      </c>
    </row>
    <row r="2547" spans="1:3" ht="12.75">
      <c r="A2547" s="5">
        <v>42000.5</v>
      </c>
      <c r="B2547" s="6">
        <v>363.186737060547</v>
      </c>
      <c r="C2547" s="6">
        <v>2595.55737304688</v>
      </c>
    </row>
    <row r="2548" spans="1:3" ht="12.75">
      <c r="A2548" s="5">
        <v>42000.510416666664</v>
      </c>
      <c r="B2548" s="6">
        <v>367.602600097656</v>
      </c>
      <c r="C2548" s="6">
        <v>2593.62377929688</v>
      </c>
    </row>
    <row r="2549" spans="1:3" ht="12.75">
      <c r="A2549" s="5">
        <v>42000.52083333333</v>
      </c>
      <c r="B2549" s="6">
        <v>385.571929931641</v>
      </c>
      <c r="C2549" s="6">
        <v>2593.17895507813</v>
      </c>
    </row>
    <row r="2550" spans="1:3" ht="12.75">
      <c r="A2550" s="5">
        <v>42000.53125</v>
      </c>
      <c r="B2550" s="6">
        <v>390.863891601563</v>
      </c>
      <c r="C2550" s="6">
        <v>2593.80419921875</v>
      </c>
    </row>
    <row r="2551" spans="1:3" ht="12.75">
      <c r="A2551" s="5">
        <v>42000.541666666664</v>
      </c>
      <c r="B2551" s="6">
        <v>381.251068115234</v>
      </c>
      <c r="C2551" s="6">
        <v>2594.01318359375</v>
      </c>
    </row>
    <row r="2552" spans="1:3" ht="12.75">
      <c r="A2552" s="5">
        <v>42000.55208333333</v>
      </c>
      <c r="B2552" s="6">
        <v>392.851348876953</v>
      </c>
      <c r="C2552" s="6">
        <v>2593.7861328125</v>
      </c>
    </row>
    <row r="2553" spans="1:3" ht="12.75">
      <c r="A2553" s="5">
        <v>42000.5625</v>
      </c>
      <c r="B2553" s="6">
        <v>393.470916748047</v>
      </c>
      <c r="C2553" s="6">
        <v>2593.18359375</v>
      </c>
    </row>
    <row r="2554" spans="1:3" ht="12.75">
      <c r="A2554" s="5">
        <v>42000.572916666664</v>
      </c>
      <c r="B2554" s="6">
        <v>405.178924560547</v>
      </c>
      <c r="C2554" s="6">
        <v>2595.52661132813</v>
      </c>
    </row>
    <row r="2555" spans="1:3" ht="12.75">
      <c r="A2555" s="5">
        <v>42000.58333333333</v>
      </c>
      <c r="B2555" s="6">
        <v>434.222015380859</v>
      </c>
      <c r="C2555" s="6">
        <v>2593.1474609375</v>
      </c>
    </row>
    <row r="2556" spans="1:3" ht="12.75">
      <c r="A2556" s="5">
        <v>42000.59375</v>
      </c>
      <c r="B2556" s="6">
        <v>409.385314941406</v>
      </c>
      <c r="C2556" s="6">
        <v>2592.09350585938</v>
      </c>
    </row>
    <row r="2557" spans="1:3" ht="12.75">
      <c r="A2557" s="5">
        <v>42000.604166666664</v>
      </c>
      <c r="B2557" s="6">
        <v>406.54638671875</v>
      </c>
      <c r="C2557" s="6">
        <v>2592.28295898438</v>
      </c>
    </row>
    <row r="2558" spans="1:3" ht="12.75">
      <c r="A2558" s="5">
        <v>42000.61458333333</v>
      </c>
      <c r="B2558" s="6">
        <v>402.497344970703</v>
      </c>
      <c r="C2558" s="6">
        <v>2593.57495117188</v>
      </c>
    </row>
    <row r="2559" spans="1:3" ht="12.75">
      <c r="A2559" s="5">
        <v>42000.625</v>
      </c>
      <c r="B2559" s="6">
        <v>378.602386474609</v>
      </c>
      <c r="C2559" s="6">
        <v>2594.20068359375</v>
      </c>
    </row>
    <row r="2560" spans="1:3" ht="12.75">
      <c r="A2560" s="5">
        <v>42000.635416666664</v>
      </c>
      <c r="B2560" s="6">
        <v>368.741271972656</v>
      </c>
      <c r="C2560" s="6">
        <v>2598.08862304688</v>
      </c>
    </row>
    <row r="2561" spans="1:3" ht="12.75">
      <c r="A2561" s="5">
        <v>42000.64583333333</v>
      </c>
      <c r="B2561" s="6">
        <v>437.938415527344</v>
      </c>
      <c r="C2561" s="6">
        <v>2607.74731445313</v>
      </c>
    </row>
    <row r="2562" spans="1:3" ht="12.75">
      <c r="A2562" s="5">
        <v>42000.65625</v>
      </c>
      <c r="B2562" s="6">
        <v>414.807464599609</v>
      </c>
      <c r="C2562" s="6">
        <v>2606.03588867188</v>
      </c>
    </row>
    <row r="2563" spans="1:3" ht="12.75">
      <c r="A2563" s="5">
        <v>42000.666666666664</v>
      </c>
      <c r="B2563" s="6">
        <v>424.764709472656</v>
      </c>
      <c r="C2563" s="6">
        <v>2597.95385742188</v>
      </c>
    </row>
    <row r="2564" spans="1:3" ht="12.75">
      <c r="A2564" s="5">
        <v>42000.67708333333</v>
      </c>
      <c r="B2564" s="6">
        <v>475.615936279297</v>
      </c>
      <c r="C2564" s="6">
        <v>2596.13525390625</v>
      </c>
    </row>
    <row r="2565" spans="1:3" ht="12.75">
      <c r="A2565" s="5">
        <v>42000.6875</v>
      </c>
      <c r="B2565" s="6">
        <v>497.927886962891</v>
      </c>
      <c r="C2565" s="6">
        <v>2594.57592773438</v>
      </c>
    </row>
    <row r="2566" spans="1:3" ht="12.75">
      <c r="A2566" s="5">
        <v>42000.697916666664</v>
      </c>
      <c r="B2566" s="6">
        <v>460.417205810547</v>
      </c>
      <c r="C2566" s="6">
        <v>2596.60131835938</v>
      </c>
    </row>
    <row r="2567" spans="1:3" ht="12.75">
      <c r="A2567" s="5">
        <v>42000.70833333333</v>
      </c>
      <c r="B2567" s="6">
        <v>475.956268310547</v>
      </c>
      <c r="C2567" s="6">
        <v>2605.60961914063</v>
      </c>
    </row>
    <row r="2568" spans="1:3" ht="12.75">
      <c r="A2568" s="5">
        <v>42000.71875</v>
      </c>
      <c r="B2568" s="6">
        <v>492.662536621094</v>
      </c>
      <c r="C2568" s="6">
        <v>2597.0830078125</v>
      </c>
    </row>
    <row r="2569" spans="1:3" ht="12.75">
      <c r="A2569" s="5">
        <v>42000.729166666664</v>
      </c>
      <c r="B2569" s="6">
        <v>477.472534179688</v>
      </c>
      <c r="C2569" s="6">
        <v>2596.97412109375</v>
      </c>
    </row>
    <row r="2570" spans="1:3" ht="12.75">
      <c r="A2570" s="5">
        <v>42000.73958333333</v>
      </c>
      <c r="B2570" s="6">
        <v>464.313262939453</v>
      </c>
      <c r="C2570" s="6">
        <v>2596.89086914063</v>
      </c>
    </row>
    <row r="2571" spans="1:3" ht="12.75">
      <c r="A2571" s="5">
        <v>42000.75</v>
      </c>
      <c r="B2571" s="6">
        <v>464.332214355469</v>
      </c>
      <c r="C2571" s="6">
        <v>2596.95385742188</v>
      </c>
    </row>
    <row r="2572" spans="1:3" ht="12.75">
      <c r="A2572" s="5">
        <v>42000.760416666664</v>
      </c>
      <c r="B2572" s="6">
        <v>443.634216308594</v>
      </c>
      <c r="C2572" s="6">
        <v>2598.26245117188</v>
      </c>
    </row>
    <row r="2573" spans="1:3" ht="12.75">
      <c r="A2573" s="5">
        <v>42000.77083333333</v>
      </c>
      <c r="B2573" s="6">
        <v>406.764587402344</v>
      </c>
      <c r="C2573" s="6">
        <v>2599.65478515625</v>
      </c>
    </row>
    <row r="2574" spans="1:3" ht="12.75">
      <c r="A2574" s="5">
        <v>42000.78125</v>
      </c>
      <c r="B2574" s="6">
        <v>400.365112304688</v>
      </c>
      <c r="C2574" s="6">
        <v>2599.1025390625</v>
      </c>
    </row>
    <row r="2575" spans="1:3" ht="12.75">
      <c r="A2575" s="5">
        <v>42000.791666666664</v>
      </c>
      <c r="B2575" s="6">
        <v>393.816772460938</v>
      </c>
      <c r="C2575" s="6">
        <v>2597.38891601563</v>
      </c>
    </row>
    <row r="2576" spans="1:3" ht="12.75">
      <c r="A2576" s="5">
        <v>42000.80208333333</v>
      </c>
      <c r="B2576" s="6">
        <v>373.431732177734</v>
      </c>
      <c r="C2576" s="6">
        <v>2601.30541992188</v>
      </c>
    </row>
    <row r="2577" spans="1:3" ht="12.75">
      <c r="A2577" s="5">
        <v>42000.8125</v>
      </c>
      <c r="B2577" s="6">
        <v>362.978607177734</v>
      </c>
      <c r="C2577" s="6">
        <v>2596.79174804688</v>
      </c>
    </row>
    <row r="2578" spans="1:3" ht="12.75">
      <c r="A2578" s="5">
        <v>42000.822916666664</v>
      </c>
      <c r="B2578" s="6">
        <v>374.132965087891</v>
      </c>
      <c r="C2578" s="6">
        <v>2616.30322265625</v>
      </c>
    </row>
    <row r="2579" spans="1:3" ht="12.75">
      <c r="A2579" s="5">
        <v>42000.83333333333</v>
      </c>
      <c r="B2579" s="6">
        <v>413.97314453125</v>
      </c>
      <c r="C2579" s="6">
        <v>2646.53979492188</v>
      </c>
    </row>
    <row r="2580" spans="1:3" ht="12.75">
      <c r="A2580" s="5">
        <v>42000.84375</v>
      </c>
      <c r="B2580" s="6">
        <v>377.804412841797</v>
      </c>
      <c r="C2580" s="6">
        <v>2601.58813476563</v>
      </c>
    </row>
    <row r="2581" spans="1:3" ht="12.75">
      <c r="A2581" s="5">
        <v>42000.854166666664</v>
      </c>
      <c r="B2581" s="6">
        <v>363.874053955078</v>
      </c>
      <c r="C2581" s="6">
        <v>2596.775390625</v>
      </c>
    </row>
    <row r="2582" spans="1:3" ht="12.75">
      <c r="A2582" s="5">
        <v>42000.86458333333</v>
      </c>
      <c r="B2582" s="6">
        <v>331.936096191406</v>
      </c>
      <c r="C2582" s="6">
        <v>2598.01611328125</v>
      </c>
    </row>
    <row r="2583" spans="1:3" ht="12.75">
      <c r="A2583" s="5">
        <v>42000.875</v>
      </c>
      <c r="B2583" s="6">
        <v>358.527709960938</v>
      </c>
      <c r="C2583" s="6">
        <v>2603.13598632813</v>
      </c>
    </row>
    <row r="2584" spans="1:3" ht="12.75">
      <c r="A2584" s="5">
        <v>42000.885416666664</v>
      </c>
      <c r="B2584" s="6">
        <v>477.795440673828</v>
      </c>
      <c r="C2584" s="6">
        <v>2653.50439453125</v>
      </c>
    </row>
    <row r="2585" spans="1:3" ht="12.75">
      <c r="A2585" s="5">
        <v>42000.89583333333</v>
      </c>
      <c r="B2585" s="6">
        <v>477.06884765625</v>
      </c>
      <c r="C2585" s="6">
        <v>2644.5341796875</v>
      </c>
    </row>
    <row r="2586" spans="1:3" ht="12.75">
      <c r="A2586" s="5">
        <v>42000.90625</v>
      </c>
      <c r="B2586" s="6">
        <v>444.006622314453</v>
      </c>
      <c r="C2586" s="6">
        <v>2606.826171875</v>
      </c>
    </row>
    <row r="2587" spans="1:3" ht="12.75">
      <c r="A2587" s="5">
        <v>42000.916666666664</v>
      </c>
      <c r="B2587" s="6">
        <v>454.709228515625</v>
      </c>
      <c r="C2587" s="6">
        <v>2604.361328125</v>
      </c>
    </row>
    <row r="2588" spans="1:3" ht="12.75">
      <c r="A2588" s="5">
        <v>42000.92708333333</v>
      </c>
      <c r="B2588" s="6">
        <v>562.953308105469</v>
      </c>
      <c r="C2588" s="6">
        <v>2635.51513671875</v>
      </c>
    </row>
    <row r="2589" spans="1:3" ht="12.75">
      <c r="A2589" s="5">
        <v>42000.9375</v>
      </c>
      <c r="B2589" s="6">
        <v>523.379516601563</v>
      </c>
      <c r="C2589" s="6">
        <v>2609.13525390625</v>
      </c>
    </row>
    <row r="2590" spans="1:3" ht="12.75">
      <c r="A2590" s="5">
        <v>42000.947916666664</v>
      </c>
      <c r="B2590" s="6">
        <v>548.902770996094</v>
      </c>
      <c r="C2590" s="6">
        <v>2627.14086914063</v>
      </c>
    </row>
    <row r="2591" spans="1:3" ht="12.75">
      <c r="A2591" s="5">
        <v>42000.95833333333</v>
      </c>
      <c r="B2591" s="6">
        <v>501.229583740234</v>
      </c>
      <c r="C2591" s="6">
        <v>2587.53149414063</v>
      </c>
    </row>
    <row r="2592" spans="1:3" ht="12.75">
      <c r="A2592" s="5">
        <v>42000.96875</v>
      </c>
      <c r="B2592" s="6">
        <v>489.328582763672</v>
      </c>
      <c r="C2592" s="6">
        <v>2607.47631835938</v>
      </c>
    </row>
    <row r="2593" spans="1:3" ht="12.75">
      <c r="A2593" s="5">
        <v>42000.979166666664</v>
      </c>
      <c r="B2593" s="6">
        <v>463.760986328125</v>
      </c>
      <c r="C2593" s="6">
        <v>2594.17993164063</v>
      </c>
    </row>
    <row r="2594" spans="1:3" ht="12.75">
      <c r="A2594" s="5">
        <v>42000.98958333333</v>
      </c>
      <c r="B2594" s="6">
        <v>414.254241943359</v>
      </c>
      <c r="C2594" s="6">
        <v>2584.77783203125</v>
      </c>
    </row>
    <row r="2595" spans="1:3" ht="12.75">
      <c r="A2595" s="5">
        <v>42001</v>
      </c>
      <c r="B2595" s="6">
        <v>391.795318603516</v>
      </c>
      <c r="C2595" s="6">
        <v>2581.54760742188</v>
      </c>
    </row>
    <row r="2596" spans="1:3" ht="12.75">
      <c r="A2596" s="5">
        <v>42001.010416666664</v>
      </c>
      <c r="B2596" s="6">
        <v>366.164306640625</v>
      </c>
      <c r="C2596" s="6">
        <v>2581.39892578125</v>
      </c>
    </row>
    <row r="2597" spans="1:3" ht="12.75">
      <c r="A2597" s="5">
        <v>42001.02083333333</v>
      </c>
      <c r="B2597" s="6">
        <v>359.774597167969</v>
      </c>
      <c r="C2597" s="6">
        <v>2582.22900390625</v>
      </c>
    </row>
    <row r="2598" spans="1:3" ht="12.75">
      <c r="A2598" s="5">
        <v>42001.03125</v>
      </c>
      <c r="B2598" s="6">
        <v>366.478149414063</v>
      </c>
      <c r="C2598" s="6">
        <v>2586.49340820313</v>
      </c>
    </row>
    <row r="2599" spans="1:3" ht="12.75">
      <c r="A2599" s="5">
        <v>42001.041666666664</v>
      </c>
      <c r="B2599" s="6">
        <v>367.403198242188</v>
      </c>
      <c r="C2599" s="6">
        <v>2582.63208007813</v>
      </c>
    </row>
    <row r="2600" spans="1:3" ht="12.75">
      <c r="A2600" s="5">
        <v>42001.05208333333</v>
      </c>
      <c r="B2600" s="6">
        <v>369.423858642578</v>
      </c>
      <c r="C2600" s="6">
        <v>2613.60009765625</v>
      </c>
    </row>
    <row r="2601" spans="1:3" ht="12.75">
      <c r="A2601" s="5">
        <v>42001.0625</v>
      </c>
      <c r="B2601" s="6">
        <v>309.343719482422</v>
      </c>
      <c r="C2601" s="6">
        <v>2580.61572265625</v>
      </c>
    </row>
    <row r="2602" spans="1:3" ht="12.75">
      <c r="A2602" s="5">
        <v>42001.072916666664</v>
      </c>
      <c r="B2602" s="6">
        <v>302.830871582031</v>
      </c>
      <c r="C2602" s="6">
        <v>2578.46752929688</v>
      </c>
    </row>
    <row r="2603" spans="1:3" ht="12.75">
      <c r="A2603" s="5">
        <v>42001.08333333333</v>
      </c>
      <c r="B2603" s="6">
        <v>302.893035888672</v>
      </c>
      <c r="C2603" s="6">
        <v>2579.24926757813</v>
      </c>
    </row>
    <row r="2604" spans="1:3" ht="12.75">
      <c r="A2604" s="5">
        <v>42001.09375</v>
      </c>
      <c r="B2604" s="6">
        <v>324.509948730469</v>
      </c>
      <c r="C2604" s="6">
        <v>2579.822265625</v>
      </c>
    </row>
    <row r="2605" spans="1:3" ht="12.75">
      <c r="A2605" s="5">
        <v>42001.104166666664</v>
      </c>
      <c r="B2605" s="6">
        <v>326.864990234375</v>
      </c>
      <c r="C2605" s="6">
        <v>2580.18774414063</v>
      </c>
    </row>
    <row r="2606" spans="1:3" ht="12.75">
      <c r="A2606" s="5">
        <v>42001.11458333333</v>
      </c>
      <c r="B2606" s="6">
        <v>323.487274169922</v>
      </c>
      <c r="C2606" s="6">
        <v>2579.70043945313</v>
      </c>
    </row>
    <row r="2607" spans="1:3" ht="12.75">
      <c r="A2607" s="5">
        <v>42001.125</v>
      </c>
      <c r="B2607" s="6">
        <v>316.196319580078</v>
      </c>
      <c r="C2607" s="6">
        <v>2579.25708007813</v>
      </c>
    </row>
    <row r="2608" spans="1:3" ht="12.75">
      <c r="A2608" s="5">
        <v>42001.135416666664</v>
      </c>
      <c r="B2608" s="6">
        <v>280.864685058594</v>
      </c>
      <c r="C2608" s="6">
        <v>2579.54907226563</v>
      </c>
    </row>
    <row r="2609" spans="1:3" ht="12.75">
      <c r="A2609" s="5">
        <v>42001.14583333333</v>
      </c>
      <c r="B2609" s="6">
        <v>250.395492553711</v>
      </c>
      <c r="C2609" s="6">
        <v>2581.34619140625</v>
      </c>
    </row>
    <row r="2610" spans="1:3" ht="12.75">
      <c r="A2610" s="5">
        <v>42001.15625</v>
      </c>
      <c r="B2610" s="6">
        <v>270.344207763672</v>
      </c>
      <c r="C2610" s="6">
        <v>2602.70092773438</v>
      </c>
    </row>
    <row r="2611" spans="1:3" ht="12.75">
      <c r="A2611" s="5">
        <v>42001.166666666664</v>
      </c>
      <c r="B2611" s="6">
        <v>300.608459472656</v>
      </c>
      <c r="C2611" s="6">
        <v>2598.66284179688</v>
      </c>
    </row>
    <row r="2612" spans="1:3" ht="12.75">
      <c r="A2612" s="5">
        <v>42001.17708333333</v>
      </c>
      <c r="B2612" s="6">
        <v>344.415344238281</v>
      </c>
      <c r="C2612" s="6">
        <v>2580.30883789063</v>
      </c>
    </row>
    <row r="2613" spans="1:3" ht="12.75">
      <c r="A2613" s="5">
        <v>42001.1875</v>
      </c>
      <c r="B2613" s="6">
        <v>363.263244628906</v>
      </c>
      <c r="C2613" s="6">
        <v>2580.42333984375</v>
      </c>
    </row>
    <row r="2614" spans="1:3" ht="12.75">
      <c r="A2614" s="5">
        <v>42001.197916666664</v>
      </c>
      <c r="B2614" s="6">
        <v>362.556854248047</v>
      </c>
      <c r="C2614" s="6">
        <v>2583.79418945313</v>
      </c>
    </row>
    <row r="2615" spans="1:3" ht="12.75">
      <c r="A2615" s="5">
        <v>42001.20833333333</v>
      </c>
      <c r="B2615" s="6">
        <v>383.953521728516</v>
      </c>
      <c r="C2615" s="6">
        <v>2585.33984375</v>
      </c>
    </row>
    <row r="2616" spans="1:3" ht="12.75">
      <c r="A2616" s="5">
        <v>42001.21875</v>
      </c>
      <c r="B2616" s="6">
        <v>421.728057861328</v>
      </c>
      <c r="C2616" s="6">
        <v>2580.76977539063</v>
      </c>
    </row>
    <row r="2617" spans="1:3" ht="12.75">
      <c r="A2617" s="5">
        <v>42001.229166666664</v>
      </c>
      <c r="B2617" s="6">
        <v>406.995269775391</v>
      </c>
      <c r="C2617" s="6">
        <v>2580.990234375</v>
      </c>
    </row>
    <row r="2618" spans="1:3" ht="12.75">
      <c r="A2618" s="5">
        <v>42001.23958333333</v>
      </c>
      <c r="B2618" s="6">
        <v>390.249755859375</v>
      </c>
      <c r="C2618" s="6">
        <v>2582.16772460938</v>
      </c>
    </row>
    <row r="2619" spans="1:3" ht="12.75">
      <c r="A2619" s="5">
        <v>42001.25</v>
      </c>
      <c r="B2619" s="6">
        <v>420.667602539063</v>
      </c>
      <c r="C2619" s="6">
        <v>2582.7763671875</v>
      </c>
    </row>
    <row r="2620" spans="1:3" ht="12.75">
      <c r="A2620" s="5">
        <v>42001.260416666664</v>
      </c>
      <c r="B2620" s="6">
        <v>492.210998535156</v>
      </c>
      <c r="C2620" s="6">
        <v>2583.81274414063</v>
      </c>
    </row>
    <row r="2621" spans="1:3" ht="12.75">
      <c r="A2621" s="5">
        <v>42001.27083333333</v>
      </c>
      <c r="B2621" s="6">
        <v>522.819091796875</v>
      </c>
      <c r="C2621" s="6">
        <v>2585.30395507813</v>
      </c>
    </row>
    <row r="2622" spans="1:3" ht="12.75">
      <c r="A2622" s="5">
        <v>42001.28125</v>
      </c>
      <c r="B2622" s="6">
        <v>511.685699462891</v>
      </c>
      <c r="C2622" s="6">
        <v>2587.14135742188</v>
      </c>
    </row>
    <row r="2623" spans="1:3" ht="12.75">
      <c r="A2623" s="5">
        <v>42001.291666666664</v>
      </c>
      <c r="B2623" s="6">
        <v>515.45654296875</v>
      </c>
      <c r="C2623" s="6">
        <v>2588.77172851563</v>
      </c>
    </row>
    <row r="2624" spans="1:3" ht="12.75">
      <c r="A2624" s="5">
        <v>42001.30208333333</v>
      </c>
      <c r="B2624" s="6">
        <v>516.37890625</v>
      </c>
      <c r="C2624" s="6">
        <v>2590.12890625</v>
      </c>
    </row>
    <row r="2625" spans="1:3" ht="12.75">
      <c r="A2625" s="5">
        <v>42001.3125</v>
      </c>
      <c r="B2625" s="6">
        <v>490.4892578125</v>
      </c>
      <c r="C2625" s="6">
        <v>2591.197265625</v>
      </c>
    </row>
    <row r="2626" spans="1:3" ht="12.75">
      <c r="A2626" s="5">
        <v>42001.322916666664</v>
      </c>
      <c r="B2626" s="6">
        <v>474.277770996094</v>
      </c>
      <c r="C2626" s="6">
        <v>2601.77612304688</v>
      </c>
    </row>
    <row r="2627" spans="1:3" ht="12.75">
      <c r="A2627" s="5">
        <v>42001.33333333333</v>
      </c>
      <c r="B2627" s="6">
        <v>476.506225585938</v>
      </c>
      <c r="C2627" s="6">
        <v>2600.92993164063</v>
      </c>
    </row>
    <row r="2628" spans="1:3" ht="12.75">
      <c r="A2628" s="5">
        <v>42001.34375</v>
      </c>
      <c r="B2628" s="6">
        <v>494.079528808594</v>
      </c>
      <c r="C2628" s="6">
        <v>2594.51782226563</v>
      </c>
    </row>
    <row r="2629" spans="1:3" ht="12.75">
      <c r="A2629" s="5">
        <v>42001.354166666664</v>
      </c>
      <c r="B2629" s="6">
        <v>495.53369140625</v>
      </c>
      <c r="C2629" s="6">
        <v>2592.20239257813</v>
      </c>
    </row>
    <row r="2630" spans="1:3" ht="12.75">
      <c r="A2630" s="5">
        <v>42001.36458333333</v>
      </c>
      <c r="B2630" s="6">
        <v>476.688781738281</v>
      </c>
      <c r="C2630" s="6">
        <v>2593.04345703125</v>
      </c>
    </row>
    <row r="2631" spans="1:3" ht="12.75">
      <c r="A2631" s="5">
        <v>42001.375</v>
      </c>
      <c r="B2631" s="6">
        <v>478.544769287109</v>
      </c>
      <c r="C2631" s="6">
        <v>2596.43798828125</v>
      </c>
    </row>
    <row r="2632" spans="1:3" ht="12.75">
      <c r="A2632" s="5">
        <v>42001.385416666664</v>
      </c>
      <c r="B2632" s="6">
        <v>505.718627929688</v>
      </c>
      <c r="C2632" s="6">
        <v>2612.3916015625</v>
      </c>
    </row>
    <row r="2633" spans="1:3" ht="12.75">
      <c r="A2633" s="5">
        <v>42001.39583333333</v>
      </c>
      <c r="B2633" s="6">
        <v>483.932342529297</v>
      </c>
      <c r="C2633" s="6">
        <v>2615.306640625</v>
      </c>
    </row>
    <row r="2634" spans="1:3" ht="12.75">
      <c r="A2634" s="5">
        <v>42001.40625</v>
      </c>
      <c r="B2634" s="6">
        <v>428.333984375</v>
      </c>
      <c r="C2634" s="6">
        <v>2594.08154296875</v>
      </c>
    </row>
    <row r="2635" spans="1:3" ht="12.75">
      <c r="A2635" s="5">
        <v>42001.416666666664</v>
      </c>
      <c r="B2635" s="6">
        <v>425.842742919922</v>
      </c>
      <c r="C2635" s="6">
        <v>2593.3388671875</v>
      </c>
    </row>
    <row r="2636" spans="1:3" ht="12.75">
      <c r="A2636" s="5">
        <v>42001.42708333333</v>
      </c>
      <c r="B2636" s="6">
        <v>385.217132568359</v>
      </c>
      <c r="C2636" s="6">
        <v>2592.49926757813</v>
      </c>
    </row>
    <row r="2637" spans="1:3" ht="12.75">
      <c r="A2637" s="5">
        <v>42001.4375</v>
      </c>
      <c r="B2637" s="6">
        <v>362.648345947266</v>
      </c>
      <c r="C2637" s="6">
        <v>2592.52221679688</v>
      </c>
    </row>
    <row r="2638" spans="1:3" ht="12.75">
      <c r="A2638" s="5">
        <v>42001.447916666664</v>
      </c>
      <c r="B2638" s="6">
        <v>355.087829589844</v>
      </c>
      <c r="C2638" s="6">
        <v>2592.56420898438</v>
      </c>
    </row>
    <row r="2639" spans="1:3" ht="12.75">
      <c r="A2639" s="5">
        <v>42001.45833333333</v>
      </c>
      <c r="B2639" s="6">
        <v>327.762786865234</v>
      </c>
      <c r="C2639" s="6">
        <v>2592.47216796875</v>
      </c>
    </row>
    <row r="2640" spans="1:3" ht="12.75">
      <c r="A2640" s="5">
        <v>42001.46875</v>
      </c>
      <c r="B2640" s="6">
        <v>314.091339111328</v>
      </c>
      <c r="C2640" s="6">
        <v>2596.22705078125</v>
      </c>
    </row>
    <row r="2641" spans="1:3" ht="12.75">
      <c r="A2641" s="5">
        <v>42001.479166666664</v>
      </c>
      <c r="B2641" s="6">
        <v>312.262634277344</v>
      </c>
      <c r="C2641" s="6">
        <v>2598.28637695313</v>
      </c>
    </row>
    <row r="2642" spans="1:3" ht="12.75">
      <c r="A2642" s="5">
        <v>42001.48958333333</v>
      </c>
      <c r="B2642" s="6">
        <v>309.251098632813</v>
      </c>
      <c r="C2642" s="6">
        <v>2601.80737304688</v>
      </c>
    </row>
    <row r="2643" spans="1:3" ht="12.75">
      <c r="A2643" s="5">
        <v>42001.5</v>
      </c>
      <c r="B2643" s="6">
        <v>277.602996826172</v>
      </c>
      <c r="C2643" s="6">
        <v>2593.77197265625</v>
      </c>
    </row>
    <row r="2644" spans="1:3" ht="12.75">
      <c r="A2644" s="5">
        <v>42001.510416666664</v>
      </c>
      <c r="B2644" s="6">
        <v>250.070953369141</v>
      </c>
      <c r="C2644" s="6">
        <v>2598.93286132813</v>
      </c>
    </row>
    <row r="2645" spans="1:3" ht="12.75">
      <c r="A2645" s="5">
        <v>42001.52083333333</v>
      </c>
      <c r="B2645" s="6">
        <v>258.588348388672</v>
      </c>
      <c r="C2645" s="6">
        <v>2614.96606445313</v>
      </c>
    </row>
    <row r="2646" spans="1:3" ht="12.75">
      <c r="A2646" s="5">
        <v>42001.53125</v>
      </c>
      <c r="B2646" s="6">
        <v>235.034439086914</v>
      </c>
      <c r="C2646" s="6">
        <v>2599.48828125</v>
      </c>
    </row>
    <row r="2647" spans="1:3" ht="12.75">
      <c r="A2647" s="5">
        <v>42001.541666666664</v>
      </c>
      <c r="B2647" s="6">
        <v>214.974136352539</v>
      </c>
      <c r="C2647" s="6">
        <v>2598.21142578125</v>
      </c>
    </row>
    <row r="2648" spans="1:3" ht="12.75">
      <c r="A2648" s="5">
        <v>42001.55208333333</v>
      </c>
      <c r="B2648" s="6">
        <v>209.233489990234</v>
      </c>
      <c r="C2648" s="6">
        <v>2597.68505859375</v>
      </c>
    </row>
    <row r="2649" spans="1:3" ht="12.75">
      <c r="A2649" s="5">
        <v>42001.5625</v>
      </c>
      <c r="B2649" s="6">
        <v>232.623458862305</v>
      </c>
      <c r="C2649" s="6">
        <v>2597.4052734375</v>
      </c>
    </row>
    <row r="2650" spans="1:3" ht="12.75">
      <c r="A2650" s="5">
        <v>42001.572916666664</v>
      </c>
      <c r="B2650" s="6">
        <v>225.884475708008</v>
      </c>
      <c r="C2650" s="6">
        <v>2596.70239257813</v>
      </c>
    </row>
    <row r="2651" spans="1:3" ht="12.75">
      <c r="A2651" s="5">
        <v>42001.58333333333</v>
      </c>
      <c r="B2651" s="6">
        <v>231.615570068359</v>
      </c>
      <c r="C2651" s="6">
        <v>2595.47021484375</v>
      </c>
    </row>
    <row r="2652" spans="1:3" ht="12.75">
      <c r="A2652" s="5">
        <v>42001.59375</v>
      </c>
      <c r="B2652" s="6">
        <v>274.925964355469</v>
      </c>
      <c r="C2652" s="6">
        <v>2598.009765625</v>
      </c>
    </row>
    <row r="2653" spans="1:3" ht="12.75">
      <c r="A2653" s="5">
        <v>42001.604166666664</v>
      </c>
      <c r="B2653" s="6">
        <v>315.223541259766</v>
      </c>
      <c r="C2653" s="6">
        <v>2598.5712890625</v>
      </c>
    </row>
    <row r="2654" spans="1:3" ht="12.75">
      <c r="A2654" s="5">
        <v>42001.61458333333</v>
      </c>
      <c r="B2654" s="6">
        <v>336.72705078125</v>
      </c>
      <c r="C2654" s="6">
        <v>2609.80712890625</v>
      </c>
    </row>
    <row r="2655" spans="1:3" ht="12.75">
      <c r="A2655" s="5">
        <v>42001.625</v>
      </c>
      <c r="B2655" s="6">
        <v>296.994842529297</v>
      </c>
      <c r="C2655" s="6">
        <v>2594.78881835938</v>
      </c>
    </row>
    <row r="2656" spans="1:3" ht="12.75">
      <c r="A2656" s="5">
        <v>42001.635416666664</v>
      </c>
      <c r="B2656" s="6">
        <v>296.18896484375</v>
      </c>
      <c r="C2656" s="6">
        <v>2596.50732421875</v>
      </c>
    </row>
    <row r="2657" spans="1:3" ht="12.75">
      <c r="A2657" s="5">
        <v>42001.64583333333</v>
      </c>
      <c r="B2657" s="6">
        <v>326.468170166016</v>
      </c>
      <c r="C2657" s="6">
        <v>2596.10302734375</v>
      </c>
    </row>
    <row r="2658" spans="1:3" ht="12.75">
      <c r="A2658" s="5">
        <v>42001.65625</v>
      </c>
      <c r="B2658" s="6">
        <v>387.625640869141</v>
      </c>
      <c r="C2658" s="6">
        <v>2613.34692382813</v>
      </c>
    </row>
    <row r="2659" spans="1:3" ht="12.75">
      <c r="A2659" s="5">
        <v>42001.666666666664</v>
      </c>
      <c r="B2659" s="6">
        <v>423.344940185547</v>
      </c>
      <c r="C2659" s="6">
        <v>2624.67431640625</v>
      </c>
    </row>
    <row r="2660" spans="1:3" ht="12.75">
      <c r="A2660" s="5">
        <v>42001.67708333333</v>
      </c>
      <c r="B2660" s="6">
        <v>450.059234619141</v>
      </c>
      <c r="C2660" s="6">
        <v>2622.84814453125</v>
      </c>
    </row>
    <row r="2661" spans="1:3" ht="12.75">
      <c r="A2661" s="5">
        <v>42001.6875</v>
      </c>
      <c r="B2661" s="6">
        <v>433.471649169922</v>
      </c>
      <c r="C2661" s="6">
        <v>2625.3251953125</v>
      </c>
    </row>
    <row r="2662" spans="1:3" ht="12.75">
      <c r="A2662" s="5">
        <v>42001.697916666664</v>
      </c>
      <c r="B2662" s="6">
        <v>466.646240234375</v>
      </c>
      <c r="C2662" s="6">
        <v>2656.18823242188</v>
      </c>
    </row>
    <row r="2663" spans="1:3" ht="12.75">
      <c r="A2663" s="5">
        <v>42001.70833333333</v>
      </c>
      <c r="B2663" s="6">
        <v>488.737152099609</v>
      </c>
      <c r="C2663" s="6">
        <v>2657.38525390625</v>
      </c>
    </row>
    <row r="2664" spans="1:3" ht="12.75">
      <c r="A2664" s="5">
        <v>42001.71875</v>
      </c>
      <c r="B2664" s="6">
        <v>651.766479492188</v>
      </c>
      <c r="C2664" s="6">
        <v>2638.892578125</v>
      </c>
    </row>
    <row r="2665" spans="1:3" ht="12.75">
      <c r="A2665" s="5">
        <v>42001.729166666664</v>
      </c>
      <c r="B2665" s="6">
        <v>703.200378417969</v>
      </c>
      <c r="C2665" s="6">
        <v>2645.291015625</v>
      </c>
    </row>
    <row r="2666" spans="1:3" ht="12.75">
      <c r="A2666" s="5">
        <v>42001.73958333333</v>
      </c>
      <c r="B2666" s="6">
        <v>720.285400390625</v>
      </c>
      <c r="C2666" s="6">
        <v>2658.69970703125</v>
      </c>
    </row>
    <row r="2667" spans="1:3" ht="12.75">
      <c r="A2667" s="5">
        <v>42001.75</v>
      </c>
      <c r="B2667" s="6">
        <v>733.183288574219</v>
      </c>
      <c r="C2667" s="6">
        <v>2656.54077148438</v>
      </c>
    </row>
    <row r="2668" spans="1:3" ht="12.75">
      <c r="A2668" s="5">
        <v>42001.760416666664</v>
      </c>
      <c r="B2668" s="6">
        <v>792.156066894531</v>
      </c>
      <c r="C2668" s="6">
        <v>2658.23461914063</v>
      </c>
    </row>
    <row r="2669" spans="1:3" ht="12.75">
      <c r="A2669" s="5">
        <v>42001.77083333333</v>
      </c>
      <c r="B2669" s="6">
        <v>813.713989257813</v>
      </c>
      <c r="C2669" s="6">
        <v>2660.02734375</v>
      </c>
    </row>
    <row r="2670" spans="1:3" ht="12.75">
      <c r="A2670" s="5">
        <v>42001.78125</v>
      </c>
      <c r="B2670" s="6">
        <v>829.586181640625</v>
      </c>
      <c r="C2670" s="6">
        <v>2656.82153320313</v>
      </c>
    </row>
    <row r="2671" spans="1:3" ht="12.75">
      <c r="A2671" s="5">
        <v>42001.791666666664</v>
      </c>
      <c r="B2671" s="6">
        <v>790.820495605469</v>
      </c>
      <c r="C2671" s="6">
        <v>2650.92993164063</v>
      </c>
    </row>
    <row r="2672" spans="1:3" ht="12.75">
      <c r="A2672" s="5">
        <v>42001.80208333333</v>
      </c>
      <c r="B2672" s="6">
        <v>676.850463867188</v>
      </c>
      <c r="C2672" s="6">
        <v>2658.56494140625</v>
      </c>
    </row>
    <row r="2673" spans="1:3" ht="12.75">
      <c r="A2673" s="5">
        <v>42001.8125</v>
      </c>
      <c r="B2673" s="6">
        <v>647.149230957031</v>
      </c>
      <c r="C2673" s="6">
        <v>2657.798828125</v>
      </c>
    </row>
    <row r="2674" spans="1:3" ht="12.75">
      <c r="A2674" s="5">
        <v>42001.822916666664</v>
      </c>
      <c r="B2674" s="6">
        <v>626.183837890625</v>
      </c>
      <c r="C2674" s="6">
        <v>2637.0830078125</v>
      </c>
    </row>
    <row r="2675" spans="1:3" ht="12.75">
      <c r="A2675" s="5">
        <v>42001.83333333333</v>
      </c>
      <c r="B2675" s="6">
        <v>641.944274902344</v>
      </c>
      <c r="C2675" s="6">
        <v>2635.2001953125</v>
      </c>
    </row>
    <row r="2676" spans="1:3" ht="12.75">
      <c r="A2676" s="5">
        <v>42001.84375</v>
      </c>
      <c r="B2676" s="6">
        <v>597.796813964844</v>
      </c>
      <c r="C2676" s="6">
        <v>2605.93017578125</v>
      </c>
    </row>
    <row r="2677" spans="1:3" ht="12.75">
      <c r="A2677" s="5">
        <v>42001.854166666664</v>
      </c>
      <c r="B2677" s="6">
        <v>613.596313476563</v>
      </c>
      <c r="C2677" s="6">
        <v>2605.0458984375</v>
      </c>
    </row>
    <row r="2678" spans="1:3" ht="12.75">
      <c r="A2678" s="5">
        <v>42001.86458333333</v>
      </c>
      <c r="B2678" s="6">
        <v>587.466491699219</v>
      </c>
      <c r="C2678" s="6">
        <v>2603.95361328125</v>
      </c>
    </row>
    <row r="2679" spans="1:3" ht="12.75">
      <c r="A2679" s="5">
        <v>42001.875</v>
      </c>
      <c r="B2679" s="6">
        <v>600.026916503906</v>
      </c>
      <c r="C2679" s="6">
        <v>2602.04370117188</v>
      </c>
    </row>
    <row r="2680" spans="1:3" ht="12.75">
      <c r="A2680" s="5">
        <v>42001.885416666664</v>
      </c>
      <c r="B2680" s="6">
        <v>611.095886230469</v>
      </c>
      <c r="C2680" s="6">
        <v>2635.13525390625</v>
      </c>
    </row>
    <row r="2681" spans="1:3" ht="12.75">
      <c r="A2681" s="5">
        <v>42001.89583333333</v>
      </c>
      <c r="B2681" s="6">
        <v>588.525329589844</v>
      </c>
      <c r="C2681" s="6">
        <v>2618.5322265625</v>
      </c>
    </row>
    <row r="2682" spans="1:3" ht="12.75">
      <c r="A2682" s="5">
        <v>42001.90625</v>
      </c>
      <c r="B2682" s="6">
        <v>599.548461914063</v>
      </c>
      <c r="C2682" s="6">
        <v>2603.8740234375</v>
      </c>
    </row>
    <row r="2683" spans="1:3" ht="12.75">
      <c r="A2683" s="5">
        <v>42001.916666666664</v>
      </c>
      <c r="B2683" s="6">
        <v>567.055908203125</v>
      </c>
      <c r="C2683" s="6">
        <v>2600.33129882813</v>
      </c>
    </row>
    <row r="2684" spans="1:3" ht="12.75">
      <c r="A2684" s="5">
        <v>42001.92708333333</v>
      </c>
      <c r="B2684" s="6">
        <v>625.974670410156</v>
      </c>
      <c r="C2684" s="6">
        <v>2605.85766601563</v>
      </c>
    </row>
    <row r="2685" spans="1:3" ht="12.75">
      <c r="A2685" s="5">
        <v>42001.9375</v>
      </c>
      <c r="B2685" s="6">
        <v>632.311645507813</v>
      </c>
      <c r="C2685" s="6">
        <v>2605.51123046875</v>
      </c>
    </row>
    <row r="2686" spans="1:3" ht="12.75">
      <c r="A2686" s="5">
        <v>42001.947916666664</v>
      </c>
      <c r="B2686" s="6">
        <v>635.984252929688</v>
      </c>
      <c r="C2686" s="6">
        <v>2602.78979492188</v>
      </c>
    </row>
    <row r="2687" spans="1:3" ht="12.75">
      <c r="A2687" s="5">
        <v>42001.95833333333</v>
      </c>
      <c r="B2687" s="6">
        <v>614.191284179688</v>
      </c>
      <c r="C2687" s="6">
        <v>2603.705078125</v>
      </c>
    </row>
    <row r="2688" spans="1:3" ht="12.75">
      <c r="A2688" s="5">
        <v>42001.96875</v>
      </c>
      <c r="B2688" s="6">
        <v>651.2802734375</v>
      </c>
      <c r="C2688" s="6">
        <v>2641.87060546875</v>
      </c>
    </row>
    <row r="2689" spans="1:3" ht="12.75">
      <c r="A2689" s="5">
        <v>42001.979166666664</v>
      </c>
      <c r="B2689" s="6">
        <v>620.450256347656</v>
      </c>
      <c r="C2689" s="6">
        <v>2643.32836914063</v>
      </c>
    </row>
    <row r="2690" spans="1:3" ht="12.75">
      <c r="A2690" s="5">
        <v>42001.98958333333</v>
      </c>
      <c r="B2690" s="6">
        <v>631.482543945313</v>
      </c>
      <c r="C2690" s="6">
        <v>2639.23315429688</v>
      </c>
    </row>
    <row r="2691" spans="1:3" ht="12.75">
      <c r="A2691" s="5">
        <v>42002</v>
      </c>
      <c r="B2691" s="6">
        <v>544.384216308594</v>
      </c>
      <c r="C2691" s="6">
        <v>2597.275390625</v>
      </c>
    </row>
    <row r="2692" spans="1:3" ht="12.75">
      <c r="A2692" s="5">
        <v>42002.010416666664</v>
      </c>
      <c r="B2692" s="6">
        <v>453.552917480469</v>
      </c>
      <c r="C2692" s="6">
        <v>2597.3388671875</v>
      </c>
    </row>
    <row r="2693" spans="1:3" ht="12.75">
      <c r="A2693" s="5">
        <v>42002.02083333333</v>
      </c>
      <c r="B2693" s="6">
        <v>434.234924316406</v>
      </c>
      <c r="C2693" s="6">
        <v>2590.27807617188</v>
      </c>
    </row>
    <row r="2694" spans="1:3" ht="12.75">
      <c r="A2694" s="5">
        <v>42002.03125</v>
      </c>
      <c r="B2694" s="6">
        <v>432.867004394531</v>
      </c>
      <c r="C2694" s="6">
        <v>2585.86987304688</v>
      </c>
    </row>
    <row r="2695" spans="1:3" ht="12.75">
      <c r="A2695" s="5">
        <v>42002.041666666664</v>
      </c>
      <c r="B2695" s="6">
        <v>418.364288330078</v>
      </c>
      <c r="C2695" s="6">
        <v>2582.67553710938</v>
      </c>
    </row>
    <row r="2696" spans="1:3" ht="12.75">
      <c r="A2696" s="5">
        <v>42002.05208333333</v>
      </c>
      <c r="B2696" s="6">
        <v>433.188140869141</v>
      </c>
      <c r="C2696" s="6">
        <v>2614.1787109375</v>
      </c>
    </row>
    <row r="2697" spans="1:3" ht="12.75">
      <c r="A2697" s="5">
        <v>42002.0625</v>
      </c>
      <c r="B2697" s="6">
        <v>415.726226806641</v>
      </c>
      <c r="C2697" s="6">
        <v>2598.03979492188</v>
      </c>
    </row>
    <row r="2698" spans="1:3" ht="12.75">
      <c r="A2698" s="5">
        <v>42002.072916666664</v>
      </c>
      <c r="B2698" s="6">
        <v>381.426086425781</v>
      </c>
      <c r="C2698" s="6">
        <v>2580.68823242188</v>
      </c>
    </row>
    <row r="2699" spans="1:3" ht="12.75">
      <c r="A2699" s="5">
        <v>42002.08333333333</v>
      </c>
      <c r="B2699" s="6">
        <v>366.558746337891</v>
      </c>
      <c r="C2699" s="6">
        <v>2578.93408203125</v>
      </c>
    </row>
    <row r="2700" spans="1:3" ht="12.75">
      <c r="A2700" s="5">
        <v>42002.09375</v>
      </c>
      <c r="B2700" s="6">
        <v>397.799224853516</v>
      </c>
      <c r="C2700" s="6">
        <v>2578.501953125</v>
      </c>
    </row>
    <row r="2701" spans="1:3" ht="12.75">
      <c r="A2701" s="5">
        <v>42002.104166666664</v>
      </c>
      <c r="B2701" s="6">
        <v>408.495086669922</v>
      </c>
      <c r="C2701" s="6">
        <v>2578.46801757813</v>
      </c>
    </row>
    <row r="2702" spans="1:3" ht="12.75">
      <c r="A2702" s="5">
        <v>42002.11458333333</v>
      </c>
      <c r="B2702" s="6">
        <v>394.139068603516</v>
      </c>
      <c r="C2702" s="6">
        <v>2577.82934570313</v>
      </c>
    </row>
    <row r="2703" spans="1:3" ht="12.75">
      <c r="A2703" s="5">
        <v>42002.125</v>
      </c>
      <c r="B2703" s="6">
        <v>382.777587890625</v>
      </c>
      <c r="C2703" s="6">
        <v>2578.1279296875</v>
      </c>
    </row>
    <row r="2704" spans="1:3" ht="12.75">
      <c r="A2704" s="5">
        <v>42002.135416666664</v>
      </c>
      <c r="B2704" s="6">
        <v>381.332550048828</v>
      </c>
      <c r="C2704" s="6">
        <v>2581.55590820313</v>
      </c>
    </row>
    <row r="2705" spans="1:3" ht="12.75">
      <c r="A2705" s="5">
        <v>42002.14583333333</v>
      </c>
      <c r="B2705" s="6">
        <v>375.202270507813</v>
      </c>
      <c r="C2705" s="6">
        <v>2583.13037109375</v>
      </c>
    </row>
    <row r="2706" spans="1:3" ht="12.75">
      <c r="A2706" s="5">
        <v>42002.15625</v>
      </c>
      <c r="B2706" s="6">
        <v>389.946868896484</v>
      </c>
      <c r="C2706" s="6">
        <v>2594.0146484375</v>
      </c>
    </row>
    <row r="2707" spans="1:3" ht="12.75">
      <c r="A2707" s="5">
        <v>42002.166666666664</v>
      </c>
      <c r="B2707" s="6">
        <v>363.552154541016</v>
      </c>
      <c r="C2707" s="6">
        <v>2598.87768554688</v>
      </c>
    </row>
    <row r="2708" spans="1:3" ht="12.75">
      <c r="A2708" s="5">
        <v>42002.17708333333</v>
      </c>
      <c r="B2708" s="6">
        <v>376.808013916016</v>
      </c>
      <c r="C2708" s="6">
        <v>2599.51171875</v>
      </c>
    </row>
    <row r="2709" spans="1:3" ht="12.75">
      <c r="A2709" s="5">
        <v>42002.1875</v>
      </c>
      <c r="B2709" s="6">
        <v>394.10498046875</v>
      </c>
      <c r="C2709" s="6">
        <v>2598.39453125</v>
      </c>
    </row>
    <row r="2710" spans="1:3" ht="12.75">
      <c r="A2710" s="5">
        <v>42002.197916666664</v>
      </c>
      <c r="B2710" s="6">
        <v>374.557891845703</v>
      </c>
      <c r="C2710" s="6">
        <v>2605.16723632813</v>
      </c>
    </row>
    <row r="2711" spans="1:3" ht="12.75">
      <c r="A2711" s="5">
        <v>42002.20833333333</v>
      </c>
      <c r="B2711" s="6">
        <v>392.87060546875</v>
      </c>
      <c r="C2711" s="6">
        <v>2614.14794921875</v>
      </c>
    </row>
    <row r="2712" spans="1:3" ht="12.75">
      <c r="A2712" s="5">
        <v>42002.21875</v>
      </c>
      <c r="B2712" s="6">
        <v>477.255920410156</v>
      </c>
      <c r="C2712" s="6">
        <v>2605.69921875</v>
      </c>
    </row>
    <row r="2713" spans="1:3" ht="12.75">
      <c r="A2713" s="5">
        <v>42002.229166666664</v>
      </c>
      <c r="B2713" s="6">
        <v>495.546936035156</v>
      </c>
      <c r="C2713" s="6">
        <v>2610.48266601563</v>
      </c>
    </row>
    <row r="2714" spans="1:3" ht="12.75">
      <c r="A2714" s="5">
        <v>42002.23958333333</v>
      </c>
      <c r="B2714" s="6">
        <v>471.99462890625</v>
      </c>
      <c r="C2714" s="6">
        <v>2603.58178710938</v>
      </c>
    </row>
    <row r="2715" spans="1:3" ht="12.75">
      <c r="A2715" s="5">
        <v>42002.25</v>
      </c>
      <c r="B2715" s="6">
        <v>521.478637695313</v>
      </c>
      <c r="C2715" s="6">
        <v>2606.53930664063</v>
      </c>
    </row>
    <row r="2716" spans="1:3" ht="12.75">
      <c r="A2716" s="5">
        <v>42002.260416666664</v>
      </c>
      <c r="B2716" s="6">
        <v>664.499389648438</v>
      </c>
      <c r="C2716" s="6">
        <v>2600.15893554688</v>
      </c>
    </row>
    <row r="2717" spans="1:3" ht="12.75">
      <c r="A2717" s="5">
        <v>42002.27083333333</v>
      </c>
      <c r="B2717" s="6">
        <v>705.242492675781</v>
      </c>
      <c r="C2717" s="6">
        <v>2597.96533203125</v>
      </c>
    </row>
    <row r="2718" spans="1:3" ht="12.75">
      <c r="A2718" s="5">
        <v>42002.28125</v>
      </c>
      <c r="B2718" s="6">
        <v>676.36279296875</v>
      </c>
      <c r="C2718" s="6">
        <v>2593.08032226563</v>
      </c>
    </row>
    <row r="2719" spans="1:3" ht="12.75">
      <c r="A2719" s="5">
        <v>42002.291666666664</v>
      </c>
      <c r="B2719" s="6">
        <v>658.78515625</v>
      </c>
      <c r="C2719" s="6">
        <v>2593.73706054688</v>
      </c>
    </row>
    <row r="2720" spans="1:3" ht="12.75">
      <c r="A2720" s="5">
        <v>42002.30208333333</v>
      </c>
      <c r="B2720" s="6">
        <v>651.080688476563</v>
      </c>
      <c r="C2720" s="6">
        <v>2593.88623046875</v>
      </c>
    </row>
    <row r="2721" spans="1:3" ht="12.75">
      <c r="A2721" s="5">
        <v>42002.3125</v>
      </c>
      <c r="B2721" s="6">
        <v>643.95458984375</v>
      </c>
      <c r="C2721" s="6">
        <v>2601.30322265625</v>
      </c>
    </row>
    <row r="2722" spans="1:3" ht="12.75">
      <c r="A2722" s="5">
        <v>42002.322916666664</v>
      </c>
      <c r="B2722" s="6">
        <v>615.569702148438</v>
      </c>
      <c r="C2722" s="6">
        <v>2593.39282226563</v>
      </c>
    </row>
    <row r="2723" spans="1:3" ht="12.75">
      <c r="A2723" s="5">
        <v>42002.33333333333</v>
      </c>
      <c r="B2723" s="6">
        <v>620.648193359375</v>
      </c>
      <c r="C2723" s="6">
        <v>2591.66845703125</v>
      </c>
    </row>
    <row r="2724" spans="1:3" ht="12.75">
      <c r="A2724" s="5">
        <v>42002.34375</v>
      </c>
      <c r="B2724" s="6">
        <v>619.472412109375</v>
      </c>
      <c r="C2724" s="6">
        <v>2591.662109375</v>
      </c>
    </row>
    <row r="2725" spans="1:3" ht="12.75">
      <c r="A2725" s="5">
        <v>42002.354166666664</v>
      </c>
      <c r="B2725" s="6">
        <v>648.2431640625</v>
      </c>
      <c r="C2725" s="6">
        <v>2590.61328125</v>
      </c>
    </row>
    <row r="2726" spans="1:3" ht="12.75">
      <c r="A2726" s="5">
        <v>42002.36458333333</v>
      </c>
      <c r="B2726" s="6">
        <v>645.57470703125</v>
      </c>
      <c r="C2726" s="6">
        <v>2588.78393554688</v>
      </c>
    </row>
    <row r="2727" spans="1:3" ht="12.75">
      <c r="A2727" s="5">
        <v>42002.375</v>
      </c>
      <c r="B2727" s="6">
        <v>635.667541503906</v>
      </c>
      <c r="C2727" s="6">
        <v>2586.4033203125</v>
      </c>
    </row>
    <row r="2728" spans="1:3" ht="12.75">
      <c r="A2728" s="5">
        <v>42002.385416666664</v>
      </c>
      <c r="B2728" s="6">
        <v>606.346252441406</v>
      </c>
      <c r="C2728" s="6">
        <v>2584.75341796875</v>
      </c>
    </row>
    <row r="2729" spans="1:3" ht="12.75">
      <c r="A2729" s="5">
        <v>42002.39583333333</v>
      </c>
      <c r="B2729" s="6">
        <v>613.105102539063</v>
      </c>
      <c r="C2729" s="6">
        <v>2582.65014648438</v>
      </c>
    </row>
    <row r="2730" spans="1:3" ht="12.75">
      <c r="A2730" s="5">
        <v>42002.40625</v>
      </c>
      <c r="B2730" s="6">
        <v>613.755432128906</v>
      </c>
      <c r="C2730" s="6">
        <v>2581.65844726563</v>
      </c>
    </row>
    <row r="2731" spans="1:3" ht="12.75">
      <c r="A2731" s="5">
        <v>42002.416666666664</v>
      </c>
      <c r="B2731" s="6">
        <v>613.137634277344</v>
      </c>
      <c r="C2731" s="6">
        <v>2581.46728515625</v>
      </c>
    </row>
    <row r="2732" spans="1:3" ht="12.75">
      <c r="A2732" s="5">
        <v>42002.42708333333</v>
      </c>
      <c r="B2732" s="6">
        <v>632.864318847656</v>
      </c>
      <c r="C2732" s="6">
        <v>2580.83935546875</v>
      </c>
    </row>
    <row r="2733" spans="1:3" ht="12.75">
      <c r="A2733" s="5">
        <v>42002.4375</v>
      </c>
      <c r="B2733" s="6">
        <v>628.342102050781</v>
      </c>
      <c r="C2733" s="6">
        <v>2580.46044921875</v>
      </c>
    </row>
    <row r="2734" spans="1:3" ht="12.75">
      <c r="A2734" s="5">
        <v>42002.447916666664</v>
      </c>
      <c r="B2734" s="6">
        <v>621.806030273438</v>
      </c>
      <c r="C2734" s="6">
        <v>2580.85009765625</v>
      </c>
    </row>
    <row r="2735" spans="1:3" ht="12.75">
      <c r="A2735" s="5">
        <v>42002.45833333333</v>
      </c>
      <c r="B2735" s="6">
        <v>609.604919433594</v>
      </c>
      <c r="C2735" s="6">
        <v>2581.73754882813</v>
      </c>
    </row>
    <row r="2736" spans="1:3" ht="12.75">
      <c r="A2736" s="5">
        <v>42002.46875</v>
      </c>
      <c r="B2736" s="6">
        <v>595.150634765625</v>
      </c>
      <c r="C2736" s="6">
        <v>2582.1494140625</v>
      </c>
    </row>
    <row r="2737" spans="1:3" ht="12.75">
      <c r="A2737" s="5">
        <v>42002.479166666664</v>
      </c>
      <c r="B2737" s="6">
        <v>592.447326660156</v>
      </c>
      <c r="C2737" s="6">
        <v>2582.865234375</v>
      </c>
    </row>
    <row r="2738" spans="1:3" ht="12.75">
      <c r="A2738" s="5">
        <v>42002.48958333333</v>
      </c>
      <c r="B2738" s="6">
        <v>594.352294921875</v>
      </c>
      <c r="C2738" s="6">
        <v>2583.04907226563</v>
      </c>
    </row>
    <row r="2739" spans="1:3" ht="12.75">
      <c r="A2739" s="5">
        <v>42002.5</v>
      </c>
      <c r="B2739" s="6">
        <v>582.301025390625</v>
      </c>
      <c r="C2739" s="6">
        <v>2582.8876953125</v>
      </c>
    </row>
    <row r="2740" spans="1:3" ht="12.75">
      <c r="A2740" s="5">
        <v>42002.510416666664</v>
      </c>
      <c r="B2740" s="6">
        <v>591.075256347656</v>
      </c>
      <c r="C2740" s="6">
        <v>2581.80053710938</v>
      </c>
    </row>
    <row r="2741" spans="1:3" ht="12.75">
      <c r="A2741" s="5">
        <v>42002.52083333333</v>
      </c>
      <c r="B2741" s="6">
        <v>601.379455566406</v>
      </c>
      <c r="C2741" s="6">
        <v>2581.26708984375</v>
      </c>
    </row>
    <row r="2742" spans="1:3" ht="12.75">
      <c r="A2742" s="5">
        <v>42002.53125</v>
      </c>
      <c r="B2742" s="6">
        <v>584.808044433594</v>
      </c>
      <c r="C2742" s="6">
        <v>2580.5771484375</v>
      </c>
    </row>
    <row r="2743" spans="1:3" ht="12.75">
      <c r="A2743" s="5">
        <v>42002.541666666664</v>
      </c>
      <c r="B2743" s="6">
        <v>563.154357910156</v>
      </c>
      <c r="C2743" s="6">
        <v>2579.74853515625</v>
      </c>
    </row>
    <row r="2744" spans="1:3" ht="12.75">
      <c r="A2744" s="5">
        <v>42002.55208333333</v>
      </c>
      <c r="B2744" s="6">
        <v>511.6650390625</v>
      </c>
      <c r="C2744" s="6">
        <v>2579.06103515625</v>
      </c>
    </row>
    <row r="2745" spans="1:3" ht="12.75">
      <c r="A2745" s="5">
        <v>42002.5625</v>
      </c>
      <c r="B2745" s="6">
        <v>499.3466796875</v>
      </c>
      <c r="C2745" s="6">
        <v>2578.27026367188</v>
      </c>
    </row>
    <row r="2746" spans="1:3" ht="12.75">
      <c r="A2746" s="5">
        <v>42002.572916666664</v>
      </c>
      <c r="B2746" s="6">
        <v>482.74951171875</v>
      </c>
      <c r="C2746" s="6">
        <v>2578.50073242188</v>
      </c>
    </row>
    <row r="2747" spans="1:3" ht="12.75">
      <c r="A2747" s="5">
        <v>42002.58333333333</v>
      </c>
      <c r="B2747" s="6">
        <v>458.965118408203</v>
      </c>
      <c r="C2747" s="6">
        <v>2579.35571289063</v>
      </c>
    </row>
    <row r="2748" spans="1:3" ht="12.75">
      <c r="A2748" s="5">
        <v>42002.59375</v>
      </c>
      <c r="B2748" s="6">
        <v>375.434112548828</v>
      </c>
      <c r="C2748" s="6">
        <v>2579.2548828125</v>
      </c>
    </row>
    <row r="2749" spans="1:3" ht="12.75">
      <c r="A2749" s="5">
        <v>42002.604166666664</v>
      </c>
      <c r="B2749" s="6">
        <v>441.336395263672</v>
      </c>
      <c r="C2749" s="6">
        <v>2579.75268554688</v>
      </c>
    </row>
    <row r="2750" spans="1:3" ht="12.75">
      <c r="A2750" s="5">
        <v>42002.61458333333</v>
      </c>
      <c r="B2750" s="6">
        <v>453.749603271484</v>
      </c>
      <c r="C2750" s="6">
        <v>2579.73168945313</v>
      </c>
    </row>
    <row r="2751" spans="1:3" ht="12.75">
      <c r="A2751" s="5">
        <v>42002.625</v>
      </c>
      <c r="B2751" s="6">
        <v>439.896759033203</v>
      </c>
      <c r="C2751" s="6">
        <v>2579.396484375</v>
      </c>
    </row>
    <row r="2752" spans="1:3" ht="12.75">
      <c r="A2752" s="5">
        <v>42002.635416666664</v>
      </c>
      <c r="B2752" s="6">
        <v>475.963775634766</v>
      </c>
      <c r="C2752" s="6">
        <v>2579.5712890625</v>
      </c>
    </row>
    <row r="2753" spans="1:3" ht="12.75">
      <c r="A2753" s="5">
        <v>42002.64583333333</v>
      </c>
      <c r="B2753" s="6">
        <v>524.285339355469</v>
      </c>
      <c r="C2753" s="6">
        <v>2579.44091796875</v>
      </c>
    </row>
    <row r="2754" spans="1:3" ht="12.75">
      <c r="A2754" s="5">
        <v>42002.65625</v>
      </c>
      <c r="B2754" s="6">
        <v>556.960693359375</v>
      </c>
      <c r="C2754" s="6">
        <v>2580.0419921875</v>
      </c>
    </row>
    <row r="2755" spans="1:3" ht="12.75">
      <c r="A2755" s="5">
        <v>42002.666666666664</v>
      </c>
      <c r="B2755" s="6">
        <v>592.073486328125</v>
      </c>
      <c r="C2755" s="6">
        <v>2581.1337890625</v>
      </c>
    </row>
    <row r="2756" spans="1:3" ht="12.75">
      <c r="A2756" s="5">
        <v>42002.67708333333</v>
      </c>
      <c r="B2756" s="6">
        <v>674.025634765625</v>
      </c>
      <c r="C2756" s="6">
        <v>2585.19384765625</v>
      </c>
    </row>
    <row r="2757" spans="1:3" ht="12.75">
      <c r="A2757" s="5">
        <v>42002.6875</v>
      </c>
      <c r="B2757" s="6">
        <v>704.752685546875</v>
      </c>
      <c r="C2757" s="6">
        <v>2588.17993164063</v>
      </c>
    </row>
    <row r="2758" spans="1:3" ht="12.75">
      <c r="A2758" s="5">
        <v>42002.697916666664</v>
      </c>
      <c r="B2758" s="6">
        <v>746.780822753906</v>
      </c>
      <c r="C2758" s="6">
        <v>2593.01635742188</v>
      </c>
    </row>
    <row r="2759" spans="1:3" ht="12.75">
      <c r="A2759" s="5">
        <v>42002.70833333333</v>
      </c>
      <c r="B2759" s="6">
        <v>720.762268066406</v>
      </c>
      <c r="C2759" s="6">
        <v>2597.4892578125</v>
      </c>
    </row>
    <row r="2760" spans="1:3" ht="12.75">
      <c r="A2760" s="5">
        <v>42002.71875</v>
      </c>
      <c r="B2760" s="6">
        <v>799.268859863281</v>
      </c>
      <c r="C2760" s="6">
        <v>2639.07348632813</v>
      </c>
    </row>
    <row r="2761" spans="1:3" ht="12.75">
      <c r="A2761" s="5">
        <v>42002.729166666664</v>
      </c>
      <c r="B2761" s="6">
        <v>817.699401855469</v>
      </c>
      <c r="C2761" s="6">
        <v>2658.69287109375</v>
      </c>
    </row>
    <row r="2762" spans="1:3" ht="12.75">
      <c r="A2762" s="5">
        <v>42002.73958333333</v>
      </c>
      <c r="B2762" s="6">
        <v>814.005859375</v>
      </c>
      <c r="C2762" s="6">
        <v>2659.06494140625</v>
      </c>
    </row>
    <row r="2763" spans="1:3" ht="12.75">
      <c r="A2763" s="5">
        <v>42002.75</v>
      </c>
      <c r="B2763" s="6">
        <v>819.303649902344</v>
      </c>
      <c r="C2763" s="6">
        <v>2660.20581054688</v>
      </c>
    </row>
    <row r="2764" spans="1:3" ht="12.75">
      <c r="A2764" s="5">
        <v>42002.760416666664</v>
      </c>
      <c r="B2764" s="6">
        <v>830.768981933594</v>
      </c>
      <c r="C2764" s="6">
        <v>2660.44848632813</v>
      </c>
    </row>
    <row r="2765" spans="1:3" ht="12.75">
      <c r="A2765" s="5">
        <v>42002.77083333333</v>
      </c>
      <c r="B2765" s="6">
        <v>842.5986328125</v>
      </c>
      <c r="C2765" s="6">
        <v>2660.49462890625</v>
      </c>
    </row>
    <row r="2766" spans="1:3" ht="12.75">
      <c r="A2766" s="5">
        <v>42002.78125</v>
      </c>
      <c r="B2766" s="6">
        <v>826.055786132813</v>
      </c>
      <c r="C2766" s="6">
        <v>2657.64672851563</v>
      </c>
    </row>
    <row r="2767" spans="1:3" ht="12.75">
      <c r="A2767" s="5">
        <v>42002.791666666664</v>
      </c>
      <c r="B2767" s="6">
        <v>834.353454589844</v>
      </c>
      <c r="C2767" s="6">
        <v>2655.38208007813</v>
      </c>
    </row>
    <row r="2768" spans="1:3" ht="12.75">
      <c r="A2768" s="5">
        <v>42002.80208333333</v>
      </c>
      <c r="B2768" s="6">
        <v>792.553161621094</v>
      </c>
      <c r="C2768" s="6">
        <v>2644.98876953125</v>
      </c>
    </row>
    <row r="2769" spans="1:3" ht="12.75">
      <c r="A2769" s="5">
        <v>42002.8125</v>
      </c>
      <c r="B2769" s="6">
        <v>799.585693359375</v>
      </c>
      <c r="C2769" s="6">
        <v>2639.21655273438</v>
      </c>
    </row>
    <row r="2770" spans="1:3" ht="12.75">
      <c r="A2770" s="5">
        <v>42002.822916666664</v>
      </c>
      <c r="B2770" s="6">
        <v>802.346618652344</v>
      </c>
      <c r="C2770" s="6">
        <v>2640.697265625</v>
      </c>
    </row>
    <row r="2771" spans="1:3" ht="12.75">
      <c r="A2771" s="5">
        <v>42002.83333333333</v>
      </c>
      <c r="B2771" s="6">
        <v>815.215576171875</v>
      </c>
      <c r="C2771" s="6">
        <v>2642.66064453125</v>
      </c>
    </row>
    <row r="2772" spans="1:3" ht="12.75">
      <c r="A2772" s="5">
        <v>42002.84375</v>
      </c>
      <c r="B2772" s="6">
        <v>888.046752929688</v>
      </c>
      <c r="C2772" s="6">
        <v>2658.17163085938</v>
      </c>
    </row>
    <row r="2773" spans="1:3" ht="12.75">
      <c r="A2773" s="5">
        <v>42002.854166666664</v>
      </c>
      <c r="B2773" s="6">
        <v>880.275146484375</v>
      </c>
      <c r="C2773" s="6">
        <v>2659.71850585938</v>
      </c>
    </row>
    <row r="2774" spans="1:3" ht="12.75">
      <c r="A2774" s="5">
        <v>42002.86458333333</v>
      </c>
      <c r="B2774" s="6">
        <v>878.058044433594</v>
      </c>
      <c r="C2774" s="6">
        <v>2657.44873046875</v>
      </c>
    </row>
    <row r="2775" spans="1:3" ht="12.75">
      <c r="A2775" s="5">
        <v>42002.875</v>
      </c>
      <c r="B2775" s="6">
        <v>893.699645996094</v>
      </c>
      <c r="C2775" s="6">
        <v>2657.31884765625</v>
      </c>
    </row>
    <row r="2776" spans="1:3" ht="12.75">
      <c r="A2776" s="5">
        <v>42002.885416666664</v>
      </c>
      <c r="B2776" s="6">
        <v>875.570373535156</v>
      </c>
      <c r="C2776" s="6">
        <v>2655.14501953125</v>
      </c>
    </row>
    <row r="2777" spans="1:3" ht="12.75">
      <c r="A2777" s="5">
        <v>42002.89583333333</v>
      </c>
      <c r="B2777" s="6">
        <v>860.659790039063</v>
      </c>
      <c r="C2777" s="6">
        <v>2646.01123046875</v>
      </c>
    </row>
    <row r="2778" spans="1:3" ht="12.75">
      <c r="A2778" s="5">
        <v>42002.90625</v>
      </c>
      <c r="B2778" s="6">
        <v>894.727966308594</v>
      </c>
      <c r="C2778" s="6">
        <v>2657.18408203125</v>
      </c>
    </row>
    <row r="2779" spans="1:3" ht="12.75">
      <c r="A2779" s="5">
        <v>42002.916666666664</v>
      </c>
      <c r="B2779" s="6">
        <v>883.650512695313</v>
      </c>
      <c r="C2779" s="6">
        <v>2655.95336914063</v>
      </c>
    </row>
    <row r="2780" spans="1:3" ht="12.75">
      <c r="A2780" s="5">
        <v>42002.92708333333</v>
      </c>
      <c r="B2780" s="6">
        <v>764.994812011719</v>
      </c>
      <c r="C2780" s="6">
        <v>2636.85498046875</v>
      </c>
    </row>
    <row r="2781" spans="1:3" ht="12.75">
      <c r="A2781" s="5">
        <v>42002.9375</v>
      </c>
      <c r="B2781" s="6">
        <v>716.68115234375</v>
      </c>
      <c r="C2781" s="6">
        <v>2628.93627929688</v>
      </c>
    </row>
    <row r="2782" spans="1:3" ht="12.75">
      <c r="A2782" s="5">
        <v>42002.947916666664</v>
      </c>
      <c r="B2782" s="6">
        <v>733.89111328125</v>
      </c>
      <c r="C2782" s="6">
        <v>2636.78784179688</v>
      </c>
    </row>
    <row r="2783" spans="1:3" ht="12.75">
      <c r="A2783" s="5">
        <v>42002.95833333333</v>
      </c>
      <c r="B2783" s="6">
        <v>733.78857421875</v>
      </c>
      <c r="C2783" s="6">
        <v>2638.35375976563</v>
      </c>
    </row>
    <row r="2784" spans="1:3" ht="12.75">
      <c r="A2784" s="5">
        <v>42002.96875</v>
      </c>
      <c r="B2784" s="6">
        <v>688.373229980469</v>
      </c>
      <c r="C2784" s="6">
        <v>2655.81005859375</v>
      </c>
    </row>
    <row r="2785" spans="1:3" ht="12.75">
      <c r="A2785" s="5">
        <v>42002.979166666664</v>
      </c>
      <c r="B2785" s="6">
        <v>677.330871582031</v>
      </c>
      <c r="C2785" s="6">
        <v>2644.25122070313</v>
      </c>
    </row>
    <row r="2786" spans="1:3" ht="12.75">
      <c r="A2786" s="5">
        <v>42002.98958333333</v>
      </c>
      <c r="B2786" s="6">
        <v>717.226684570313</v>
      </c>
      <c r="C2786" s="6">
        <v>2652.78979492188</v>
      </c>
    </row>
    <row r="2787" spans="1:3" ht="12.75">
      <c r="A2787" s="5">
        <v>42003</v>
      </c>
      <c r="B2787" s="6">
        <v>627.328735351563</v>
      </c>
      <c r="C2787" s="6">
        <v>2602.65966796875</v>
      </c>
    </row>
    <row r="2788" spans="1:3" ht="12.75">
      <c r="A2788" s="5">
        <v>42003.010416666664</v>
      </c>
      <c r="B2788" s="6">
        <v>528.101928710938</v>
      </c>
      <c r="C2788" s="6">
        <v>2597.32446289063</v>
      </c>
    </row>
    <row r="2789" spans="1:3" ht="12.75">
      <c r="A2789" s="5">
        <v>42003.02083333333</v>
      </c>
      <c r="B2789" s="6">
        <v>480.761535644531</v>
      </c>
      <c r="C2789" s="6">
        <v>2598.306640625</v>
      </c>
    </row>
    <row r="2790" spans="1:3" ht="12.75">
      <c r="A2790" s="5">
        <v>42003.03125</v>
      </c>
      <c r="B2790" s="6">
        <v>488.399597167969</v>
      </c>
      <c r="C2790" s="6">
        <v>2596.4091796875</v>
      </c>
    </row>
    <row r="2791" spans="1:3" ht="12.75">
      <c r="A2791" s="5">
        <v>42003.041666666664</v>
      </c>
      <c r="B2791" s="6">
        <v>451.781799316406</v>
      </c>
      <c r="C2791" s="6">
        <v>2598.44262695313</v>
      </c>
    </row>
    <row r="2792" spans="1:3" ht="12.75">
      <c r="A2792" s="5">
        <v>42003.05208333333</v>
      </c>
      <c r="B2792" s="6">
        <v>387.241302490234</v>
      </c>
      <c r="C2792" s="6">
        <v>2601.05517578125</v>
      </c>
    </row>
    <row r="2793" spans="1:3" ht="12.75">
      <c r="A2793" s="5">
        <v>42003.0625</v>
      </c>
      <c r="B2793" s="6">
        <v>393.641387939453</v>
      </c>
      <c r="C2793" s="6">
        <v>2610.90087890625</v>
      </c>
    </row>
    <row r="2794" spans="1:3" ht="12.75">
      <c r="A2794" s="5">
        <v>42003.072916666664</v>
      </c>
      <c r="B2794" s="6">
        <v>440.243255615234</v>
      </c>
      <c r="C2794" s="6">
        <v>2644.04272460938</v>
      </c>
    </row>
    <row r="2795" spans="1:3" ht="12.75">
      <c r="A2795" s="5">
        <v>42003.08333333333</v>
      </c>
      <c r="B2795" s="6">
        <v>436.686370849609</v>
      </c>
      <c r="C2795" s="6">
        <v>2639.9970703125</v>
      </c>
    </row>
    <row r="2796" spans="1:3" ht="12.75">
      <c r="A2796" s="5">
        <v>42003.09375</v>
      </c>
      <c r="B2796" s="6">
        <v>443.884704589844</v>
      </c>
      <c r="C2796" s="6">
        <v>2628.16796875</v>
      </c>
    </row>
    <row r="2797" spans="1:3" ht="12.75">
      <c r="A2797" s="5">
        <v>42003.104166666664</v>
      </c>
      <c r="B2797" s="6">
        <v>438.284820556641</v>
      </c>
      <c r="C2797" s="6">
        <v>2617.65234375</v>
      </c>
    </row>
    <row r="2798" spans="1:3" ht="12.75">
      <c r="A2798" s="5">
        <v>42003.11458333333</v>
      </c>
      <c r="B2798" s="6">
        <v>427.257751464844</v>
      </c>
      <c r="C2798" s="6">
        <v>2603.75268554688</v>
      </c>
    </row>
    <row r="2799" spans="1:3" ht="12.75">
      <c r="A2799" s="5">
        <v>42003.125</v>
      </c>
      <c r="B2799" s="6">
        <v>425.066284179688</v>
      </c>
      <c r="C2799" s="6">
        <v>2606.0068359375</v>
      </c>
    </row>
    <row r="2800" spans="1:3" ht="12.75">
      <c r="A2800" s="5">
        <v>42003.135416666664</v>
      </c>
      <c r="B2800" s="6">
        <v>426.6748046875</v>
      </c>
      <c r="C2800" s="6">
        <v>2604.91748046875</v>
      </c>
    </row>
    <row r="2801" spans="1:3" ht="12.75">
      <c r="A2801" s="5">
        <v>42003.14583333333</v>
      </c>
      <c r="B2801" s="6">
        <v>430.816009521484</v>
      </c>
      <c r="C2801" s="6">
        <v>2605.98071289063</v>
      </c>
    </row>
    <row r="2802" spans="1:3" ht="12.75">
      <c r="A2802" s="5">
        <v>42003.15625</v>
      </c>
      <c r="B2802" s="6">
        <v>402.832855224609</v>
      </c>
      <c r="C2802" s="6">
        <v>2609.98852539063</v>
      </c>
    </row>
    <row r="2803" spans="1:3" ht="12.75">
      <c r="A2803" s="5">
        <v>42003.166666666664</v>
      </c>
      <c r="B2803" s="6">
        <v>442.634704589844</v>
      </c>
      <c r="C2803" s="6">
        <v>2621</v>
      </c>
    </row>
    <row r="2804" spans="1:3" ht="12.75">
      <c r="A2804" s="5">
        <v>42003.17708333333</v>
      </c>
      <c r="B2804" s="6">
        <v>470.526275634766</v>
      </c>
      <c r="C2804" s="6">
        <v>2641.49877929688</v>
      </c>
    </row>
    <row r="2805" spans="1:3" ht="12.75">
      <c r="A2805" s="5">
        <v>42003.1875</v>
      </c>
      <c r="B2805" s="6">
        <v>497.472900390625</v>
      </c>
      <c r="C2805" s="6">
        <v>2644.548828125</v>
      </c>
    </row>
    <row r="2806" spans="1:3" ht="12.75">
      <c r="A2806" s="5">
        <v>42003.197916666664</v>
      </c>
      <c r="B2806" s="6">
        <v>458.572814941406</v>
      </c>
      <c r="C2806" s="6">
        <v>2650.06762695313</v>
      </c>
    </row>
    <row r="2807" spans="1:3" ht="12.75">
      <c r="A2807" s="5">
        <v>42003.20833333333</v>
      </c>
      <c r="B2807" s="6">
        <v>506.257293701172</v>
      </c>
      <c r="C2807" s="6">
        <v>2658.408203125</v>
      </c>
    </row>
    <row r="2808" spans="1:3" ht="12.75">
      <c r="A2808" s="5">
        <v>42003.21875</v>
      </c>
      <c r="B2808" s="6">
        <v>755.661804199219</v>
      </c>
      <c r="C2808" s="6">
        <v>2681.92944335938</v>
      </c>
    </row>
    <row r="2809" spans="1:3" ht="12.75">
      <c r="A2809" s="5">
        <v>42003.229166666664</v>
      </c>
      <c r="B2809" s="6">
        <v>836.983825683594</v>
      </c>
      <c r="C2809" s="6">
        <v>2691.69262695313</v>
      </c>
    </row>
    <row r="2810" spans="1:3" ht="12.75">
      <c r="A2810" s="5">
        <v>42003.23958333333</v>
      </c>
      <c r="B2810" s="6">
        <v>858.340087890625</v>
      </c>
      <c r="C2810" s="6">
        <v>2692.70947265625</v>
      </c>
    </row>
    <row r="2811" spans="1:3" ht="12.75">
      <c r="A2811" s="5">
        <v>42003.25</v>
      </c>
      <c r="B2811" s="6">
        <v>906.360961914063</v>
      </c>
      <c r="C2811" s="6">
        <v>2700.63232421875</v>
      </c>
    </row>
    <row r="2812" spans="1:3" ht="12.75">
      <c r="A2812" s="5">
        <v>42003.260416666664</v>
      </c>
      <c r="B2812" s="6">
        <v>940.709106445313</v>
      </c>
      <c r="C2812" s="6">
        <v>2728.74462890625</v>
      </c>
    </row>
    <row r="2813" spans="1:3" ht="12.75">
      <c r="A2813" s="5">
        <v>42003.27083333333</v>
      </c>
      <c r="B2813" s="6">
        <v>930.803527832031</v>
      </c>
      <c r="C2813" s="6">
        <v>2737.0419921875</v>
      </c>
    </row>
    <row r="2814" spans="1:3" ht="12.75">
      <c r="A2814" s="5">
        <v>42003.28125</v>
      </c>
      <c r="B2814" s="6">
        <v>945.951843261719</v>
      </c>
      <c r="C2814" s="6">
        <v>2747.14819335938</v>
      </c>
    </row>
    <row r="2815" spans="1:3" ht="12.75">
      <c r="A2815" s="5">
        <v>42003.291666666664</v>
      </c>
      <c r="B2815" s="6">
        <v>1006.06884765625</v>
      </c>
      <c r="C2815" s="6">
        <v>2771.77294921875</v>
      </c>
    </row>
    <row r="2816" spans="1:3" ht="12.75">
      <c r="A2816" s="5">
        <v>42003.30208333333</v>
      </c>
      <c r="B2816" s="6">
        <v>1058.83410644531</v>
      </c>
      <c r="C2816" s="6">
        <v>2761.86987304688</v>
      </c>
    </row>
    <row r="2817" spans="1:3" ht="12.75">
      <c r="A2817" s="5">
        <v>42003.3125</v>
      </c>
      <c r="B2817" s="6">
        <v>1064.19995117188</v>
      </c>
      <c r="C2817" s="6">
        <v>2755.94848632813</v>
      </c>
    </row>
    <row r="2818" spans="1:3" ht="12.75">
      <c r="A2818" s="5">
        <v>42003.322916666664</v>
      </c>
      <c r="B2818" s="6">
        <v>1040.48291015625</v>
      </c>
      <c r="C2818" s="6">
        <v>2757.28442382813</v>
      </c>
    </row>
    <row r="2819" spans="1:3" ht="12.75">
      <c r="A2819" s="5">
        <v>42003.33333333333</v>
      </c>
      <c r="B2819" s="6">
        <v>1039.96740722656</v>
      </c>
      <c r="C2819" s="6">
        <v>2754.71850585938</v>
      </c>
    </row>
    <row r="2820" spans="1:3" ht="12.75">
      <c r="A2820" s="5">
        <v>42003.34375</v>
      </c>
      <c r="B2820" s="6">
        <v>1023.26391601563</v>
      </c>
      <c r="C2820" s="6">
        <v>2739.619140625</v>
      </c>
    </row>
    <row r="2821" spans="1:3" ht="12.75">
      <c r="A2821" s="5">
        <v>42003.354166666664</v>
      </c>
      <c r="B2821" s="6">
        <v>1000.40026855469</v>
      </c>
      <c r="C2821" s="6">
        <v>2736.18041992188</v>
      </c>
    </row>
    <row r="2822" spans="1:3" ht="12.75">
      <c r="A2822" s="5">
        <v>42003.36458333333</v>
      </c>
      <c r="B2822" s="6">
        <v>984.1376953125</v>
      </c>
      <c r="C2822" s="6">
        <v>2736.13256835938</v>
      </c>
    </row>
    <row r="2823" spans="1:3" ht="12.75">
      <c r="A2823" s="5">
        <v>42003.375</v>
      </c>
      <c r="B2823" s="6">
        <v>971.805541992188</v>
      </c>
      <c r="C2823" s="6">
        <v>2736.77075195313</v>
      </c>
    </row>
    <row r="2824" spans="1:3" ht="12.75">
      <c r="A2824" s="5">
        <v>42003.385416666664</v>
      </c>
      <c r="B2824" s="6">
        <v>1005.04608154297</v>
      </c>
      <c r="C2824" s="6">
        <v>2736.80297851563</v>
      </c>
    </row>
    <row r="2825" spans="1:3" ht="12.75">
      <c r="A2825" s="5">
        <v>42003.39583333333</v>
      </c>
      <c r="B2825" s="6">
        <v>1022.1552734375</v>
      </c>
      <c r="C2825" s="6">
        <v>2737.41845703125</v>
      </c>
    </row>
    <row r="2826" spans="1:3" ht="12.75">
      <c r="A2826" s="5">
        <v>42003.40625</v>
      </c>
      <c r="B2826" s="6">
        <v>1035.07116699219</v>
      </c>
      <c r="C2826" s="6">
        <v>2738.16918945313</v>
      </c>
    </row>
    <row r="2827" spans="1:3" ht="12.75">
      <c r="A2827" s="5">
        <v>42003.416666666664</v>
      </c>
      <c r="B2827" s="6">
        <v>998.434631347656</v>
      </c>
      <c r="C2827" s="6">
        <v>2739.04663085938</v>
      </c>
    </row>
    <row r="2828" spans="1:3" ht="12.75">
      <c r="A2828" s="5">
        <v>42003.42708333333</v>
      </c>
      <c r="B2828" s="6">
        <v>902.281311035156</v>
      </c>
      <c r="C2828" s="6">
        <v>2738.05615234375</v>
      </c>
    </row>
    <row r="2829" spans="1:3" ht="12.75">
      <c r="A2829" s="5">
        <v>42003.4375</v>
      </c>
      <c r="B2829" s="6">
        <v>872.171508789063</v>
      </c>
      <c r="C2829" s="6">
        <v>2737.99731445313</v>
      </c>
    </row>
    <row r="2830" spans="1:3" ht="12.75">
      <c r="A2830" s="5">
        <v>42003.447916666664</v>
      </c>
      <c r="B2830" s="6">
        <v>886.691040039063</v>
      </c>
      <c r="C2830" s="6">
        <v>2735.7919921875</v>
      </c>
    </row>
    <row r="2831" spans="1:3" ht="12.75">
      <c r="A2831" s="5">
        <v>42003.45833333333</v>
      </c>
      <c r="B2831" s="6">
        <v>895.095092773438</v>
      </c>
      <c r="C2831" s="6">
        <v>2733.6689453125</v>
      </c>
    </row>
    <row r="2832" spans="1:3" ht="12.75">
      <c r="A2832" s="5">
        <v>42003.46875</v>
      </c>
      <c r="B2832" s="6">
        <v>854.2861328125</v>
      </c>
      <c r="C2832" s="6">
        <v>2732.76391601563</v>
      </c>
    </row>
    <row r="2833" spans="1:3" ht="12.75">
      <c r="A2833" s="5">
        <v>42003.479166666664</v>
      </c>
      <c r="B2833" s="6">
        <v>846.5751953125</v>
      </c>
      <c r="C2833" s="6">
        <v>2732.75366210938</v>
      </c>
    </row>
    <row r="2834" spans="1:3" ht="12.75">
      <c r="A2834" s="5">
        <v>42003.48958333333</v>
      </c>
      <c r="B2834" s="6">
        <v>844.386474609375</v>
      </c>
      <c r="C2834" s="6">
        <v>2732.44995117188</v>
      </c>
    </row>
    <row r="2835" spans="1:3" ht="12.75">
      <c r="A2835" s="5">
        <v>42003.5</v>
      </c>
      <c r="B2835" s="6">
        <v>863.705871582031</v>
      </c>
      <c r="C2835" s="6">
        <v>2732.3955078125</v>
      </c>
    </row>
    <row r="2836" spans="1:3" ht="12.75">
      <c r="A2836" s="5">
        <v>42003.510416666664</v>
      </c>
      <c r="B2836" s="6">
        <v>841.900695800781</v>
      </c>
      <c r="C2836" s="6">
        <v>2733.23315429688</v>
      </c>
    </row>
    <row r="2837" spans="1:3" ht="12.75">
      <c r="A2837" s="5">
        <v>42003.52083333333</v>
      </c>
      <c r="B2837" s="6">
        <v>829.314514160156</v>
      </c>
      <c r="C2837" s="6">
        <v>2734.63354492188</v>
      </c>
    </row>
    <row r="2838" spans="1:3" ht="12.75">
      <c r="A2838" s="5">
        <v>42003.53125</v>
      </c>
      <c r="B2838" s="6">
        <v>826.342529296875</v>
      </c>
      <c r="C2838" s="6">
        <v>2734.12939453125</v>
      </c>
    </row>
    <row r="2839" spans="1:3" ht="12.75">
      <c r="A2839" s="5">
        <v>42003.541666666664</v>
      </c>
      <c r="B2839" s="6">
        <v>823.931091308594</v>
      </c>
      <c r="C2839" s="6">
        <v>2737.27856445313</v>
      </c>
    </row>
    <row r="2840" spans="1:3" ht="12.75">
      <c r="A2840" s="5">
        <v>42003.55208333333</v>
      </c>
      <c r="B2840" s="6">
        <v>857.288146972656</v>
      </c>
      <c r="C2840" s="6">
        <v>2745.53735351563</v>
      </c>
    </row>
    <row r="2841" spans="1:3" ht="12.75">
      <c r="A2841" s="5">
        <v>42003.5625</v>
      </c>
      <c r="B2841" s="6">
        <v>849.231506347656</v>
      </c>
      <c r="C2841" s="6">
        <v>2732.17211914063</v>
      </c>
    </row>
    <row r="2842" spans="1:3" ht="12.75">
      <c r="A2842" s="5">
        <v>42003.572916666664</v>
      </c>
      <c r="B2842" s="6">
        <v>867.912658691406</v>
      </c>
      <c r="C2842" s="6">
        <v>2730.87939453125</v>
      </c>
    </row>
    <row r="2843" spans="1:3" ht="12.75">
      <c r="A2843" s="5">
        <v>42003.58333333333</v>
      </c>
      <c r="B2843" s="6">
        <v>872.4677734375</v>
      </c>
      <c r="C2843" s="6">
        <v>2730.67651367188</v>
      </c>
    </row>
    <row r="2844" spans="1:3" ht="12.75">
      <c r="A2844" s="5">
        <v>42003.59375</v>
      </c>
      <c r="B2844" s="6">
        <v>849.720031738281</v>
      </c>
      <c r="C2844" s="6">
        <v>2731.95825195313</v>
      </c>
    </row>
    <row r="2845" spans="1:3" ht="12.75">
      <c r="A2845" s="5">
        <v>42003.604166666664</v>
      </c>
      <c r="B2845" s="6">
        <v>848.580810546875</v>
      </c>
      <c r="C2845" s="6">
        <v>2732.2822265625</v>
      </c>
    </row>
    <row r="2846" spans="1:3" ht="12.75">
      <c r="A2846" s="5">
        <v>42003.61458333333</v>
      </c>
      <c r="B2846" s="6">
        <v>846.090454101563</v>
      </c>
      <c r="C2846" s="6">
        <v>2733.76635742188</v>
      </c>
    </row>
    <row r="2847" spans="1:3" ht="12.75">
      <c r="A2847" s="5">
        <v>42003.625</v>
      </c>
      <c r="B2847" s="6">
        <v>856.232543945313</v>
      </c>
      <c r="C2847" s="6">
        <v>2735.19750976563</v>
      </c>
    </row>
    <row r="2848" spans="1:3" ht="12.75">
      <c r="A2848" s="5">
        <v>42003.635416666664</v>
      </c>
      <c r="B2848" s="6">
        <v>917.471008300781</v>
      </c>
      <c r="C2848" s="6">
        <v>2735.74145507813</v>
      </c>
    </row>
    <row r="2849" spans="1:3" ht="12.75">
      <c r="A2849" s="5">
        <v>42003.64583333333</v>
      </c>
      <c r="B2849" s="6">
        <v>933.146911621094</v>
      </c>
      <c r="C2849" s="6">
        <v>2736.4912109375</v>
      </c>
    </row>
    <row r="2850" spans="1:3" ht="12.75">
      <c r="A2850" s="5">
        <v>42003.65625</v>
      </c>
      <c r="B2850" s="6">
        <v>930.370422363281</v>
      </c>
      <c r="C2850" s="6">
        <v>2738.02612304688</v>
      </c>
    </row>
    <row r="2851" spans="1:3" ht="12.75">
      <c r="A2851" s="5">
        <v>42003.666666666664</v>
      </c>
      <c r="B2851" s="6">
        <v>975.665466308594</v>
      </c>
      <c r="C2851" s="6">
        <v>2739.16748046875</v>
      </c>
    </row>
    <row r="2852" spans="1:3" ht="12.75">
      <c r="A2852" s="5">
        <v>42003.67708333333</v>
      </c>
      <c r="B2852" s="6">
        <v>1103.46459960938</v>
      </c>
      <c r="C2852" s="6">
        <v>2740.23583984375</v>
      </c>
    </row>
    <row r="2853" spans="1:3" ht="12.75">
      <c r="A2853" s="5">
        <v>42003.6875</v>
      </c>
      <c r="B2853" s="6">
        <v>1139.61303710938</v>
      </c>
      <c r="C2853" s="6">
        <v>2741.07739257813</v>
      </c>
    </row>
    <row r="2854" spans="1:3" ht="12.75">
      <c r="A2854" s="5">
        <v>42003.697916666664</v>
      </c>
      <c r="B2854" s="6">
        <v>1114.50012207031</v>
      </c>
      <c r="C2854" s="6">
        <v>2740.18041992188</v>
      </c>
    </row>
    <row r="2855" spans="1:3" ht="12.75">
      <c r="A2855" s="5">
        <v>42003.70833333333</v>
      </c>
      <c r="B2855" s="6">
        <v>1101.77551269531</v>
      </c>
      <c r="C2855" s="6">
        <v>2737.36572265625</v>
      </c>
    </row>
    <row r="2856" spans="1:3" ht="12.75">
      <c r="A2856" s="5">
        <v>42003.71875</v>
      </c>
      <c r="B2856" s="6">
        <v>1079.2470703125</v>
      </c>
      <c r="C2856" s="6">
        <v>2758.34204101563</v>
      </c>
    </row>
    <row r="2857" spans="1:3" ht="12.75">
      <c r="A2857" s="5">
        <v>42003.729166666664</v>
      </c>
      <c r="B2857" s="6">
        <v>1050.90930175781</v>
      </c>
      <c r="C2857" s="6">
        <v>2779.93969726563</v>
      </c>
    </row>
    <row r="2858" spans="1:3" ht="12.75">
      <c r="A2858" s="5">
        <v>42003.73958333333</v>
      </c>
      <c r="B2858" s="6">
        <v>1047.70812988281</v>
      </c>
      <c r="C2858" s="6">
        <v>2782.251953125</v>
      </c>
    </row>
    <row r="2859" spans="1:3" ht="12.75">
      <c r="A2859" s="5">
        <v>42003.75</v>
      </c>
      <c r="B2859" s="6">
        <v>1044.20666503906</v>
      </c>
      <c r="C2859" s="6">
        <v>2781.59521484375</v>
      </c>
    </row>
    <row r="2860" spans="1:3" ht="12.75">
      <c r="A2860" s="5">
        <v>42003.760416666664</v>
      </c>
      <c r="B2860" s="6">
        <v>1048.29943847656</v>
      </c>
      <c r="C2860" s="6">
        <v>2770.14428710938</v>
      </c>
    </row>
    <row r="2861" spans="1:3" ht="12.75">
      <c r="A2861" s="5">
        <v>42003.77083333333</v>
      </c>
      <c r="B2861" s="6">
        <v>1036.14562988281</v>
      </c>
      <c r="C2861" s="6">
        <v>2761.78564453125</v>
      </c>
    </row>
    <row r="2862" spans="1:3" ht="12.75">
      <c r="A2862" s="5">
        <v>42003.78125</v>
      </c>
      <c r="B2862" s="6">
        <v>1032.79626464844</v>
      </c>
      <c r="C2862" s="6">
        <v>2762.35986328125</v>
      </c>
    </row>
    <row r="2863" spans="1:3" ht="12.75">
      <c r="A2863" s="5">
        <v>42003.791666666664</v>
      </c>
      <c r="B2863" s="6">
        <v>1031.36193847656</v>
      </c>
      <c r="C2863" s="6">
        <v>2763.52587890625</v>
      </c>
    </row>
    <row r="2864" spans="1:3" ht="12.75">
      <c r="A2864" s="5">
        <v>42003.80208333333</v>
      </c>
      <c r="B2864" s="6">
        <v>984.758666992188</v>
      </c>
      <c r="C2864" s="6">
        <v>2738.33569335938</v>
      </c>
    </row>
    <row r="2865" spans="1:3" ht="12.75">
      <c r="A2865" s="5">
        <v>42003.8125</v>
      </c>
      <c r="B2865" s="6">
        <v>1009.08825683594</v>
      </c>
      <c r="C2865" s="6">
        <v>2736.04516601563</v>
      </c>
    </row>
    <row r="2866" spans="1:3" ht="12.75">
      <c r="A2866" s="5">
        <v>42003.822916666664</v>
      </c>
      <c r="B2866" s="6">
        <v>1024.58166503906</v>
      </c>
      <c r="C2866" s="6">
        <v>2736.05981445313</v>
      </c>
    </row>
    <row r="2867" spans="1:3" ht="12.75">
      <c r="A2867" s="5">
        <v>42003.83333333333</v>
      </c>
      <c r="B2867" s="6">
        <v>1022.02612304688</v>
      </c>
      <c r="C2867" s="6">
        <v>2736.63623046875</v>
      </c>
    </row>
    <row r="2868" spans="1:3" ht="12.75">
      <c r="A2868" s="5">
        <v>42003.84375</v>
      </c>
      <c r="B2868" s="6">
        <v>1000.19165039063</v>
      </c>
      <c r="C2868" s="6">
        <v>2737.85888671875</v>
      </c>
    </row>
    <row r="2869" spans="1:3" ht="12.75">
      <c r="A2869" s="5">
        <v>42003.854166666664</v>
      </c>
      <c r="B2869" s="6">
        <v>1008.08404541016</v>
      </c>
      <c r="C2869" s="6">
        <v>2738.04516601563</v>
      </c>
    </row>
    <row r="2870" spans="1:3" ht="12.75">
      <c r="A2870" s="5">
        <v>42003.86458333333</v>
      </c>
      <c r="B2870" s="6">
        <v>1006.31878662109</v>
      </c>
      <c r="C2870" s="6">
        <v>2738.50903320313</v>
      </c>
    </row>
    <row r="2871" spans="1:3" ht="12.75">
      <c r="A2871" s="5">
        <v>42003.875</v>
      </c>
      <c r="B2871" s="6">
        <v>995.984252929688</v>
      </c>
      <c r="C2871" s="6">
        <v>2738.80688476563</v>
      </c>
    </row>
    <row r="2872" spans="1:3" ht="12.75">
      <c r="A2872" s="5">
        <v>42003.885416666664</v>
      </c>
      <c r="B2872" s="6">
        <v>1006.15399169922</v>
      </c>
      <c r="C2872" s="6">
        <v>2742.5126953125</v>
      </c>
    </row>
    <row r="2873" spans="1:3" ht="12.75">
      <c r="A2873" s="5">
        <v>42003.89583333333</v>
      </c>
      <c r="B2873" s="6">
        <v>990.076354980469</v>
      </c>
      <c r="C2873" s="6">
        <v>2741.453125</v>
      </c>
    </row>
    <row r="2874" spans="1:3" ht="12.75">
      <c r="A2874" s="5">
        <v>42003.90625</v>
      </c>
      <c r="B2874" s="6">
        <v>998.109497070313</v>
      </c>
      <c r="C2874" s="6">
        <v>2740.76171875</v>
      </c>
    </row>
    <row r="2875" spans="1:3" ht="12.75">
      <c r="A2875" s="5">
        <v>42003.916666666664</v>
      </c>
      <c r="B2875" s="6">
        <v>930.59326171875</v>
      </c>
      <c r="C2875" s="6">
        <v>2721.72875976563</v>
      </c>
    </row>
    <row r="2876" spans="1:3" ht="12.75">
      <c r="A2876" s="5">
        <v>42003.92708333333</v>
      </c>
      <c r="B2876" s="6">
        <v>755.990112304688</v>
      </c>
      <c r="C2876" s="6">
        <v>2624.28247070313</v>
      </c>
    </row>
    <row r="2877" spans="1:3" ht="12.75">
      <c r="A2877" s="5">
        <v>42003.9375</v>
      </c>
      <c r="B2877" s="6">
        <v>701.387878417969</v>
      </c>
      <c r="C2877" s="6">
        <v>2601.43701171875</v>
      </c>
    </row>
    <row r="2878" spans="1:3" ht="12.75">
      <c r="A2878" s="5">
        <v>42003.947916666664</v>
      </c>
      <c r="B2878" s="6">
        <v>717.433654785156</v>
      </c>
      <c r="C2878" s="6">
        <v>2601.18676757813</v>
      </c>
    </row>
    <row r="2879" spans="1:3" ht="12.75">
      <c r="A2879" s="5">
        <v>42003.95833333333</v>
      </c>
      <c r="B2879" s="6">
        <v>704.458312988281</v>
      </c>
      <c r="C2879" s="6">
        <v>2600.34301757813</v>
      </c>
    </row>
    <row r="2880" spans="1:3" ht="12.75">
      <c r="A2880" s="5">
        <v>42003.96875</v>
      </c>
      <c r="B2880" s="6">
        <v>675.241088867188</v>
      </c>
      <c r="C2880" s="6">
        <v>2605.51513671875</v>
      </c>
    </row>
    <row r="2881" spans="1:3" ht="12.75">
      <c r="A2881" s="5">
        <v>42003.979166666664</v>
      </c>
      <c r="B2881" s="6">
        <v>711.935241699219</v>
      </c>
      <c r="C2881" s="6">
        <v>2628.712890625</v>
      </c>
    </row>
    <row r="2882" spans="1:3" ht="12.75">
      <c r="A2882" s="5">
        <v>42003.98958333333</v>
      </c>
      <c r="B2882" s="6">
        <v>705.020812988281</v>
      </c>
      <c r="C2882" s="6">
        <v>2626.42358398438</v>
      </c>
    </row>
    <row r="2883" spans="1:3" ht="12.75">
      <c r="A2883" s="5">
        <v>42004</v>
      </c>
      <c r="B2883" s="6">
        <v>660.307312011719</v>
      </c>
      <c r="C2883" s="6">
        <v>2600.60009765625</v>
      </c>
    </row>
    <row r="2884" spans="1:3" ht="12.75">
      <c r="A2884" s="5">
        <v>42004.010416666664</v>
      </c>
      <c r="B2884" s="6">
        <v>612.479248046875</v>
      </c>
      <c r="C2884" s="6">
        <v>2620.67016601563</v>
      </c>
    </row>
    <row r="2885" spans="1:3" ht="12.75">
      <c r="A2885" s="5">
        <v>42004.02083333333</v>
      </c>
      <c r="B2885" s="6">
        <v>620.844055175781</v>
      </c>
      <c r="C2885" s="6">
        <v>2627.62524414063</v>
      </c>
    </row>
    <row r="2886" spans="1:3" ht="12.75">
      <c r="A2886" s="5">
        <v>42004.03125</v>
      </c>
      <c r="B2886" s="6">
        <v>624.194213867188</v>
      </c>
      <c r="C2886" s="6">
        <v>2621.89233398438</v>
      </c>
    </row>
    <row r="2887" spans="1:3" ht="12.75">
      <c r="A2887" s="5">
        <v>42004.041666666664</v>
      </c>
      <c r="B2887" s="6">
        <v>597.275329589844</v>
      </c>
      <c r="C2887" s="6">
        <v>2613.78198242188</v>
      </c>
    </row>
    <row r="2888" spans="1:3" ht="12.75">
      <c r="A2888" s="5">
        <v>42004.05208333333</v>
      </c>
      <c r="B2888" s="6">
        <v>576.555603027344</v>
      </c>
      <c r="C2888" s="6">
        <v>2616.69946289063</v>
      </c>
    </row>
    <row r="2889" spans="1:3" ht="12.75">
      <c r="A2889" s="5">
        <v>42004.0625</v>
      </c>
      <c r="B2889" s="6">
        <v>578.954345703125</v>
      </c>
      <c r="C2889" s="6">
        <v>2619.45825195313</v>
      </c>
    </row>
    <row r="2890" spans="1:3" ht="12.75">
      <c r="A2890" s="5">
        <v>42004.072916666664</v>
      </c>
      <c r="B2890" s="6">
        <v>590.759033203125</v>
      </c>
      <c r="C2890" s="6">
        <v>2625.99340820313</v>
      </c>
    </row>
    <row r="2891" spans="1:3" ht="12.75">
      <c r="A2891" s="5">
        <v>42004.08333333333</v>
      </c>
      <c r="B2891" s="6">
        <v>582.299072265625</v>
      </c>
      <c r="C2891" s="6">
        <v>2625.89501953125</v>
      </c>
    </row>
    <row r="2892" spans="1:3" ht="12.75">
      <c r="A2892" s="5">
        <v>42004.09375</v>
      </c>
      <c r="B2892" s="6">
        <v>535.877502441406</v>
      </c>
      <c r="C2892" s="6">
        <v>2615.08715820313</v>
      </c>
    </row>
    <row r="2893" spans="1:3" ht="12.75">
      <c r="A2893" s="5">
        <v>42004.104166666664</v>
      </c>
      <c r="B2893" s="6">
        <v>531.804138183594</v>
      </c>
      <c r="C2893" s="6">
        <v>2622.09350585938</v>
      </c>
    </row>
    <row r="2894" spans="1:3" ht="12.75">
      <c r="A2894" s="5">
        <v>42004.11458333333</v>
      </c>
      <c r="B2894" s="6">
        <v>524.968444824219</v>
      </c>
      <c r="C2894" s="6">
        <v>2618.53564453125</v>
      </c>
    </row>
    <row r="2895" spans="1:3" ht="12.75">
      <c r="A2895" s="5">
        <v>42004.125</v>
      </c>
      <c r="B2895" s="6">
        <v>523.728149414063</v>
      </c>
      <c r="C2895" s="6">
        <v>2618.4423828125</v>
      </c>
    </row>
    <row r="2896" spans="1:3" ht="12.75">
      <c r="A2896" s="5">
        <v>42004.135416666664</v>
      </c>
      <c r="B2896" s="6">
        <v>575.968078613281</v>
      </c>
      <c r="C2896" s="6">
        <v>2620.92309570313</v>
      </c>
    </row>
    <row r="2897" spans="1:3" ht="12.75">
      <c r="A2897" s="5">
        <v>42004.14583333333</v>
      </c>
      <c r="B2897" s="6">
        <v>580.372802734375</v>
      </c>
      <c r="C2897" s="6">
        <v>2622.54150390625</v>
      </c>
    </row>
    <row r="2898" spans="1:3" ht="12.75">
      <c r="A2898" s="5">
        <v>42004.15625</v>
      </c>
      <c r="B2898" s="6">
        <v>577.029357910156</v>
      </c>
      <c r="C2898" s="6">
        <v>2611.533203125</v>
      </c>
    </row>
    <row r="2899" spans="1:3" ht="12.75">
      <c r="A2899" s="5">
        <v>42004.166666666664</v>
      </c>
      <c r="B2899" s="6">
        <v>610.727905273438</v>
      </c>
      <c r="C2899" s="6">
        <v>2619.6923828125</v>
      </c>
    </row>
    <row r="2900" spans="1:3" ht="12.75">
      <c r="A2900" s="5">
        <v>42004.17708333333</v>
      </c>
      <c r="B2900" s="6">
        <v>711.81201171875</v>
      </c>
      <c r="C2900" s="6">
        <v>2643.95654296875</v>
      </c>
    </row>
    <row r="2901" spans="1:3" ht="12.75">
      <c r="A2901" s="5">
        <v>42004.1875</v>
      </c>
      <c r="B2901" s="6">
        <v>742.698059082031</v>
      </c>
      <c r="C2901" s="6">
        <v>2654.70727539063</v>
      </c>
    </row>
    <row r="2902" spans="1:3" ht="12.75">
      <c r="A2902" s="5">
        <v>42004.197916666664</v>
      </c>
      <c r="B2902" s="6">
        <v>764.343872070313</v>
      </c>
      <c r="C2902" s="6">
        <v>2678.4462890625</v>
      </c>
    </row>
    <row r="2903" spans="1:3" ht="12.75">
      <c r="A2903" s="5">
        <v>42004.20833333333</v>
      </c>
      <c r="B2903" s="6">
        <v>787.863403320313</v>
      </c>
      <c r="C2903" s="6">
        <v>2687.49584960938</v>
      </c>
    </row>
    <row r="2904" spans="1:3" ht="12.75">
      <c r="A2904" s="5">
        <v>42004.21875</v>
      </c>
      <c r="B2904" s="6">
        <v>889.609008789063</v>
      </c>
      <c r="C2904" s="6">
        <v>2700.57861328125</v>
      </c>
    </row>
    <row r="2905" spans="1:3" ht="12.75">
      <c r="A2905" s="5">
        <v>42004.229166666664</v>
      </c>
      <c r="B2905" s="6">
        <v>895.327819824219</v>
      </c>
      <c r="C2905" s="6">
        <v>2706.86303710938</v>
      </c>
    </row>
    <row r="2906" spans="1:3" ht="12.75">
      <c r="A2906" s="5">
        <v>42004.23958333333</v>
      </c>
      <c r="B2906" s="6">
        <v>871.65869140625</v>
      </c>
      <c r="C2906" s="6">
        <v>2704.94409179688</v>
      </c>
    </row>
    <row r="2907" spans="1:3" ht="12.75">
      <c r="A2907" s="5">
        <v>42004.25</v>
      </c>
      <c r="B2907" s="6">
        <v>903.534301757813</v>
      </c>
      <c r="C2907" s="6">
        <v>2715.05029296875</v>
      </c>
    </row>
    <row r="2908" spans="1:3" ht="12.75">
      <c r="A2908" s="5">
        <v>42004.260416666664</v>
      </c>
      <c r="B2908" s="6">
        <v>1034.45678710938</v>
      </c>
      <c r="C2908" s="6">
        <v>2733.44262695313</v>
      </c>
    </row>
    <row r="2909" spans="1:3" ht="12.75">
      <c r="A2909" s="5">
        <v>42004.27083333333</v>
      </c>
      <c r="B2909" s="6">
        <v>1118.18603515625</v>
      </c>
      <c r="C2909" s="6">
        <v>2755.84692382813</v>
      </c>
    </row>
    <row r="2910" spans="1:3" ht="12.75">
      <c r="A2910" s="5">
        <v>42004.28125</v>
      </c>
      <c r="B2910" s="6">
        <v>1117.248046875</v>
      </c>
      <c r="C2910" s="6">
        <v>2765.91796875</v>
      </c>
    </row>
    <row r="2911" spans="1:3" ht="12.75">
      <c r="A2911" s="5">
        <v>42004.291666666664</v>
      </c>
      <c r="B2911" s="6">
        <v>1075.19348144531</v>
      </c>
      <c r="C2911" s="6">
        <v>2746.56884765625</v>
      </c>
    </row>
    <row r="2912" spans="1:3" ht="12.75">
      <c r="A2912" s="5">
        <v>42004.30208333333</v>
      </c>
      <c r="B2912" s="6">
        <v>1081.88671875</v>
      </c>
      <c r="C2912" s="6">
        <v>2742.96240234375</v>
      </c>
    </row>
    <row r="2913" spans="1:3" ht="12.75">
      <c r="A2913" s="5">
        <v>42004.3125</v>
      </c>
      <c r="B2913" s="6">
        <v>1065.28674316406</v>
      </c>
      <c r="C2913" s="6">
        <v>2744.69946289063</v>
      </c>
    </row>
    <row r="2914" spans="1:3" ht="12.75">
      <c r="A2914" s="5">
        <v>42004.322916666664</v>
      </c>
      <c r="B2914" s="6">
        <v>1089.78076171875</v>
      </c>
      <c r="C2914" s="6">
        <v>2759.52075195313</v>
      </c>
    </row>
    <row r="2915" spans="1:3" ht="12.75">
      <c r="A2915" s="5">
        <v>42004.33333333333</v>
      </c>
      <c r="B2915" s="6">
        <v>1068.43395996094</v>
      </c>
      <c r="C2915" s="6">
        <v>2764.48217773438</v>
      </c>
    </row>
    <row r="2916" spans="1:3" ht="12.75">
      <c r="A2916" s="5">
        <v>42004.34375</v>
      </c>
      <c r="B2916" s="6">
        <v>1094.73156738281</v>
      </c>
      <c r="C2916" s="6">
        <v>2785.33618164063</v>
      </c>
    </row>
    <row r="2917" spans="1:3" ht="12.75">
      <c r="A2917" s="5">
        <v>42004.354166666664</v>
      </c>
      <c r="B2917" s="6">
        <v>1077.3857421875</v>
      </c>
      <c r="C2917" s="6">
        <v>2784.76904296875</v>
      </c>
    </row>
    <row r="2918" spans="1:3" ht="12.75">
      <c r="A2918" s="5">
        <v>42004.36458333333</v>
      </c>
      <c r="B2918" s="6">
        <v>1046.29418945313</v>
      </c>
      <c r="C2918" s="6">
        <v>2785.26220703125</v>
      </c>
    </row>
    <row r="2919" spans="1:3" ht="12.75">
      <c r="A2919" s="5">
        <v>42004.375</v>
      </c>
      <c r="B2919" s="6">
        <v>1064.310546875</v>
      </c>
      <c r="C2919" s="6">
        <v>2785.27368164063</v>
      </c>
    </row>
    <row r="2920" spans="1:3" ht="12.75">
      <c r="A2920" s="5">
        <v>42004.385416666664</v>
      </c>
      <c r="B2920" s="6">
        <v>1025.36791992188</v>
      </c>
      <c r="C2920" s="6">
        <v>2774.05102539063</v>
      </c>
    </row>
    <row r="2921" spans="1:3" ht="12.75">
      <c r="A2921" s="5">
        <v>42004.39583333333</v>
      </c>
      <c r="B2921" s="6">
        <v>1021.61145019531</v>
      </c>
      <c r="C2921" s="6">
        <v>2761.71826171875</v>
      </c>
    </row>
    <row r="2922" spans="1:3" ht="12.75">
      <c r="A2922" s="5">
        <v>42004.40625</v>
      </c>
      <c r="B2922" s="6">
        <v>1007.50793457031</v>
      </c>
      <c r="C2922" s="6">
        <v>2750.70947265625</v>
      </c>
    </row>
    <row r="2923" spans="1:3" ht="12.75">
      <c r="A2923" s="5">
        <v>42004.416666666664</v>
      </c>
      <c r="B2923" s="6">
        <v>995.597595214844</v>
      </c>
      <c r="C2923" s="6">
        <v>2736.580078125</v>
      </c>
    </row>
    <row r="2924" spans="1:3" ht="12.75">
      <c r="A2924" s="5">
        <v>42004.42708333333</v>
      </c>
      <c r="B2924" s="6">
        <v>1058.673828125</v>
      </c>
      <c r="C2924" s="6">
        <v>2765.556640625</v>
      </c>
    </row>
    <row r="2925" spans="1:3" ht="12.75">
      <c r="A2925" s="5">
        <v>42004.4375</v>
      </c>
      <c r="B2925" s="6">
        <v>1029.68408203125</v>
      </c>
      <c r="C2925" s="6">
        <v>2747.16845703125</v>
      </c>
    </row>
    <row r="2926" spans="1:3" ht="12.75">
      <c r="A2926" s="5">
        <v>42004.447916666664</v>
      </c>
      <c r="B2926" s="6">
        <v>1026.23498535156</v>
      </c>
      <c r="C2926" s="6">
        <v>2736.90869140625</v>
      </c>
    </row>
    <row r="2927" spans="1:3" ht="12.75">
      <c r="A2927" s="5">
        <v>42004.45833333333</v>
      </c>
      <c r="B2927" s="6">
        <v>1009.58013916016</v>
      </c>
      <c r="C2927" s="6">
        <v>2737.16357421875</v>
      </c>
    </row>
    <row r="2928" spans="1:3" ht="12.75">
      <c r="A2928" s="5">
        <v>42004.46875</v>
      </c>
      <c r="B2928" s="6">
        <v>1014.1025390625</v>
      </c>
      <c r="C2928" s="6">
        <v>2736.82299804688</v>
      </c>
    </row>
    <row r="2929" spans="1:3" ht="12.75">
      <c r="A2929" s="5">
        <v>42004.479166666664</v>
      </c>
      <c r="B2929" s="6">
        <v>1043.21740722656</v>
      </c>
      <c r="C2929" s="6">
        <v>2737.16748046875</v>
      </c>
    </row>
    <row r="2930" spans="1:3" ht="12.75">
      <c r="A2930" s="5">
        <v>42004.48958333333</v>
      </c>
      <c r="B2930" s="6">
        <v>1049.39123535156</v>
      </c>
      <c r="C2930" s="6">
        <v>2738.33422851563</v>
      </c>
    </row>
    <row r="2931" spans="1:3" ht="12.75">
      <c r="A2931" s="5">
        <v>42004.5</v>
      </c>
      <c r="B2931" s="6">
        <v>1043.81481933594</v>
      </c>
      <c r="C2931" s="6">
        <v>2737.66162109375</v>
      </c>
    </row>
    <row r="2932" spans="1:3" ht="12.75">
      <c r="A2932" s="5">
        <v>42004.510416666664</v>
      </c>
      <c r="B2932" s="6">
        <v>1023.83099365234</v>
      </c>
      <c r="C2932" s="6">
        <v>2733.26391601563</v>
      </c>
    </row>
    <row r="2933" spans="1:3" ht="12.75">
      <c r="A2933" s="5">
        <v>42004.52083333333</v>
      </c>
      <c r="B2933" s="6">
        <v>1009.26495361328</v>
      </c>
      <c r="C2933" s="6">
        <v>2733.41162109375</v>
      </c>
    </row>
    <row r="2934" spans="1:3" ht="12.75">
      <c r="A2934" s="5">
        <v>42004.53125</v>
      </c>
      <c r="B2934" s="6">
        <v>990.200805664063</v>
      </c>
      <c r="C2934" s="6">
        <v>2733.92700195313</v>
      </c>
    </row>
    <row r="2935" spans="1:3" ht="12.75">
      <c r="A2935" s="5">
        <v>42004.541666666664</v>
      </c>
      <c r="B2935" s="6">
        <v>965.757019042969</v>
      </c>
      <c r="C2935" s="6">
        <v>2734.44213867188</v>
      </c>
    </row>
    <row r="2936" spans="1:3" ht="12.75">
      <c r="A2936" s="5">
        <v>42004.55208333333</v>
      </c>
      <c r="B2936" s="6">
        <v>943.216552734375</v>
      </c>
      <c r="C2936" s="6">
        <v>2734.34033203125</v>
      </c>
    </row>
    <row r="2937" spans="1:3" ht="12.75">
      <c r="A2937" s="5">
        <v>42004.5625</v>
      </c>
      <c r="B2937" s="6">
        <v>938.769897460938</v>
      </c>
      <c r="C2937" s="6">
        <v>2735.0927734375</v>
      </c>
    </row>
    <row r="2938" spans="1:3" ht="12.75">
      <c r="A2938" s="5">
        <v>42004.572916666664</v>
      </c>
      <c r="B2938" s="6">
        <v>943.66259765625</v>
      </c>
      <c r="C2938" s="6">
        <v>2735.41040039063</v>
      </c>
    </row>
    <row r="2939" spans="1:3" ht="12.75">
      <c r="A2939" s="5">
        <v>42004.58333333333</v>
      </c>
      <c r="B2939" s="6">
        <v>926.709899902344</v>
      </c>
      <c r="C2939" s="6">
        <v>2735.97412109375</v>
      </c>
    </row>
    <row r="2940" spans="1:3" ht="12.75">
      <c r="A2940" s="5">
        <v>42004.59375</v>
      </c>
      <c r="B2940" s="6">
        <v>930.270080566406</v>
      </c>
      <c r="C2940" s="6">
        <v>2736.0458984375</v>
      </c>
    </row>
    <row r="2941" spans="1:3" ht="12.75">
      <c r="A2941" s="5">
        <v>42004.604166666664</v>
      </c>
      <c r="B2941" s="6">
        <v>946.047729492188</v>
      </c>
      <c r="C2941" s="6">
        <v>2736.275390625</v>
      </c>
    </row>
    <row r="2942" spans="1:3" ht="12.75">
      <c r="A2942" s="5">
        <v>42004.61458333333</v>
      </c>
      <c r="B2942" s="6">
        <v>950.638916015625</v>
      </c>
      <c r="C2942" s="6">
        <v>2738.75244140625</v>
      </c>
    </row>
    <row r="2943" spans="1:3" ht="12.75">
      <c r="A2943" s="5">
        <v>42004.625</v>
      </c>
      <c r="B2943" s="6">
        <v>940.30078125</v>
      </c>
      <c r="C2943" s="6">
        <v>2740.55444335938</v>
      </c>
    </row>
    <row r="2944" spans="1:3" ht="12.75">
      <c r="A2944" s="5">
        <v>42004.635416666664</v>
      </c>
      <c r="B2944" s="6">
        <v>956.540954589844</v>
      </c>
      <c r="C2944" s="6">
        <v>2754.04345703125</v>
      </c>
    </row>
    <row r="2945" spans="1:3" ht="12.75">
      <c r="A2945" s="5">
        <v>42004.64583333333</v>
      </c>
      <c r="B2945" s="6">
        <v>972.781555175781</v>
      </c>
      <c r="C2945" s="6">
        <v>2744.54931640625</v>
      </c>
    </row>
    <row r="2946" spans="1:3" ht="12.75">
      <c r="A2946" s="5">
        <v>42004.65625</v>
      </c>
      <c r="B2946" s="6">
        <v>943.9609375</v>
      </c>
      <c r="C2946" s="6">
        <v>2743.48828125</v>
      </c>
    </row>
    <row r="2947" spans="1:3" ht="12.75">
      <c r="A2947" s="5">
        <v>42004.666666666664</v>
      </c>
      <c r="B2947" s="6">
        <v>974.266723632813</v>
      </c>
      <c r="C2947" s="6">
        <v>2743.06225585938</v>
      </c>
    </row>
    <row r="2948" spans="1:3" ht="12.75">
      <c r="A2948" s="5">
        <v>42004.67708333333</v>
      </c>
      <c r="B2948" s="6">
        <v>1055.55480957031</v>
      </c>
      <c r="C2948" s="6">
        <v>2742.64868164063</v>
      </c>
    </row>
    <row r="2949" spans="1:3" ht="12.75">
      <c r="A2949" s="5">
        <v>42004.6875</v>
      </c>
      <c r="B2949" s="6">
        <v>1097.96496582031</v>
      </c>
      <c r="C2949" s="6">
        <v>2741.91137695313</v>
      </c>
    </row>
    <row r="2950" spans="1:3" ht="12.75">
      <c r="A2950" s="5">
        <v>42004.697916666664</v>
      </c>
      <c r="B2950" s="6">
        <v>1093.1103515625</v>
      </c>
      <c r="C2950" s="6">
        <v>2752.89306640625</v>
      </c>
    </row>
    <row r="2951" spans="1:3" ht="12.75">
      <c r="A2951" s="5">
        <v>42004.70833333333</v>
      </c>
      <c r="B2951" s="6">
        <v>1183.59216308594</v>
      </c>
      <c r="C2951" s="6">
        <v>2791.390625</v>
      </c>
    </row>
    <row r="2952" spans="1:3" ht="12.75">
      <c r="A2952" s="5">
        <v>42004.71875</v>
      </c>
      <c r="B2952" s="6">
        <v>1124.09130859375</v>
      </c>
      <c r="C2952" s="6">
        <v>2771.51904296875</v>
      </c>
    </row>
    <row r="2953" spans="1:3" ht="12.75">
      <c r="A2953" s="5">
        <v>42004.729166666664</v>
      </c>
      <c r="B2953" s="6">
        <v>1127.18798828125</v>
      </c>
      <c r="C2953" s="6">
        <v>2786.07568359375</v>
      </c>
    </row>
    <row r="2954" spans="1:3" ht="12.75">
      <c r="A2954" s="5">
        <v>42004.73958333333</v>
      </c>
      <c r="B2954" s="6">
        <v>1131.83483886719</v>
      </c>
      <c r="C2954" s="6">
        <v>2791.98486328125</v>
      </c>
    </row>
    <row r="2955" spans="1:3" ht="12.75">
      <c r="A2955" s="5">
        <v>42004.75</v>
      </c>
      <c r="B2955" s="6">
        <v>1148.82653808594</v>
      </c>
      <c r="C2955" s="6">
        <v>2794.166015625</v>
      </c>
    </row>
    <row r="2956" spans="1:3" ht="12.75">
      <c r="A2956" s="5">
        <v>42004.760416666664</v>
      </c>
      <c r="B2956" s="6">
        <v>1122.06030273438</v>
      </c>
      <c r="C2956" s="6">
        <v>2792.564453125</v>
      </c>
    </row>
    <row r="2957" spans="1:3" ht="12.75">
      <c r="A2957" s="5">
        <v>42004.77083333333</v>
      </c>
      <c r="B2957" s="6">
        <v>1149.51696777344</v>
      </c>
      <c r="C2957" s="6">
        <v>2790.85522460938</v>
      </c>
    </row>
    <row r="2958" spans="1:3" ht="12.75">
      <c r="A2958" s="5">
        <v>42004.78125</v>
      </c>
      <c r="B2958" s="6">
        <v>1142.36071777344</v>
      </c>
      <c r="C2958" s="6">
        <v>2781.48901367188</v>
      </c>
    </row>
    <row r="2959" spans="1:3" ht="12.75">
      <c r="A2959" s="5">
        <v>42004.791666666664</v>
      </c>
      <c r="B2959" s="6">
        <v>1181.30712890625</v>
      </c>
      <c r="C2959" s="6">
        <v>2792.58959960938</v>
      </c>
    </row>
    <row r="2960" spans="1:3" ht="12.75">
      <c r="A2960" s="5">
        <v>42004.80208333333</v>
      </c>
      <c r="B2960" s="6">
        <v>1174.18786621094</v>
      </c>
      <c r="C2960" s="6">
        <v>2791.85986328125</v>
      </c>
    </row>
    <row r="2961" spans="1:3" ht="12.75">
      <c r="A2961" s="5">
        <v>42004.8125</v>
      </c>
      <c r="B2961" s="6">
        <v>1201.60046386719</v>
      </c>
      <c r="C2961" s="6">
        <v>2792.10400390625</v>
      </c>
    </row>
    <row r="2962" spans="1:3" ht="12.75">
      <c r="A2962" s="5">
        <v>42004.822916666664</v>
      </c>
      <c r="B2962" s="6">
        <v>1200.32763671875</v>
      </c>
      <c r="C2962" s="6">
        <v>2785.123046875</v>
      </c>
    </row>
    <row r="2963" spans="1:3" ht="12.75">
      <c r="A2963" s="5">
        <v>42004.83333333333</v>
      </c>
      <c r="B2963" s="6">
        <v>1136.71850585938</v>
      </c>
      <c r="C2963" s="6">
        <v>2749.16552734375</v>
      </c>
    </row>
    <row r="2964" spans="1:3" ht="12.75">
      <c r="A2964" s="5">
        <v>42004.84375</v>
      </c>
      <c r="B2964" s="6">
        <v>1178.07397460938</v>
      </c>
      <c r="C2964" s="6">
        <v>2776.30004882813</v>
      </c>
    </row>
    <row r="2965" spans="1:3" ht="12.75">
      <c r="A2965" s="5">
        <v>42004.854166666664</v>
      </c>
      <c r="B2965" s="6">
        <v>1116.24072265625</v>
      </c>
      <c r="C2965" s="6">
        <v>2744.388671875</v>
      </c>
    </row>
    <row r="2966" spans="1:3" ht="12.75">
      <c r="A2966" s="5">
        <v>42004.86458333333</v>
      </c>
      <c r="B2966" s="6">
        <v>1114.59448242188</v>
      </c>
      <c r="C2966" s="6">
        <v>2741.27490234375</v>
      </c>
    </row>
    <row r="2967" spans="1:3" ht="12.75">
      <c r="A2967" s="5">
        <v>42004.875</v>
      </c>
      <c r="B2967" s="6">
        <v>1093.74084472656</v>
      </c>
      <c r="C2967" s="6">
        <v>2743.50512695313</v>
      </c>
    </row>
    <row r="2968" spans="1:3" ht="12.75">
      <c r="A2968" s="5">
        <v>42004.885416666664</v>
      </c>
      <c r="B2968" s="6">
        <v>1084.828125</v>
      </c>
      <c r="C2968" s="6">
        <v>2778.26831054688</v>
      </c>
    </row>
    <row r="2969" spans="1:3" ht="12.75">
      <c r="A2969" s="5">
        <v>42004.89583333333</v>
      </c>
      <c r="B2969" s="6">
        <v>1006.18212890625</v>
      </c>
      <c r="C2969" s="6">
        <v>2761.25561523438</v>
      </c>
    </row>
    <row r="2970" spans="1:3" ht="12.75">
      <c r="A2970" s="5">
        <v>42004.90625</v>
      </c>
      <c r="B2970" s="6">
        <v>1013.15264892578</v>
      </c>
      <c r="C2970" s="6">
        <v>2741.91088867188</v>
      </c>
    </row>
    <row r="2971" spans="1:3" ht="12.75">
      <c r="A2971" s="5">
        <v>42004.916666666664</v>
      </c>
      <c r="B2971" s="6">
        <v>968.929992675781</v>
      </c>
      <c r="C2971" s="6">
        <v>2716.59497070313</v>
      </c>
    </row>
    <row r="2972" spans="1:3" ht="12.75">
      <c r="A2972" s="5">
        <v>42004.92708333333</v>
      </c>
      <c r="B2972" s="6">
        <v>898.964233398438</v>
      </c>
      <c r="C2972" s="6">
        <v>2640.71337890625</v>
      </c>
    </row>
    <row r="2973" spans="1:3" ht="12.75">
      <c r="A2973" s="5">
        <v>42004.9375</v>
      </c>
      <c r="B2973" s="6">
        <v>839.356201171875</v>
      </c>
      <c r="C2973" s="6">
        <v>2608.5791015625</v>
      </c>
    </row>
    <row r="2974" spans="1:3" ht="12.75">
      <c r="A2974" s="5">
        <v>42004.947916666664</v>
      </c>
      <c r="B2974" s="6">
        <v>836.155212402344</v>
      </c>
      <c r="C2974" s="6">
        <v>2610.19702148438</v>
      </c>
    </row>
    <row r="2975" spans="1:3" ht="12.75">
      <c r="A2975" s="5">
        <v>42004.95833333333</v>
      </c>
      <c r="B2975" s="6">
        <v>803.246398925781</v>
      </c>
      <c r="C2975" s="6">
        <v>2612.34716796875</v>
      </c>
    </row>
    <row r="2976" spans="1:3" ht="12.75">
      <c r="A2976" s="5">
        <v>42004.96875</v>
      </c>
      <c r="B2976" s="6">
        <v>769.470642089844</v>
      </c>
      <c r="C2976" s="6">
        <v>2653.5</v>
      </c>
    </row>
    <row r="2977" spans="1:3" ht="12.75">
      <c r="A2977" s="5">
        <v>42004.979166666664</v>
      </c>
      <c r="B2977" s="6">
        <v>761.105712890625</v>
      </c>
      <c r="C2977" s="6">
        <v>2658.07446289063</v>
      </c>
    </row>
    <row r="2978" spans="1:3" ht="12.75">
      <c r="A2978" s="5">
        <v>42004.98958333333</v>
      </c>
      <c r="B2978" s="6">
        <v>749.520141601563</v>
      </c>
      <c r="C2978" s="6">
        <v>2634.68823242188</v>
      </c>
    </row>
    <row r="2979" spans="1:3" ht="12.75">
      <c r="A2979" s="5">
        <v>42005</v>
      </c>
      <c r="B2979" s="6">
        <v>692.885803222656</v>
      </c>
      <c r="C2979" s="6">
        <v>2610.56616210938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