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<sst xmlns="http://schemas.openxmlformats.org/spreadsheetml/2006/main" count="25" uniqueCount="22">
  <si>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PAUL-ALLSTON FLOWGATE</t>
  </si>
  <si>
    <t>See Notes tab for additional details</t>
  </si>
  <si>
    <t>Date/Period Ending</t>
  </si>
  <si>
    <t>Paul-Allston: Actual (43316)</t>
  </si>
  <si>
    <t>South of Napavine: Actual (61349)</t>
  </si>
  <si>
    <t>Paul-Allston: N-S SOL (47674)</t>
  </si>
  <si>
    <t>Paul-Allston: Active Flag (143040)</t>
  </si>
  <si>
    <t>Actual Loadings and SOLs:   01/01/17 - 02/01/17 (31 Days)</t>
  </si>
  <si>
    <t>Source: 15-minute average of 2-second SCADA MW readings via PI</t>
  </si>
  <si>
    <t/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</si>
  <si>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</si>
  <si>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</si>
  <si>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</si>
  <si>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</si>
  <si>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</si>
  <si>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</si>
  <si>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</si>
  <si>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</si>
  <si>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_IPS.LIMIT..MW.47674 (Paul-Allston: N-S SOL)</t>
  </si>
  <si>
    <t>SCADA/PI Point _IPS.LIMIT..UN.143040 (Paul-Allston: Active Flag)</t>
  </si>
  <si>
    <t>Paul-Allston: Actual Averages, All Hours: 834. Heavy Hours Only: 781. Light Hours Only: 912.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</si>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</sst>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SOL (47674)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4408299"/>
        <c:axId val="62565828"/>
      </c:lineChart>
      <c:catAx>
        <c:axId val="1440829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65828"/>
        <c:crosses val="autoZero"/>
        <c:auto val="0"/>
        <c:lblOffset val="100"/>
        <c:tickLblSkip val="192"/>
        <c:tickMarkSkip val="96"/>
        <c:noMultiLvlLbl val="0"/>
      </c:catAx>
      <c:valAx>
        <c:axId val="625658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408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834
 Heavy Hours Only: 781
 Light Hours Only:   912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42736.010416666664</v>
      </c>
      <c r="B4" s="5">
        <v>688.556945800781</v>
      </c>
      <c r="C4" s="5"/>
      <c r="D4" s="5">
        <v>2352.44116210938</v>
      </c>
      <c r="E4" s="6">
        <v>1</v>
      </c>
    </row>
    <row r="5" spans="1:5" ht="12.75">
      <c r="A5" s="4">
        <v>42736.02083333333</v>
      </c>
      <c r="B5" s="5">
        <v>683.052795410156</v>
      </c>
      <c r="C5" s="5"/>
      <c r="D5" s="5">
        <v>2351.638671875</v>
      </c>
      <c r="E5" s="6">
        <v>1</v>
      </c>
    </row>
    <row r="6" spans="1:5" ht="12.75">
      <c r="A6" s="4">
        <v>42736.03125</v>
      </c>
      <c r="B6" s="5">
        <v>694.0771484375</v>
      </c>
      <c r="C6" s="5"/>
      <c r="D6" s="5">
        <v>2351.3828125</v>
      </c>
      <c r="E6" s="6">
        <v>1</v>
      </c>
    </row>
    <row r="7" spans="1:5" ht="12.75">
      <c r="A7" s="4">
        <v>42736.041666666664</v>
      </c>
      <c r="B7" s="5">
        <v>692.015441894531</v>
      </c>
      <c r="C7" s="5"/>
      <c r="D7" s="5">
        <v>2351.6669921875</v>
      </c>
      <c r="E7" s="6">
        <v>1</v>
      </c>
    </row>
    <row r="8" spans="1:5" ht="12.75">
      <c r="A8" s="4">
        <v>42736.05208333333</v>
      </c>
      <c r="B8" s="5">
        <v>669.712768554688</v>
      </c>
      <c r="C8" s="5"/>
      <c r="D8" s="5">
        <v>2351.9384765625</v>
      </c>
      <c r="E8" s="6">
        <v>1</v>
      </c>
    </row>
    <row r="9" spans="1:5" ht="12.75">
      <c r="A9" s="4">
        <v>42736.0625</v>
      </c>
      <c r="B9" s="5">
        <v>657.097595214844</v>
      </c>
      <c r="C9" s="5"/>
      <c r="D9" s="5">
        <v>2351.76342773438</v>
      </c>
      <c r="E9" s="6">
        <v>1</v>
      </c>
    </row>
    <row r="10" spans="1:5" ht="12.75">
      <c r="A10" s="4">
        <v>42736.072916666664</v>
      </c>
      <c r="B10" s="5">
        <v>654.057189941406</v>
      </c>
      <c r="C10" s="5"/>
      <c r="D10" s="5">
        <v>2351.857421875</v>
      </c>
      <c r="E10" s="6">
        <v>1</v>
      </c>
    </row>
    <row r="11" spans="1:5" ht="12.75">
      <c r="A11" s="4">
        <v>42736.08333333333</v>
      </c>
      <c r="B11" s="5">
        <v>618.365234375</v>
      </c>
      <c r="C11" s="5"/>
      <c r="D11" s="5">
        <v>2351.94702148438</v>
      </c>
      <c r="E11" s="6">
        <v>1</v>
      </c>
    </row>
    <row r="12" spans="1:5" ht="12.75">
      <c r="A12" s="4">
        <v>42736.09375</v>
      </c>
      <c r="B12" s="5">
        <v>634.839721679688</v>
      </c>
      <c r="C12" s="5"/>
      <c r="D12" s="5">
        <v>2351.72021484375</v>
      </c>
      <c r="E12" s="6">
        <v>1</v>
      </c>
    </row>
    <row r="13" spans="1:5" ht="12.75">
      <c r="A13" s="4">
        <v>42736.104166666664</v>
      </c>
      <c r="B13" s="5">
        <v>659.212646484375</v>
      </c>
      <c r="C13" s="5"/>
      <c r="D13" s="5">
        <v>2351.68872070313</v>
      </c>
      <c r="E13" s="6">
        <v>1</v>
      </c>
    </row>
    <row r="14" spans="1:5" ht="12.75">
      <c r="A14" s="4">
        <v>42736.11458333333</v>
      </c>
      <c r="B14" s="5">
        <v>651.033874511719</v>
      </c>
      <c r="C14" s="5"/>
      <c r="D14" s="5">
        <v>2352.05883789063</v>
      </c>
      <c r="E14" s="6">
        <v>1</v>
      </c>
    </row>
    <row r="15" spans="1:5" ht="12.75">
      <c r="A15" s="4">
        <v>42736.125</v>
      </c>
      <c r="B15" s="5">
        <v>660.759460449219</v>
      </c>
      <c r="C15" s="5"/>
      <c r="D15" s="5">
        <v>2355.70581054688</v>
      </c>
      <c r="E15" s="6">
        <v>1</v>
      </c>
    </row>
    <row r="16" spans="1:5" ht="12.75">
      <c r="A16" s="4">
        <v>42736.135416666664</v>
      </c>
      <c r="B16" s="5">
        <v>650.971069335938</v>
      </c>
      <c r="C16" s="5"/>
      <c r="D16" s="5">
        <v>2353.27954101563</v>
      </c>
      <c r="E16" s="6">
        <v>1</v>
      </c>
    </row>
    <row r="17" spans="1:5" ht="12.75">
      <c r="A17" s="4">
        <v>42736.14583333333</v>
      </c>
      <c r="B17" s="5">
        <v>646.98828125</v>
      </c>
      <c r="C17" s="5"/>
      <c r="D17" s="5">
        <v>2351.751953125</v>
      </c>
      <c r="E17" s="6">
        <v>1</v>
      </c>
    </row>
    <row r="18" spans="1:5" ht="12.75">
      <c r="A18" s="4">
        <v>42736.15625</v>
      </c>
      <c r="B18" s="5">
        <v>684.771057128906</v>
      </c>
      <c r="C18" s="5"/>
      <c r="D18" s="5">
        <v>2352.05908203125</v>
      </c>
      <c r="E18" s="6">
        <v>1</v>
      </c>
    </row>
    <row r="19" spans="1:5" ht="12.75">
      <c r="A19" s="4">
        <v>42736.166666666664</v>
      </c>
      <c r="B19" s="5">
        <v>683.600769042969</v>
      </c>
      <c r="C19" s="5"/>
      <c r="D19" s="5">
        <v>2351.89916992188</v>
      </c>
      <c r="E19" s="6">
        <v>1</v>
      </c>
    </row>
    <row r="20" spans="1:5" ht="12.75">
      <c r="A20" s="4">
        <v>42736.17708333333</v>
      </c>
      <c r="B20" s="5">
        <v>712.38818359375</v>
      </c>
      <c r="C20" s="5"/>
      <c r="D20" s="5">
        <v>2351.39868164063</v>
      </c>
      <c r="E20" s="6">
        <v>1</v>
      </c>
    </row>
    <row r="21" spans="1:5" ht="12.75">
      <c r="A21" s="4">
        <v>42736.1875</v>
      </c>
      <c r="B21" s="5">
        <v>731.521911621094</v>
      </c>
      <c r="C21" s="5"/>
      <c r="D21" s="5">
        <v>2351.52685546875</v>
      </c>
      <c r="E21" s="6">
        <v>1</v>
      </c>
    </row>
    <row r="22" spans="1:5" ht="12.75">
      <c r="A22" s="4">
        <v>42736.197916666664</v>
      </c>
      <c r="B22" s="5">
        <v>740.9990234375</v>
      </c>
      <c r="C22" s="5"/>
      <c r="D22" s="5">
        <v>2353.05297851563</v>
      </c>
      <c r="E22" s="6">
        <v>1</v>
      </c>
    </row>
    <row r="23" spans="1:5" ht="12.75">
      <c r="A23" s="4">
        <v>42736.20833333333</v>
      </c>
      <c r="B23" s="5">
        <v>748.65234375</v>
      </c>
      <c r="C23" s="5"/>
      <c r="D23" s="5">
        <v>2352.3232421875</v>
      </c>
      <c r="E23" s="6">
        <v>1</v>
      </c>
    </row>
    <row r="24" spans="1:5" ht="12.75">
      <c r="A24" s="4">
        <v>42736.21875</v>
      </c>
      <c r="B24" s="5">
        <v>768.420227050781</v>
      </c>
      <c r="C24" s="5"/>
      <c r="D24" s="5">
        <v>2351.98657226563</v>
      </c>
      <c r="E24" s="6">
        <v>1</v>
      </c>
    </row>
    <row r="25" spans="1:5" ht="12.75">
      <c r="A25" s="4">
        <v>42736.229166666664</v>
      </c>
      <c r="B25" s="5">
        <v>814.820678710938</v>
      </c>
      <c r="C25" s="5"/>
      <c r="D25" s="5">
        <v>2368.26000976563</v>
      </c>
      <c r="E25" s="6">
        <v>1</v>
      </c>
    </row>
    <row r="26" spans="1:5" ht="12.75">
      <c r="A26" s="4">
        <v>42736.23958333333</v>
      </c>
      <c r="B26" s="5">
        <v>842.001159667969</v>
      </c>
      <c r="C26" s="5"/>
      <c r="D26" s="5">
        <v>2379.12426757813</v>
      </c>
      <c r="E26" s="6">
        <v>1</v>
      </c>
    </row>
    <row r="27" spans="1:5" ht="12.75">
      <c r="A27" s="4">
        <v>42736.25</v>
      </c>
      <c r="B27" s="5">
        <v>856.719482421875</v>
      </c>
      <c r="C27" s="5"/>
      <c r="D27" s="5">
        <v>2384.54443359375</v>
      </c>
      <c r="E27" s="6">
        <v>1</v>
      </c>
    </row>
    <row r="28" spans="1:5" ht="12.75">
      <c r="A28" s="4">
        <v>42736.260416666664</v>
      </c>
      <c r="B28" s="5">
        <v>950.018127441406</v>
      </c>
      <c r="C28" s="5"/>
      <c r="D28" s="5">
        <v>2431.81518554688</v>
      </c>
      <c r="E28" s="6">
        <v>1</v>
      </c>
    </row>
    <row r="29" spans="1:5" ht="12.75">
      <c r="A29" s="4">
        <v>42736.27083333333</v>
      </c>
      <c r="B29" s="5">
        <v>944.999450683594</v>
      </c>
      <c r="C29" s="5"/>
      <c r="D29" s="5">
        <v>2419.53076171875</v>
      </c>
      <c r="E29" s="6">
        <v>1</v>
      </c>
    </row>
    <row r="30" spans="1:5" ht="12.75">
      <c r="A30" s="4">
        <v>42736.28125</v>
      </c>
      <c r="B30" s="5">
        <v>965.267456054688</v>
      </c>
      <c r="C30" s="5"/>
      <c r="D30" s="5">
        <v>2436.42138671875</v>
      </c>
      <c r="E30" s="6">
        <v>1</v>
      </c>
    </row>
    <row r="31" spans="1:5" ht="12.75">
      <c r="A31" s="4">
        <v>42736.291666666664</v>
      </c>
      <c r="B31" s="5">
        <v>974.301330566406</v>
      </c>
      <c r="C31" s="5"/>
      <c r="D31" s="5">
        <v>2440.630859375</v>
      </c>
      <c r="E31" s="6">
        <v>1</v>
      </c>
    </row>
    <row r="32" spans="1:5" ht="12.75">
      <c r="A32" s="4">
        <v>42736.30208333333</v>
      </c>
      <c r="B32" s="5">
        <v>939.453125</v>
      </c>
      <c r="C32" s="5"/>
      <c r="D32" s="5">
        <v>2425.60498046875</v>
      </c>
      <c r="E32" s="6">
        <v>1</v>
      </c>
    </row>
    <row r="33" spans="1:5" ht="12.75">
      <c r="A33" s="4">
        <v>42736.3125</v>
      </c>
      <c r="B33" s="5">
        <v>938.68017578125</v>
      </c>
      <c r="C33" s="5"/>
      <c r="D33" s="5">
        <v>2432.61767578125</v>
      </c>
      <c r="E33" s="6">
        <v>1</v>
      </c>
    </row>
    <row r="34" spans="1:5" ht="12.75">
      <c r="A34" s="4">
        <v>42736.322916666664</v>
      </c>
      <c r="B34" s="5">
        <v>913.17236328125</v>
      </c>
      <c r="C34" s="5"/>
      <c r="D34" s="5">
        <v>2431.82421875</v>
      </c>
      <c r="E34" s="6">
        <v>1</v>
      </c>
    </row>
    <row r="35" spans="1:5" ht="12.75">
      <c r="A35" s="4">
        <v>42736.33333333333</v>
      </c>
      <c r="B35" s="5">
        <v>894.481140136719</v>
      </c>
      <c r="C35" s="5"/>
      <c r="D35" s="5">
        <v>2419.17919921875</v>
      </c>
      <c r="E35" s="6">
        <v>1</v>
      </c>
    </row>
    <row r="36" spans="1:5" ht="12.75">
      <c r="A36" s="4">
        <v>42736.34375</v>
      </c>
      <c r="B36" s="5">
        <v>851.619750976563</v>
      </c>
      <c r="C36" s="5"/>
      <c r="D36" s="5">
        <v>2418.90185546875</v>
      </c>
      <c r="E36" s="6">
        <v>1</v>
      </c>
    </row>
    <row r="37" spans="1:5" ht="12.75">
      <c r="A37" s="4">
        <v>42736.354166666664</v>
      </c>
      <c r="B37" s="5">
        <v>805.775756835938</v>
      </c>
      <c r="C37" s="5"/>
      <c r="D37" s="5">
        <v>2419.2109375</v>
      </c>
      <c r="E37" s="6">
        <v>1</v>
      </c>
    </row>
    <row r="38" spans="1:5" ht="12.75">
      <c r="A38" s="4">
        <v>42736.36458333333</v>
      </c>
      <c r="B38" s="5">
        <v>775.891418457031</v>
      </c>
      <c r="C38" s="5"/>
      <c r="D38" s="5">
        <v>2418.1318359375</v>
      </c>
      <c r="E38" s="6">
        <v>1</v>
      </c>
    </row>
    <row r="39" spans="1:5" ht="12.75">
      <c r="A39" s="4">
        <v>42736.375</v>
      </c>
      <c r="B39" s="5">
        <v>718.689636230469</v>
      </c>
      <c r="C39" s="5"/>
      <c r="D39" s="5">
        <v>2417.62524414063</v>
      </c>
      <c r="E39" s="6">
        <v>1</v>
      </c>
    </row>
    <row r="40" spans="1:5" ht="12.75">
      <c r="A40" s="4">
        <v>42736.385416666664</v>
      </c>
      <c r="B40" s="5">
        <v>638.860961914063</v>
      </c>
      <c r="C40" s="5"/>
      <c r="D40" s="5">
        <v>2420.0390625</v>
      </c>
      <c r="E40" s="6">
        <v>1</v>
      </c>
    </row>
    <row r="41" spans="1:5" ht="12.75">
      <c r="A41" s="4">
        <v>42736.39583333333</v>
      </c>
      <c r="B41" s="5">
        <v>571.962341308594</v>
      </c>
      <c r="C41" s="5"/>
      <c r="D41" s="5">
        <v>2421.82592773438</v>
      </c>
      <c r="E41" s="6">
        <v>1</v>
      </c>
    </row>
    <row r="42" spans="1:5" ht="12.75">
      <c r="A42" s="4">
        <v>42736.40625</v>
      </c>
      <c r="B42" s="5">
        <v>540.538818359375</v>
      </c>
      <c r="C42" s="5"/>
      <c r="D42" s="5">
        <v>2414.39477539063</v>
      </c>
      <c r="E42" s="6">
        <v>1</v>
      </c>
    </row>
    <row r="43" spans="1:5" ht="12.75">
      <c r="A43" s="4">
        <v>42736.416666666664</v>
      </c>
      <c r="B43" s="5">
        <v>537.807983398438</v>
      </c>
      <c r="C43" s="5"/>
      <c r="D43" s="5">
        <v>2417.13354492188</v>
      </c>
      <c r="E43" s="6">
        <v>1</v>
      </c>
    </row>
    <row r="44" spans="1:5" ht="12.75">
      <c r="A44" s="4">
        <v>42736.42708333333</v>
      </c>
      <c r="B44" s="5">
        <v>541.69384765625</v>
      </c>
      <c r="C44" s="5"/>
      <c r="D44" s="5">
        <v>2427.13012695313</v>
      </c>
      <c r="E44" s="6">
        <v>1</v>
      </c>
    </row>
    <row r="45" spans="1:5" ht="12.75">
      <c r="A45" s="4">
        <v>42736.4375</v>
      </c>
      <c r="B45" s="5">
        <v>552.8427734375</v>
      </c>
      <c r="C45" s="5"/>
      <c r="D45" s="5">
        <v>2432.14697265625</v>
      </c>
      <c r="E45" s="6">
        <v>1</v>
      </c>
    </row>
    <row r="46" spans="1:5" ht="12.75">
      <c r="A46" s="4">
        <v>42736.447916666664</v>
      </c>
      <c r="B46" s="5">
        <v>551.613952636719</v>
      </c>
      <c r="C46" s="5"/>
      <c r="D46" s="5">
        <v>2430.91528320313</v>
      </c>
      <c r="E46" s="6">
        <v>1</v>
      </c>
    </row>
    <row r="47" spans="1:5" ht="12.75">
      <c r="A47" s="4">
        <v>42736.45833333333</v>
      </c>
      <c r="B47" s="5">
        <v>542.847961425781</v>
      </c>
      <c r="C47" s="5"/>
      <c r="D47" s="5">
        <v>2424.4072265625</v>
      </c>
      <c r="E47" s="6">
        <v>1</v>
      </c>
    </row>
    <row r="48" spans="1:5" ht="12.75">
      <c r="A48" s="4">
        <v>42736.46875</v>
      </c>
      <c r="B48" s="5">
        <v>545.624145507813</v>
      </c>
      <c r="C48" s="5"/>
      <c r="D48" s="5">
        <v>2434.27514648438</v>
      </c>
      <c r="E48" s="6">
        <v>1</v>
      </c>
    </row>
    <row r="49" spans="1:5" ht="12.75">
      <c r="A49" s="4">
        <v>42736.479166666664</v>
      </c>
      <c r="B49" s="5">
        <v>509.594665527344</v>
      </c>
      <c r="C49" s="5"/>
      <c r="D49" s="5">
        <v>2426.43823242188</v>
      </c>
      <c r="E49" s="6">
        <v>1</v>
      </c>
    </row>
    <row r="50" spans="1:5" ht="12.75">
      <c r="A50" s="4">
        <v>42736.48958333333</v>
      </c>
      <c r="B50" s="5">
        <v>525.533203125</v>
      </c>
      <c r="C50" s="5"/>
      <c r="D50" s="5">
        <v>2428.76416015625</v>
      </c>
      <c r="E50" s="6">
        <v>1</v>
      </c>
    </row>
    <row r="51" spans="1:5" ht="12.75">
      <c r="A51" s="4">
        <v>42736.5</v>
      </c>
      <c r="B51" s="5">
        <v>466.753112792969</v>
      </c>
      <c r="C51" s="5"/>
      <c r="D51" s="5">
        <v>2413.9951171875</v>
      </c>
      <c r="E51" s="6">
        <v>1</v>
      </c>
    </row>
    <row r="52" spans="1:5" ht="12.75">
      <c r="A52" s="4">
        <v>42736.510416666664</v>
      </c>
      <c r="B52" s="5">
        <v>457.903625488281</v>
      </c>
      <c r="C52" s="5"/>
      <c r="D52" s="5">
        <v>2411.779296875</v>
      </c>
      <c r="E52" s="6">
        <v>1</v>
      </c>
    </row>
    <row r="53" spans="1:5" ht="12.75">
      <c r="A53" s="4">
        <v>42736.52083333333</v>
      </c>
      <c r="B53" s="5">
        <v>432.609252929688</v>
      </c>
      <c r="C53" s="5"/>
      <c r="D53" s="5">
        <v>2411.80541992188</v>
      </c>
      <c r="E53" s="6">
        <v>1</v>
      </c>
    </row>
    <row r="54" spans="1:5" ht="12.75">
      <c r="A54" s="4">
        <v>42736.53125</v>
      </c>
      <c r="B54" s="5">
        <v>437.533477783203</v>
      </c>
      <c r="C54" s="5"/>
      <c r="D54" s="5">
        <v>2411.60595703125</v>
      </c>
      <c r="E54" s="6">
        <v>1</v>
      </c>
    </row>
    <row r="55" spans="1:5" ht="12.75">
      <c r="A55" s="4">
        <v>42736.541666666664</v>
      </c>
      <c r="B55" s="5">
        <v>438.789886474609</v>
      </c>
      <c r="C55" s="5"/>
      <c r="D55" s="5">
        <v>2411.36474609375</v>
      </c>
      <c r="E55" s="6">
        <v>1</v>
      </c>
    </row>
    <row r="56" spans="1:5" ht="12.75">
      <c r="A56" s="4">
        <v>42736.55208333333</v>
      </c>
      <c r="B56" s="5">
        <v>415.531860351563</v>
      </c>
      <c r="C56" s="5"/>
      <c r="D56" s="5">
        <v>2412.70043945313</v>
      </c>
      <c r="E56" s="6">
        <v>1</v>
      </c>
    </row>
    <row r="57" spans="1:5" ht="12.75">
      <c r="A57" s="4">
        <v>42736.5625</v>
      </c>
      <c r="B57" s="5">
        <v>416.069396972656</v>
      </c>
      <c r="C57" s="5"/>
      <c r="D57" s="5">
        <v>2419.98266601563</v>
      </c>
      <c r="E57" s="6">
        <v>1</v>
      </c>
    </row>
    <row r="58" spans="1:5" ht="12.75">
      <c r="A58" s="4">
        <v>42736.572916666664</v>
      </c>
      <c r="B58" s="5">
        <v>397.945068359375</v>
      </c>
      <c r="C58" s="5"/>
      <c r="D58" s="5">
        <v>2412.32885742188</v>
      </c>
      <c r="E58" s="6">
        <v>1</v>
      </c>
    </row>
    <row r="59" spans="1:5" ht="12.75">
      <c r="A59" s="4">
        <v>42736.58333333333</v>
      </c>
      <c r="B59" s="5">
        <v>372.239044189453</v>
      </c>
      <c r="C59" s="5"/>
      <c r="D59" s="5">
        <v>2412.69287109375</v>
      </c>
      <c r="E59" s="6">
        <v>1</v>
      </c>
    </row>
    <row r="60" spans="1:5" ht="12.75">
      <c r="A60" s="4">
        <v>42736.59375</v>
      </c>
      <c r="B60" s="5">
        <v>379.259826660156</v>
      </c>
      <c r="C60" s="5"/>
      <c r="D60" s="5">
        <v>2412.29833984375</v>
      </c>
      <c r="E60" s="6">
        <v>1</v>
      </c>
    </row>
    <row r="61" spans="1:5" ht="12.75">
      <c r="A61" s="4">
        <v>42736.604166666664</v>
      </c>
      <c r="B61" s="5">
        <v>393.292175292969</v>
      </c>
      <c r="C61" s="5"/>
      <c r="D61" s="5">
        <v>2411.28466796875</v>
      </c>
      <c r="E61" s="6">
        <v>1</v>
      </c>
    </row>
    <row r="62" spans="1:5" ht="12.75">
      <c r="A62" s="4">
        <v>42736.61458333333</v>
      </c>
      <c r="B62" s="5">
        <v>402.674438476563</v>
      </c>
      <c r="C62" s="5"/>
      <c r="D62" s="5">
        <v>2412.75366210938</v>
      </c>
      <c r="E62" s="6">
        <v>1</v>
      </c>
    </row>
    <row r="63" spans="1:5" ht="12.75">
      <c r="A63" s="4">
        <v>42736.625</v>
      </c>
      <c r="B63" s="5">
        <v>395.405212402344</v>
      </c>
      <c r="C63" s="5"/>
      <c r="D63" s="5">
        <v>2415.71508789063</v>
      </c>
      <c r="E63" s="6">
        <v>1</v>
      </c>
    </row>
    <row r="64" spans="1:5" ht="12.75">
      <c r="A64" s="4">
        <v>42736.635416666664</v>
      </c>
      <c r="B64" s="5">
        <v>422.301879882813</v>
      </c>
      <c r="C64" s="5"/>
      <c r="D64" s="5">
        <v>2417.31127929688</v>
      </c>
      <c r="E64" s="6">
        <v>1</v>
      </c>
    </row>
    <row r="65" spans="1:5" ht="12.75">
      <c r="A65" s="4">
        <v>42736.64583333333</v>
      </c>
      <c r="B65" s="5">
        <v>439.140167236328</v>
      </c>
      <c r="C65" s="5"/>
      <c r="D65" s="5">
        <v>2417.5322265625</v>
      </c>
      <c r="E65" s="6">
        <v>1</v>
      </c>
    </row>
    <row r="66" spans="1:5" ht="12.75">
      <c r="A66" s="4">
        <v>42736.65625</v>
      </c>
      <c r="B66" s="5">
        <v>508.933746337891</v>
      </c>
      <c r="C66" s="5"/>
      <c r="D66" s="5">
        <v>2443.84350585938</v>
      </c>
      <c r="E66" s="6">
        <v>1</v>
      </c>
    </row>
    <row r="67" spans="1:5" ht="12.75">
      <c r="A67" s="4">
        <v>42736.666666666664</v>
      </c>
      <c r="B67" s="5">
        <v>558.178344726563</v>
      </c>
      <c r="C67" s="5"/>
      <c r="D67" s="5">
        <v>2458.81372070313</v>
      </c>
      <c r="E67" s="6">
        <v>1</v>
      </c>
    </row>
    <row r="68" spans="1:5" ht="12.75">
      <c r="A68" s="4">
        <v>42736.67708333333</v>
      </c>
      <c r="B68" s="5">
        <v>567.872985839844</v>
      </c>
      <c r="C68" s="5"/>
      <c r="D68" s="5">
        <v>2419.56396484375</v>
      </c>
      <c r="E68" s="6">
        <v>1</v>
      </c>
    </row>
    <row r="69" spans="1:5" ht="12.75">
      <c r="A69" s="4">
        <v>42736.6875</v>
      </c>
      <c r="B69" s="5">
        <v>611.670471191406</v>
      </c>
      <c r="C69" s="5"/>
      <c r="D69" s="5">
        <v>2412.06616210938</v>
      </c>
      <c r="E69" s="6">
        <v>1</v>
      </c>
    </row>
    <row r="70" spans="1:5" ht="12.75">
      <c r="A70" s="4">
        <v>42736.697916666664</v>
      </c>
      <c r="B70" s="5">
        <v>612.283203125</v>
      </c>
      <c r="C70" s="5"/>
      <c r="D70" s="5">
        <v>2412.92700195313</v>
      </c>
      <c r="E70" s="6">
        <v>1</v>
      </c>
    </row>
    <row r="71" spans="1:5" ht="12.75">
      <c r="A71" s="4">
        <v>42736.70833333333</v>
      </c>
      <c r="B71" s="5">
        <v>635.251403808594</v>
      </c>
      <c r="C71" s="5"/>
      <c r="D71" s="5">
        <v>2428.205078125</v>
      </c>
      <c r="E71" s="6">
        <v>1</v>
      </c>
    </row>
    <row r="72" spans="1:5" ht="12.75">
      <c r="A72" s="4">
        <v>42736.71875</v>
      </c>
      <c r="B72" s="5">
        <v>728.796203613281</v>
      </c>
      <c r="C72" s="5"/>
      <c r="D72" s="5">
        <v>2433.56079101563</v>
      </c>
      <c r="E72" s="6">
        <v>1</v>
      </c>
    </row>
    <row r="73" spans="1:5" ht="12.75">
      <c r="A73" s="4">
        <v>42736.729166666664</v>
      </c>
      <c r="B73" s="5">
        <v>702.270202636719</v>
      </c>
      <c r="C73" s="5"/>
      <c r="D73" s="5">
        <v>2420.4130859375</v>
      </c>
      <c r="E73" s="6">
        <v>1</v>
      </c>
    </row>
    <row r="74" spans="1:5" ht="12.75">
      <c r="A74" s="4">
        <v>42736.73958333333</v>
      </c>
      <c r="B74" s="5">
        <v>698.063171386719</v>
      </c>
      <c r="C74" s="5"/>
      <c r="D74" s="5">
        <v>2414.2607421875</v>
      </c>
      <c r="E74" s="6">
        <v>1</v>
      </c>
    </row>
    <row r="75" spans="1:5" ht="12.75">
      <c r="A75" s="4">
        <v>42736.75</v>
      </c>
      <c r="B75" s="5">
        <v>680.825866699219</v>
      </c>
      <c r="C75" s="5"/>
      <c r="D75" s="5">
        <v>2404.91430664063</v>
      </c>
      <c r="E75" s="6">
        <v>1</v>
      </c>
    </row>
    <row r="76" spans="1:5" ht="12.75">
      <c r="A76" s="4">
        <v>42736.760416666664</v>
      </c>
      <c r="B76" s="5">
        <v>713.519287109375</v>
      </c>
      <c r="C76" s="5"/>
      <c r="D76" s="5">
        <v>2401.263671875</v>
      </c>
      <c r="E76" s="6">
        <v>1</v>
      </c>
    </row>
    <row r="77" spans="1:5" ht="12.75">
      <c r="A77" s="4">
        <v>42736.77083333333</v>
      </c>
      <c r="B77" s="5">
        <v>725.788452148438</v>
      </c>
      <c r="C77" s="5"/>
      <c r="D77" s="5">
        <v>2401.47631835938</v>
      </c>
      <c r="E77" s="6">
        <v>1</v>
      </c>
    </row>
    <row r="78" spans="1:5" ht="12.75">
      <c r="A78" s="4">
        <v>42736.78125</v>
      </c>
      <c r="B78" s="5">
        <v>748.19775390625</v>
      </c>
      <c r="C78" s="5"/>
      <c r="D78" s="5">
        <v>2401.74682617188</v>
      </c>
      <c r="E78" s="6">
        <v>1</v>
      </c>
    </row>
    <row r="79" spans="1:5" ht="12.75">
      <c r="A79" s="4">
        <v>42736.791666666664</v>
      </c>
      <c r="B79" s="5">
        <v>753.754272460938</v>
      </c>
      <c r="C79" s="5"/>
      <c r="D79" s="5">
        <v>2400.78149414063</v>
      </c>
      <c r="E79" s="6">
        <v>1</v>
      </c>
    </row>
    <row r="80" spans="1:5" ht="12.75">
      <c r="A80" s="4">
        <v>42736.80208333333</v>
      </c>
      <c r="B80" s="5">
        <v>738.249694824219</v>
      </c>
      <c r="C80" s="5"/>
      <c r="D80" s="5">
        <v>2400.08178710938</v>
      </c>
      <c r="E80" s="6">
        <v>1</v>
      </c>
    </row>
    <row r="81" spans="1:5" ht="12.75">
      <c r="A81" s="4">
        <v>42736.8125</v>
      </c>
      <c r="B81" s="5">
        <v>748.614990234375</v>
      </c>
      <c r="C81" s="5"/>
      <c r="D81" s="5">
        <v>2396.23657226563</v>
      </c>
      <c r="E81" s="6">
        <v>1</v>
      </c>
    </row>
    <row r="82" spans="1:5" ht="12.75">
      <c r="A82" s="4">
        <v>42736.822916666664</v>
      </c>
      <c r="B82" s="5">
        <v>732.078979492188</v>
      </c>
      <c r="C82" s="5"/>
      <c r="D82" s="5">
        <v>2395.7587890625</v>
      </c>
      <c r="E82" s="6">
        <v>1</v>
      </c>
    </row>
    <row r="83" spans="1:5" ht="12.75">
      <c r="A83" s="4">
        <v>42736.83333333333</v>
      </c>
      <c r="B83" s="5">
        <v>719.57421875</v>
      </c>
      <c r="C83" s="5"/>
      <c r="D83" s="5">
        <v>2398.53125</v>
      </c>
      <c r="E83" s="6">
        <v>1</v>
      </c>
    </row>
    <row r="84" spans="1:5" ht="12.75">
      <c r="A84" s="4">
        <v>42736.84375</v>
      </c>
      <c r="B84" s="5">
        <v>686.197326660156</v>
      </c>
      <c r="C84" s="5"/>
      <c r="D84" s="5">
        <v>2400.15258789063</v>
      </c>
      <c r="E84" s="6">
        <v>1</v>
      </c>
    </row>
    <row r="85" spans="1:5" ht="12.75">
      <c r="A85" s="4">
        <v>42736.854166666664</v>
      </c>
      <c r="B85" s="5">
        <v>674.813354492188</v>
      </c>
      <c r="C85" s="5"/>
      <c r="D85" s="5">
        <v>2400.15600585938</v>
      </c>
      <c r="E85" s="6">
        <v>1</v>
      </c>
    </row>
    <row r="86" spans="1:5" ht="12.75">
      <c r="A86" s="4">
        <v>42736.86458333333</v>
      </c>
      <c r="B86" s="5">
        <v>627.281433105469</v>
      </c>
      <c r="C86" s="5"/>
      <c r="D86" s="5">
        <v>2373.06005859375</v>
      </c>
      <c r="E86" s="6">
        <v>1</v>
      </c>
    </row>
    <row r="87" spans="1:5" ht="12.75">
      <c r="A87" s="4">
        <v>42736.875</v>
      </c>
      <c r="B87" s="5">
        <v>635.327331542969</v>
      </c>
      <c r="C87" s="5"/>
      <c r="D87" s="5">
        <v>2365.82934570313</v>
      </c>
      <c r="E87" s="6">
        <v>1</v>
      </c>
    </row>
    <row r="88" spans="1:5" ht="12.75">
      <c r="A88" s="4">
        <v>42736.885416666664</v>
      </c>
      <c r="B88" s="5">
        <v>652.382019042969</v>
      </c>
      <c r="C88" s="5"/>
      <c r="D88" s="5">
        <v>2356.6728515625</v>
      </c>
      <c r="E88" s="6">
        <v>1</v>
      </c>
    </row>
    <row r="89" spans="1:5" ht="12.75">
      <c r="A89" s="4">
        <v>42736.89583333333</v>
      </c>
      <c r="B89" s="5">
        <v>651.048400878906</v>
      </c>
      <c r="C89" s="5"/>
      <c r="D89" s="5">
        <v>2354.73046875</v>
      </c>
      <c r="E89" s="6">
        <v>1</v>
      </c>
    </row>
    <row r="90" spans="1:5" ht="12.75">
      <c r="A90" s="4">
        <v>42736.90625</v>
      </c>
      <c r="B90" s="5">
        <v>670.596618652344</v>
      </c>
      <c r="C90" s="5"/>
      <c r="D90" s="5">
        <v>2354.61645507813</v>
      </c>
      <c r="E90" s="6">
        <v>1</v>
      </c>
    </row>
    <row r="91" spans="1:5" ht="12.75">
      <c r="A91" s="4">
        <v>42736.916666666664</v>
      </c>
      <c r="B91" s="5">
        <v>698.535522460938</v>
      </c>
      <c r="C91" s="5"/>
      <c r="D91" s="5">
        <v>2354.3623046875</v>
      </c>
      <c r="E91" s="6">
        <v>1</v>
      </c>
    </row>
    <row r="92" spans="1:5" ht="12.75">
      <c r="A92" s="4">
        <v>42736.92708333333</v>
      </c>
      <c r="B92" s="5">
        <v>742.160095214844</v>
      </c>
      <c r="C92" s="5"/>
      <c r="D92" s="5">
        <v>2354.76342773438</v>
      </c>
      <c r="E92" s="6">
        <v>1</v>
      </c>
    </row>
    <row r="93" spans="1:5" ht="12.75">
      <c r="A93" s="4">
        <v>42736.9375</v>
      </c>
      <c r="B93" s="5">
        <v>749.730895996094</v>
      </c>
      <c r="C93" s="5"/>
      <c r="D93" s="5">
        <v>2354.92749023438</v>
      </c>
      <c r="E93" s="6">
        <v>1</v>
      </c>
    </row>
    <row r="94" spans="1:5" ht="12.75">
      <c r="A94" s="4">
        <v>42736.947916666664</v>
      </c>
      <c r="B94" s="5">
        <v>755.6611328125</v>
      </c>
      <c r="C94" s="5"/>
      <c r="D94" s="5">
        <v>2355.02099609375</v>
      </c>
      <c r="E94" s="6">
        <v>1</v>
      </c>
    </row>
    <row r="95" spans="1:5" ht="12.75">
      <c r="A95" s="4">
        <v>42736.95833333333</v>
      </c>
      <c r="B95" s="5">
        <v>736.09814453125</v>
      </c>
      <c r="C95" s="5"/>
      <c r="D95" s="5">
        <v>2354.64624023438</v>
      </c>
      <c r="E95" s="6">
        <v>1</v>
      </c>
    </row>
    <row r="96" spans="1:5" ht="12.75">
      <c r="A96" s="4">
        <v>42736.96875</v>
      </c>
      <c r="B96" s="5">
        <v>736.549560546875</v>
      </c>
      <c r="C96" s="5"/>
      <c r="D96" s="5">
        <v>2355.421875</v>
      </c>
      <c r="E96" s="6">
        <v>1</v>
      </c>
    </row>
    <row r="97" spans="1:5" ht="12.75">
      <c r="A97" s="4">
        <v>42736.979166666664</v>
      </c>
      <c r="B97" s="5">
        <v>731.290771484375</v>
      </c>
      <c r="C97" s="5"/>
      <c r="D97" s="5">
        <v>2355.6533203125</v>
      </c>
      <c r="E97" s="6">
        <v>1</v>
      </c>
    </row>
    <row r="98" spans="1:5" ht="12.75">
      <c r="A98" s="4">
        <v>42736.98958333333</v>
      </c>
      <c r="B98" s="5">
        <v>735.042175292969</v>
      </c>
      <c r="C98" s="5"/>
      <c r="D98" s="5">
        <v>2354.44921875</v>
      </c>
      <c r="E98" s="6">
        <v>1</v>
      </c>
    </row>
    <row r="99" spans="1:5" ht="12.75">
      <c r="A99" s="4">
        <v>42737</v>
      </c>
      <c r="B99" s="5">
        <v>732.590759277344</v>
      </c>
      <c r="C99" s="5"/>
      <c r="D99" s="5">
        <v>2354.0009765625</v>
      </c>
      <c r="E99" s="6">
        <v>1</v>
      </c>
    </row>
    <row r="100" spans="1:5" ht="12.75">
      <c r="A100" s="4">
        <v>42737.010416666664</v>
      </c>
      <c r="B100" s="5">
        <v>747.06103515625</v>
      </c>
      <c r="C100" s="5"/>
      <c r="D100" s="5">
        <v>2355.15185546875</v>
      </c>
      <c r="E100" s="6">
        <v>1</v>
      </c>
    </row>
    <row r="101" spans="1:5" ht="12.75">
      <c r="A101" s="4">
        <v>42737.02083333333</v>
      </c>
      <c r="B101" s="5">
        <v>722.685485839844</v>
      </c>
      <c r="C101" s="5"/>
      <c r="D101" s="5">
        <v>2357.1875</v>
      </c>
      <c r="E101" s="6">
        <v>1</v>
      </c>
    </row>
    <row r="102" spans="1:5" ht="12.75">
      <c r="A102" s="4">
        <v>42737.03125</v>
      </c>
      <c r="B102" s="5">
        <v>662.159912109375</v>
      </c>
      <c r="C102" s="5"/>
      <c r="D102" s="5">
        <v>2348.68896484375</v>
      </c>
      <c r="E102" s="6">
        <v>1</v>
      </c>
    </row>
    <row r="103" spans="1:5" ht="12.75">
      <c r="A103" s="4">
        <v>42737.041666666664</v>
      </c>
      <c r="B103" s="5">
        <v>663.761535644531</v>
      </c>
      <c r="C103" s="5"/>
      <c r="D103" s="5">
        <v>2353.85522460938</v>
      </c>
      <c r="E103" s="6">
        <v>1</v>
      </c>
    </row>
    <row r="104" spans="1:5" ht="12.75">
      <c r="A104" s="4">
        <v>42737.05208333333</v>
      </c>
      <c r="B104" s="5">
        <v>667.608337402344</v>
      </c>
      <c r="C104" s="5"/>
      <c r="D104" s="5">
        <v>2361.44995117188</v>
      </c>
      <c r="E104" s="6">
        <v>1</v>
      </c>
    </row>
    <row r="105" spans="1:5" ht="12.75">
      <c r="A105" s="4">
        <v>42737.0625</v>
      </c>
      <c r="B105" s="5">
        <v>669.792053222656</v>
      </c>
      <c r="C105" s="5"/>
      <c r="D105" s="5">
        <v>2357.45922851563</v>
      </c>
      <c r="E105" s="6">
        <v>1</v>
      </c>
    </row>
    <row r="106" spans="1:5" ht="12.75">
      <c r="A106" s="4">
        <v>42737.072916666664</v>
      </c>
      <c r="B106" s="5">
        <v>668.094543457031</v>
      </c>
      <c r="C106" s="5"/>
      <c r="D106" s="5">
        <v>2356.4521484375</v>
      </c>
      <c r="E106" s="6">
        <v>1</v>
      </c>
    </row>
    <row r="107" spans="1:5" ht="12.75">
      <c r="A107" s="4">
        <v>42737.08333333333</v>
      </c>
      <c r="B107" s="5">
        <v>662.305114746094</v>
      </c>
      <c r="C107" s="5"/>
      <c r="D107" s="5">
        <v>2356.5390625</v>
      </c>
      <c r="E107" s="6">
        <v>1</v>
      </c>
    </row>
    <row r="108" spans="1:5" ht="12.75">
      <c r="A108" s="4">
        <v>42737.09375</v>
      </c>
      <c r="B108" s="5">
        <v>677.590026855469</v>
      </c>
      <c r="C108" s="5"/>
      <c r="D108" s="5">
        <v>2356.65625</v>
      </c>
      <c r="E108" s="6">
        <v>1</v>
      </c>
    </row>
    <row r="109" spans="1:5" ht="12.75">
      <c r="A109" s="4">
        <v>42737.104166666664</v>
      </c>
      <c r="B109" s="5">
        <v>665.353393554688</v>
      </c>
      <c r="C109" s="5"/>
      <c r="D109" s="5">
        <v>2360.61767578125</v>
      </c>
      <c r="E109" s="6">
        <v>1</v>
      </c>
    </row>
    <row r="110" spans="1:5" ht="12.75">
      <c r="A110" s="4">
        <v>42737.11458333333</v>
      </c>
      <c r="B110" s="5">
        <v>657.032531738281</v>
      </c>
      <c r="C110" s="5"/>
      <c r="D110" s="5">
        <v>2357.439453125</v>
      </c>
      <c r="E110" s="6">
        <v>1</v>
      </c>
    </row>
    <row r="111" spans="1:5" ht="12.75">
      <c r="A111" s="4">
        <v>42737.125</v>
      </c>
      <c r="B111" s="5">
        <v>655.344482421875</v>
      </c>
      <c r="C111" s="5"/>
      <c r="D111" s="5">
        <v>2358.06884765625</v>
      </c>
      <c r="E111" s="6">
        <v>1</v>
      </c>
    </row>
    <row r="112" spans="1:5" ht="12.75">
      <c r="A112" s="4">
        <v>42737.135416666664</v>
      </c>
      <c r="B112" s="5">
        <v>697.589172363281</v>
      </c>
      <c r="C112" s="5"/>
      <c r="D112" s="5">
        <v>2364.47827148438</v>
      </c>
      <c r="E112" s="6">
        <v>1</v>
      </c>
    </row>
    <row r="113" spans="1:5" ht="12.75">
      <c r="A113" s="4">
        <v>42737.14583333333</v>
      </c>
      <c r="B113" s="5">
        <v>708.145874023438</v>
      </c>
      <c r="C113" s="5"/>
      <c r="D113" s="5">
        <v>2370.31518554688</v>
      </c>
      <c r="E113" s="6">
        <v>1</v>
      </c>
    </row>
    <row r="114" spans="1:5" ht="12.75">
      <c r="A114" s="4">
        <v>42737.15625</v>
      </c>
      <c r="B114" s="5">
        <v>696.642028808594</v>
      </c>
      <c r="C114" s="5"/>
      <c r="D114" s="5">
        <v>2373.90087890625</v>
      </c>
      <c r="E114" s="6">
        <v>1</v>
      </c>
    </row>
    <row r="115" spans="1:5" ht="12.75">
      <c r="A115" s="4">
        <v>42737.166666666664</v>
      </c>
      <c r="B115" s="5">
        <v>708.792114257813</v>
      </c>
      <c r="C115" s="5"/>
      <c r="D115" s="5">
        <v>2398.22875976563</v>
      </c>
      <c r="E115" s="6">
        <v>1</v>
      </c>
    </row>
    <row r="116" spans="1:5" ht="12.75">
      <c r="A116" s="4">
        <v>42737.17708333333</v>
      </c>
      <c r="B116" s="5">
        <v>718.151794433594</v>
      </c>
      <c r="C116" s="5"/>
      <c r="D116" s="5">
        <v>2429.55834960938</v>
      </c>
      <c r="E116" s="6">
        <v>1</v>
      </c>
    </row>
    <row r="117" spans="1:5" ht="12.75">
      <c r="A117" s="4">
        <v>42737.1875</v>
      </c>
      <c r="B117" s="5">
        <v>697.386413574219</v>
      </c>
      <c r="C117" s="5"/>
      <c r="D117" s="5">
        <v>2427.45336914063</v>
      </c>
      <c r="E117" s="6">
        <v>1</v>
      </c>
    </row>
    <row r="118" spans="1:5" ht="12.75">
      <c r="A118" s="4">
        <v>42737.197916666664</v>
      </c>
      <c r="B118" s="5">
        <v>714.942504882813</v>
      </c>
      <c r="C118" s="5"/>
      <c r="D118" s="5">
        <v>2438.93359375</v>
      </c>
      <c r="E118" s="6">
        <v>1</v>
      </c>
    </row>
    <row r="119" spans="1:5" ht="12.75">
      <c r="A119" s="4">
        <v>42737.20833333333</v>
      </c>
      <c r="B119" s="5">
        <v>693.773376464844</v>
      </c>
      <c r="C119" s="5"/>
      <c r="D119" s="5">
        <v>2448.81689453125</v>
      </c>
      <c r="E119" s="6">
        <v>1</v>
      </c>
    </row>
    <row r="120" spans="1:5" ht="12.75">
      <c r="A120" s="4">
        <v>42737.21875</v>
      </c>
      <c r="B120" s="5">
        <v>737.365966796875</v>
      </c>
      <c r="C120" s="5"/>
      <c r="D120" s="5">
        <v>2497.70776367188</v>
      </c>
      <c r="E120" s="6">
        <v>1</v>
      </c>
    </row>
    <row r="121" spans="1:5" ht="12.75">
      <c r="A121" s="4">
        <v>42737.229166666664</v>
      </c>
      <c r="B121" s="5">
        <v>762.756408691406</v>
      </c>
      <c r="C121" s="5"/>
      <c r="D121" s="5">
        <v>2521.67578125</v>
      </c>
      <c r="E121" s="6">
        <v>1</v>
      </c>
    </row>
    <row r="122" spans="1:5" ht="12.75">
      <c r="A122" s="4">
        <v>42737.23958333333</v>
      </c>
      <c r="B122" s="5">
        <v>753.016967773438</v>
      </c>
      <c r="C122" s="5"/>
      <c r="D122" s="5">
        <v>2538.14282226563</v>
      </c>
      <c r="E122" s="6">
        <v>1</v>
      </c>
    </row>
    <row r="123" spans="1:5" ht="12.75">
      <c r="A123" s="4">
        <v>42737.25</v>
      </c>
      <c r="B123" s="5">
        <v>761.554931640625</v>
      </c>
      <c r="C123" s="5"/>
      <c r="D123" s="5">
        <v>2554.8759765625</v>
      </c>
      <c r="E123" s="6">
        <v>1</v>
      </c>
    </row>
    <row r="124" spans="1:5" ht="12.75">
      <c r="A124" s="4">
        <v>42737.260416666664</v>
      </c>
      <c r="B124" s="5">
        <v>790.843627929688</v>
      </c>
      <c r="C124" s="5"/>
      <c r="D124" s="5">
        <v>2599.84301757813</v>
      </c>
      <c r="E124" s="6">
        <v>1</v>
      </c>
    </row>
    <row r="125" spans="1:5" ht="12.75">
      <c r="A125" s="4">
        <v>42737.27083333333</v>
      </c>
      <c r="B125" s="5">
        <v>760.153198242188</v>
      </c>
      <c r="C125" s="5"/>
      <c r="D125" s="5">
        <v>2607.94970703125</v>
      </c>
      <c r="E125" s="6">
        <v>1</v>
      </c>
    </row>
    <row r="126" spans="1:5" ht="12.75">
      <c r="A126" s="4">
        <v>42737.28125</v>
      </c>
      <c r="B126" s="5">
        <v>773.638793945313</v>
      </c>
      <c r="C126" s="5"/>
      <c r="D126" s="5">
        <v>2605.40649414063</v>
      </c>
      <c r="E126" s="6">
        <v>1</v>
      </c>
    </row>
    <row r="127" spans="1:5" ht="12.75">
      <c r="A127" s="4">
        <v>42737.291666666664</v>
      </c>
      <c r="B127" s="5">
        <v>766.503967285156</v>
      </c>
      <c r="C127" s="5"/>
      <c r="D127" s="5">
        <v>2606.56640625</v>
      </c>
      <c r="E127" s="6">
        <v>1</v>
      </c>
    </row>
    <row r="128" spans="1:5" ht="12.75">
      <c r="A128" s="4">
        <v>42737.30208333333</v>
      </c>
      <c r="B128" s="5">
        <v>795.492736816406</v>
      </c>
      <c r="C128" s="5"/>
      <c r="D128" s="5">
        <v>2608.388671875</v>
      </c>
      <c r="E128" s="6">
        <v>1</v>
      </c>
    </row>
    <row r="129" spans="1:5" ht="12.75">
      <c r="A129" s="4">
        <v>42737.3125</v>
      </c>
      <c r="B129" s="5">
        <v>770.828735351563</v>
      </c>
      <c r="C129" s="5"/>
      <c r="D129" s="5">
        <v>2605.52392578125</v>
      </c>
      <c r="E129" s="6">
        <v>1</v>
      </c>
    </row>
    <row r="130" spans="1:5" ht="12.75">
      <c r="A130" s="4">
        <v>42737.322916666664</v>
      </c>
      <c r="B130" s="5">
        <v>776.982788085938</v>
      </c>
      <c r="C130" s="5"/>
      <c r="D130" s="5">
        <v>2606.66333007813</v>
      </c>
      <c r="E130" s="6">
        <v>1</v>
      </c>
    </row>
    <row r="131" spans="1:5" ht="12.75">
      <c r="A131" s="4">
        <v>42737.33333333333</v>
      </c>
      <c r="B131" s="5">
        <v>770.010559082031</v>
      </c>
      <c r="C131" s="5"/>
      <c r="D131" s="5">
        <v>2608.6845703125</v>
      </c>
      <c r="E131" s="6">
        <v>1</v>
      </c>
    </row>
    <row r="132" spans="1:5" ht="12.75">
      <c r="A132" s="4">
        <v>42737.34375</v>
      </c>
      <c r="B132" s="5">
        <v>743.332214355469</v>
      </c>
      <c r="C132" s="5"/>
      <c r="D132" s="5">
        <v>2618.35913085938</v>
      </c>
      <c r="E132" s="6">
        <v>1</v>
      </c>
    </row>
    <row r="133" spans="1:5" ht="12.75">
      <c r="A133" s="4">
        <v>42737.354166666664</v>
      </c>
      <c r="B133" s="5">
        <v>712.031066894531</v>
      </c>
      <c r="C133" s="5"/>
      <c r="D133" s="5">
        <v>2619.02514648438</v>
      </c>
      <c r="E133" s="6">
        <v>1</v>
      </c>
    </row>
    <row r="134" spans="1:5" ht="12.75">
      <c r="A134" s="4">
        <v>42737.36458333333</v>
      </c>
      <c r="B134" s="5">
        <v>682.976928710938</v>
      </c>
      <c r="C134" s="5"/>
      <c r="D134" s="5">
        <v>2614.06298828125</v>
      </c>
      <c r="E134" s="6">
        <v>1</v>
      </c>
    </row>
    <row r="135" spans="1:5" ht="12.75">
      <c r="A135" s="4">
        <v>42737.375</v>
      </c>
      <c r="B135" s="5">
        <v>694.9873046875</v>
      </c>
      <c r="C135" s="5"/>
      <c r="D135" s="5">
        <v>2615.07861328125</v>
      </c>
      <c r="E135" s="6">
        <v>1</v>
      </c>
    </row>
    <row r="136" spans="1:5" ht="12.75">
      <c r="A136" s="4">
        <v>42737.385416666664</v>
      </c>
      <c r="B136" s="5">
        <v>635.831909179688</v>
      </c>
      <c r="C136" s="5"/>
      <c r="D136" s="5">
        <v>2613.53076171875</v>
      </c>
      <c r="E136" s="6">
        <v>1</v>
      </c>
    </row>
    <row r="137" spans="1:5" ht="12.75">
      <c r="A137" s="4">
        <v>42737.39583333333</v>
      </c>
      <c r="B137" s="5">
        <v>610.125427246094</v>
      </c>
      <c r="C137" s="5"/>
      <c r="D137" s="5">
        <v>2612.59204101563</v>
      </c>
      <c r="E137" s="6">
        <v>1</v>
      </c>
    </row>
    <row r="138" spans="1:5" ht="12.75">
      <c r="A138" s="4">
        <v>42737.40625</v>
      </c>
      <c r="B138" s="5">
        <v>587.950805664063</v>
      </c>
      <c r="C138" s="5"/>
      <c r="D138" s="5">
        <v>2614.13598632813</v>
      </c>
      <c r="E138" s="6">
        <v>1</v>
      </c>
    </row>
    <row r="139" spans="1:5" ht="12.75">
      <c r="A139" s="4">
        <v>42737.416666666664</v>
      </c>
      <c r="B139" s="5">
        <v>591.594360351563</v>
      </c>
      <c r="C139" s="5"/>
      <c r="D139" s="5">
        <v>2613.39111328125</v>
      </c>
      <c r="E139" s="6">
        <v>1</v>
      </c>
    </row>
    <row r="140" spans="1:5" ht="12.75">
      <c r="A140" s="4">
        <v>42737.42708333333</v>
      </c>
      <c r="B140" s="5">
        <v>630.0947265625</v>
      </c>
      <c r="C140" s="5"/>
      <c r="D140" s="5">
        <v>2607.89135742188</v>
      </c>
      <c r="E140" s="6">
        <v>1</v>
      </c>
    </row>
    <row r="141" spans="1:5" ht="12.75">
      <c r="A141" s="4">
        <v>42737.4375</v>
      </c>
      <c r="B141" s="5">
        <v>640.775390625</v>
      </c>
      <c r="C141" s="5"/>
      <c r="D141" s="5">
        <v>2604.16870117188</v>
      </c>
      <c r="E141" s="6">
        <v>1</v>
      </c>
    </row>
    <row r="142" spans="1:5" ht="12.75">
      <c r="A142" s="4">
        <v>42737.447916666664</v>
      </c>
      <c r="B142" s="5">
        <v>672.149291992188</v>
      </c>
      <c r="C142" s="5"/>
      <c r="D142" s="5">
        <v>2613.92211914063</v>
      </c>
      <c r="E142" s="6">
        <v>1</v>
      </c>
    </row>
    <row r="143" spans="1:5" ht="12.75">
      <c r="A143" s="4">
        <v>42737.45833333333</v>
      </c>
      <c r="B143" s="5">
        <v>661.155334472656</v>
      </c>
      <c r="C143" s="5"/>
      <c r="D143" s="5">
        <v>2608.97241210938</v>
      </c>
      <c r="E143" s="6">
        <v>1</v>
      </c>
    </row>
    <row r="144" spans="1:5" ht="12.75">
      <c r="A144" s="4">
        <v>42737.46875</v>
      </c>
      <c r="B144" s="5">
        <v>702.81884765625</v>
      </c>
      <c r="C144" s="5"/>
      <c r="D144" s="5">
        <v>2608.646484375</v>
      </c>
      <c r="E144" s="6">
        <v>1</v>
      </c>
    </row>
    <row r="145" spans="1:5" ht="12.75">
      <c r="A145" s="4">
        <v>42737.479166666664</v>
      </c>
      <c r="B145" s="5">
        <v>718.329772949219</v>
      </c>
      <c r="C145" s="5"/>
      <c r="D145" s="5">
        <v>2610.1162109375</v>
      </c>
      <c r="E145" s="6">
        <v>1</v>
      </c>
    </row>
    <row r="146" spans="1:5" ht="12.75">
      <c r="A146" s="4">
        <v>42737.48958333333</v>
      </c>
      <c r="B146" s="5">
        <v>721.205688476563</v>
      </c>
      <c r="C146" s="5"/>
      <c r="D146" s="5">
        <v>2615.5712890625</v>
      </c>
      <c r="E146" s="6">
        <v>1</v>
      </c>
    </row>
    <row r="147" spans="1:5" ht="12.75">
      <c r="A147" s="4">
        <v>42737.5</v>
      </c>
      <c r="B147" s="5">
        <v>686.158569335938</v>
      </c>
      <c r="C147" s="5"/>
      <c r="D147" s="5">
        <v>2608.46118164063</v>
      </c>
      <c r="E147" s="6">
        <v>1</v>
      </c>
    </row>
    <row r="148" spans="1:5" ht="12.75">
      <c r="A148" s="4">
        <v>42737.510416666664</v>
      </c>
      <c r="B148" s="5">
        <v>679.062622070313</v>
      </c>
      <c r="C148" s="5"/>
      <c r="D148" s="5">
        <v>2604.74853515625</v>
      </c>
      <c r="E148" s="6">
        <v>1</v>
      </c>
    </row>
    <row r="149" spans="1:5" ht="12.75">
      <c r="A149" s="4">
        <v>42737.52083333333</v>
      </c>
      <c r="B149" s="5">
        <v>708.310974121094</v>
      </c>
      <c r="C149" s="5"/>
      <c r="D149" s="5">
        <v>2605.36254882813</v>
      </c>
      <c r="E149" s="6">
        <v>1</v>
      </c>
    </row>
    <row r="150" spans="1:5" ht="12.75">
      <c r="A150" s="4">
        <v>42737.53125</v>
      </c>
      <c r="B150" s="5">
        <v>730.355224609375</v>
      </c>
      <c r="C150" s="5"/>
      <c r="D150" s="5">
        <v>2605.29223632813</v>
      </c>
      <c r="E150" s="6">
        <v>1</v>
      </c>
    </row>
    <row r="151" spans="1:5" ht="12.75">
      <c r="A151" s="4">
        <v>42737.541666666664</v>
      </c>
      <c r="B151" s="5">
        <v>700.316223144531</v>
      </c>
      <c r="C151" s="5"/>
      <c r="D151" s="5">
        <v>2603.162109375</v>
      </c>
      <c r="E151" s="6">
        <v>1</v>
      </c>
    </row>
    <row r="152" spans="1:5" ht="12.75">
      <c r="A152" s="4">
        <v>42737.55208333333</v>
      </c>
      <c r="B152" s="5">
        <v>658.591674804688</v>
      </c>
      <c r="C152" s="5"/>
      <c r="D152" s="5">
        <v>2602.5908203125</v>
      </c>
      <c r="E152" s="6">
        <v>1</v>
      </c>
    </row>
    <row r="153" spans="1:5" ht="12.75">
      <c r="A153" s="4">
        <v>42737.5625</v>
      </c>
      <c r="B153" s="5">
        <v>659.041809082031</v>
      </c>
      <c r="C153" s="5"/>
      <c r="D153" s="5">
        <v>2602.56494140625</v>
      </c>
      <c r="E153" s="6">
        <v>1</v>
      </c>
    </row>
    <row r="154" spans="1:5" ht="12.75">
      <c r="A154" s="4">
        <v>42737.572916666664</v>
      </c>
      <c r="B154" s="5">
        <v>703.869140625</v>
      </c>
      <c r="C154" s="5"/>
      <c r="D154" s="5">
        <v>2607.99560546875</v>
      </c>
      <c r="E154" s="6">
        <v>1</v>
      </c>
    </row>
    <row r="155" spans="1:5" ht="12.75">
      <c r="A155" s="4">
        <v>42737.58333333333</v>
      </c>
      <c r="B155" s="5">
        <v>712.561889648438</v>
      </c>
      <c r="C155" s="5"/>
      <c r="D155" s="5">
        <v>2605.173828125</v>
      </c>
      <c r="E155" s="6">
        <v>1</v>
      </c>
    </row>
    <row r="156" spans="1:5" ht="12.75">
      <c r="A156" s="4">
        <v>42737.59375</v>
      </c>
      <c r="B156" s="5">
        <v>778.42529296875</v>
      </c>
      <c r="C156" s="5"/>
      <c r="D156" s="5">
        <v>2604.81689453125</v>
      </c>
      <c r="E156" s="6">
        <v>1</v>
      </c>
    </row>
    <row r="157" spans="1:5" ht="12.75">
      <c r="A157" s="4">
        <v>42737.604166666664</v>
      </c>
      <c r="B157" s="5">
        <v>793.237915039063</v>
      </c>
      <c r="C157" s="5"/>
      <c r="D157" s="5">
        <v>2605.18188476563</v>
      </c>
      <c r="E157" s="6">
        <v>1</v>
      </c>
    </row>
    <row r="158" spans="1:5" ht="12.75">
      <c r="A158" s="4">
        <v>42737.61458333333</v>
      </c>
      <c r="B158" s="5">
        <v>819.890625</v>
      </c>
      <c r="C158" s="5"/>
      <c r="D158" s="5">
        <v>2611.12670898438</v>
      </c>
      <c r="E158" s="6">
        <v>1</v>
      </c>
    </row>
    <row r="159" spans="1:5" ht="12.75">
      <c r="A159" s="4">
        <v>42737.625</v>
      </c>
      <c r="B159" s="5">
        <v>832.683288574219</v>
      </c>
      <c r="C159" s="5"/>
      <c r="D159" s="5">
        <v>2605.30224609375</v>
      </c>
      <c r="E159" s="6">
        <v>1</v>
      </c>
    </row>
    <row r="160" spans="1:5" ht="12.75">
      <c r="A160" s="4">
        <v>42737.635416666664</v>
      </c>
      <c r="B160" s="5">
        <v>863.102600097656</v>
      </c>
      <c r="C160" s="5"/>
      <c r="D160" s="5">
        <v>2605.31079101563</v>
      </c>
      <c r="E160" s="6">
        <v>1</v>
      </c>
    </row>
    <row r="161" spans="1:5" ht="12.75">
      <c r="A161" s="4">
        <v>42737.64583333333</v>
      </c>
      <c r="B161" s="5">
        <v>859.739868164063</v>
      </c>
      <c r="C161" s="5"/>
      <c r="D161" s="5">
        <v>2602.90991210938</v>
      </c>
      <c r="E161" s="6">
        <v>1</v>
      </c>
    </row>
    <row r="162" spans="1:5" ht="12.75">
      <c r="A162" s="4">
        <v>42737.65625</v>
      </c>
      <c r="B162" s="5">
        <v>842.607116699219</v>
      </c>
      <c r="C162" s="5"/>
      <c r="D162" s="5">
        <v>2605.24267578125</v>
      </c>
      <c r="E162" s="6">
        <v>1</v>
      </c>
    </row>
    <row r="163" spans="1:5" ht="12.75">
      <c r="A163" s="4">
        <v>42737.666666666664</v>
      </c>
      <c r="B163" s="5">
        <v>835.503479003906</v>
      </c>
      <c r="C163" s="5"/>
      <c r="D163" s="5">
        <v>2601.72338867188</v>
      </c>
      <c r="E163" s="6">
        <v>1</v>
      </c>
    </row>
    <row r="164" spans="1:5" ht="12.75">
      <c r="A164" s="4">
        <v>42737.67708333333</v>
      </c>
      <c r="B164" s="5">
        <v>888.251159667969</v>
      </c>
      <c r="C164" s="5"/>
      <c r="D164" s="5">
        <v>2597.5087890625</v>
      </c>
      <c r="E164" s="6">
        <v>1</v>
      </c>
    </row>
    <row r="165" spans="1:5" ht="12.75">
      <c r="A165" s="4">
        <v>42737.6875</v>
      </c>
      <c r="B165" s="5">
        <v>928.4267578125</v>
      </c>
      <c r="C165" s="5"/>
      <c r="D165" s="5">
        <v>2601.5947265625</v>
      </c>
      <c r="E165" s="6">
        <v>1</v>
      </c>
    </row>
    <row r="166" spans="1:5" ht="12.75">
      <c r="A166" s="4">
        <v>42737.697916666664</v>
      </c>
      <c r="B166" s="5">
        <v>954.225158691406</v>
      </c>
      <c r="C166" s="5"/>
      <c r="D166" s="5">
        <v>2603.54443359375</v>
      </c>
      <c r="E166" s="6">
        <v>1</v>
      </c>
    </row>
    <row r="167" spans="1:5" ht="12.75">
      <c r="A167" s="4">
        <v>42737.70833333333</v>
      </c>
      <c r="B167" s="5">
        <v>949.542907714844</v>
      </c>
      <c r="C167" s="5"/>
      <c r="D167" s="5">
        <v>2599.03149414063</v>
      </c>
      <c r="E167" s="6">
        <v>1</v>
      </c>
    </row>
    <row r="168" spans="1:5" ht="12.75">
      <c r="A168" s="4">
        <v>42737.71875</v>
      </c>
      <c r="B168" s="5">
        <v>952.573913574219</v>
      </c>
      <c r="C168" s="5"/>
      <c r="D168" s="5">
        <v>2590.98046875</v>
      </c>
      <c r="E168" s="6">
        <v>1</v>
      </c>
    </row>
    <row r="169" spans="1:5" ht="12.75">
      <c r="A169" s="4">
        <v>42737.729166666664</v>
      </c>
      <c r="B169" s="5">
        <v>968.352966308594</v>
      </c>
      <c r="C169" s="5"/>
      <c r="D169" s="5">
        <v>2589.4873046875</v>
      </c>
      <c r="E169" s="6">
        <v>1</v>
      </c>
    </row>
    <row r="170" spans="1:5" ht="12.75">
      <c r="A170" s="4">
        <v>42737.73958333333</v>
      </c>
      <c r="B170" s="5">
        <v>915.788024902344</v>
      </c>
      <c r="C170" s="5"/>
      <c r="D170" s="5">
        <v>2576.80932617188</v>
      </c>
      <c r="E170" s="6">
        <v>1</v>
      </c>
    </row>
    <row r="171" spans="1:5" ht="12.75">
      <c r="A171" s="4">
        <v>42737.75</v>
      </c>
      <c r="B171" s="5">
        <v>912.409729003906</v>
      </c>
      <c r="C171" s="5"/>
      <c r="D171" s="5">
        <v>2573.38549804688</v>
      </c>
      <c r="E171" s="6">
        <v>1</v>
      </c>
    </row>
    <row r="172" spans="1:5" ht="12.75">
      <c r="A172" s="4">
        <v>42737.760416666664</v>
      </c>
      <c r="B172" s="5">
        <v>936.265686035156</v>
      </c>
      <c r="C172" s="5"/>
      <c r="D172" s="5">
        <v>2575.02587890625</v>
      </c>
      <c r="E172" s="6">
        <v>1</v>
      </c>
    </row>
    <row r="173" spans="1:5" ht="12.75">
      <c r="A173" s="4">
        <v>42737.77083333333</v>
      </c>
      <c r="B173" s="5">
        <v>951.511779785156</v>
      </c>
      <c r="C173" s="5"/>
      <c r="D173" s="5">
        <v>2577.55859375</v>
      </c>
      <c r="E173" s="6">
        <v>1</v>
      </c>
    </row>
    <row r="174" spans="1:5" ht="12.75">
      <c r="A174" s="4">
        <v>42737.78125</v>
      </c>
      <c r="B174" s="5">
        <v>975.424560546875</v>
      </c>
      <c r="C174" s="5"/>
      <c r="D174" s="5">
        <v>2580.21997070313</v>
      </c>
      <c r="E174" s="6">
        <v>1</v>
      </c>
    </row>
    <row r="175" spans="1:5" ht="12.75">
      <c r="A175" s="4">
        <v>42737.791666666664</v>
      </c>
      <c r="B175" s="5">
        <v>964.067138671875</v>
      </c>
      <c r="C175" s="5"/>
      <c r="D175" s="5">
        <v>2581.85424804688</v>
      </c>
      <c r="E175" s="6">
        <v>1</v>
      </c>
    </row>
    <row r="176" spans="1:5" ht="12.75">
      <c r="A176" s="4">
        <v>42737.80208333333</v>
      </c>
      <c r="B176" s="5">
        <v>944.377319335938</v>
      </c>
      <c r="C176" s="5"/>
      <c r="D176" s="5">
        <v>2585.01831054688</v>
      </c>
      <c r="E176" s="6">
        <v>1</v>
      </c>
    </row>
    <row r="177" spans="1:5" ht="12.75">
      <c r="A177" s="4">
        <v>42737.8125</v>
      </c>
      <c r="B177" s="5">
        <v>966.544067382813</v>
      </c>
      <c r="C177" s="5"/>
      <c r="D177" s="5">
        <v>2587.13134765625</v>
      </c>
      <c r="E177" s="6">
        <v>1</v>
      </c>
    </row>
    <row r="178" spans="1:5" ht="12.75">
      <c r="A178" s="4">
        <v>42737.822916666664</v>
      </c>
      <c r="B178" s="5">
        <v>988.611633300781</v>
      </c>
      <c r="C178" s="5"/>
      <c r="D178" s="5">
        <v>2588.3740234375</v>
      </c>
      <c r="E178" s="6">
        <v>1</v>
      </c>
    </row>
    <row r="179" spans="1:5" ht="12.75">
      <c r="A179" s="4">
        <v>42737.83333333333</v>
      </c>
      <c r="B179" s="5">
        <v>1020.86633300781</v>
      </c>
      <c r="C179" s="5"/>
      <c r="D179" s="5">
        <v>2591.4931640625</v>
      </c>
      <c r="E179" s="6">
        <v>1</v>
      </c>
    </row>
    <row r="180" spans="1:5" ht="12.75">
      <c r="A180" s="4">
        <v>42737.84375</v>
      </c>
      <c r="B180" s="5">
        <v>1082.74230957031</v>
      </c>
      <c r="C180" s="5"/>
      <c r="D180" s="5">
        <v>2597.97534179688</v>
      </c>
      <c r="E180" s="6">
        <v>1</v>
      </c>
    </row>
    <row r="181" spans="1:5" ht="12.75">
      <c r="A181" s="4">
        <v>42737.854166666664</v>
      </c>
      <c r="B181" s="5">
        <v>1079.45227050781</v>
      </c>
      <c r="C181" s="5"/>
      <c r="D181" s="5">
        <v>2602.26391601563</v>
      </c>
      <c r="E181" s="6">
        <v>1</v>
      </c>
    </row>
    <row r="182" spans="1:5" ht="12.75">
      <c r="A182" s="4">
        <v>42737.86458333333</v>
      </c>
      <c r="B182" s="5">
        <v>1047.29418945313</v>
      </c>
      <c r="C182" s="5"/>
      <c r="D182" s="5">
        <v>2591.19458007813</v>
      </c>
      <c r="E182" s="6">
        <v>1</v>
      </c>
    </row>
    <row r="183" spans="1:5" ht="12.75">
      <c r="A183" s="4">
        <v>42737.875</v>
      </c>
      <c r="B183" s="5">
        <v>1008.91900634766</v>
      </c>
      <c r="C183" s="5"/>
      <c r="D183" s="5">
        <v>2581.21728515625</v>
      </c>
      <c r="E183" s="6">
        <v>1</v>
      </c>
    </row>
    <row r="184" spans="1:5" ht="12.75">
      <c r="A184" s="4">
        <v>42737.885416666664</v>
      </c>
      <c r="B184" s="5">
        <v>974.991455078125</v>
      </c>
      <c r="C184" s="5"/>
      <c r="D184" s="5">
        <v>2569.65966796875</v>
      </c>
      <c r="E184" s="6">
        <v>1</v>
      </c>
    </row>
    <row r="185" spans="1:5" ht="12.75">
      <c r="A185" s="4">
        <v>42737.89583333333</v>
      </c>
      <c r="B185" s="5">
        <v>939.497436523438</v>
      </c>
      <c r="C185" s="5"/>
      <c r="D185" s="5">
        <v>2566.83056640625</v>
      </c>
      <c r="E185" s="6">
        <v>1</v>
      </c>
    </row>
    <row r="186" spans="1:5" ht="12.75">
      <c r="A186" s="4">
        <v>42737.90625</v>
      </c>
      <c r="B186" s="5">
        <v>984.351379394531</v>
      </c>
      <c r="C186" s="5"/>
      <c r="D186" s="5">
        <v>2569.91723632813</v>
      </c>
      <c r="E186" s="6">
        <v>1</v>
      </c>
    </row>
    <row r="187" spans="1:5" ht="12.75">
      <c r="A187" s="4">
        <v>42737.916666666664</v>
      </c>
      <c r="B187" s="5">
        <v>998.252258300781</v>
      </c>
      <c r="C187" s="5"/>
      <c r="D187" s="5">
        <v>2572.126953125</v>
      </c>
      <c r="E187" s="6">
        <v>1</v>
      </c>
    </row>
    <row r="188" spans="1:5" ht="12.75">
      <c r="A188" s="4">
        <v>42737.92708333333</v>
      </c>
      <c r="B188" s="5">
        <v>1028.99597167969</v>
      </c>
      <c r="C188" s="5"/>
      <c r="D188" s="5">
        <v>2573.517578125</v>
      </c>
      <c r="E188" s="6">
        <v>1</v>
      </c>
    </row>
    <row r="189" spans="1:5" ht="12.75">
      <c r="A189" s="4">
        <v>42737.9375</v>
      </c>
      <c r="B189" s="5">
        <v>1043.34985351563</v>
      </c>
      <c r="C189" s="5"/>
      <c r="D189" s="5">
        <v>2573.28759765625</v>
      </c>
      <c r="E189" s="6">
        <v>1</v>
      </c>
    </row>
    <row r="190" spans="1:5" ht="12.75">
      <c r="A190" s="4">
        <v>42737.947916666664</v>
      </c>
      <c r="B190" s="5">
        <v>1046.6220703125</v>
      </c>
      <c r="C190" s="5"/>
      <c r="D190" s="5">
        <v>2576.986328125</v>
      </c>
      <c r="E190" s="6">
        <v>1</v>
      </c>
    </row>
    <row r="191" spans="1:5" ht="12.75">
      <c r="A191" s="4">
        <v>42737.95833333333</v>
      </c>
      <c r="B191" s="5">
        <v>1029.0419921875</v>
      </c>
      <c r="C191" s="5"/>
      <c r="D191" s="5">
        <v>2579.76806640625</v>
      </c>
      <c r="E191" s="6">
        <v>1</v>
      </c>
    </row>
    <row r="192" spans="1:5" ht="12.75">
      <c r="A192" s="4">
        <v>42737.96875</v>
      </c>
      <c r="B192" s="5">
        <v>1009.00109863281</v>
      </c>
      <c r="C192" s="5"/>
      <c r="D192" s="5">
        <v>2580.3525390625</v>
      </c>
      <c r="E192" s="6">
        <v>1</v>
      </c>
    </row>
    <row r="193" spans="1:5" ht="12.75">
      <c r="A193" s="4">
        <v>42737.979166666664</v>
      </c>
      <c r="B193" s="5">
        <v>994.720092773438</v>
      </c>
      <c r="C193" s="5"/>
      <c r="D193" s="5">
        <v>2583.25756835938</v>
      </c>
      <c r="E193" s="6">
        <v>1</v>
      </c>
    </row>
    <row r="194" spans="1:5" ht="12.75">
      <c r="A194" s="4">
        <v>42737.98958333333</v>
      </c>
      <c r="B194" s="5">
        <v>1015.69549560547</v>
      </c>
      <c r="C194" s="5"/>
      <c r="D194" s="5">
        <v>2586.08666992188</v>
      </c>
      <c r="E194" s="6">
        <v>1</v>
      </c>
    </row>
    <row r="195" spans="1:5" ht="12.75">
      <c r="A195" s="4">
        <v>42738</v>
      </c>
      <c r="B195" s="5">
        <v>1000.5830078125</v>
      </c>
      <c r="C195" s="5"/>
      <c r="D195" s="5">
        <v>2589.5244140625</v>
      </c>
      <c r="E195" s="6">
        <v>1</v>
      </c>
    </row>
    <row r="196" spans="1:5" ht="12.75">
      <c r="A196" s="4">
        <v>42738.010416666664</v>
      </c>
      <c r="B196" s="5">
        <v>1051.91418457031</v>
      </c>
      <c r="C196" s="5"/>
      <c r="D196" s="5">
        <v>2603.26025390625</v>
      </c>
      <c r="E196" s="6">
        <v>1</v>
      </c>
    </row>
    <row r="197" spans="1:5" ht="12.75">
      <c r="A197" s="4">
        <v>42738.02083333333</v>
      </c>
      <c r="B197" s="5">
        <v>1056.18383789063</v>
      </c>
      <c r="C197" s="5"/>
      <c r="D197" s="5">
        <v>2600.55590820313</v>
      </c>
      <c r="E197" s="6">
        <v>1</v>
      </c>
    </row>
    <row r="198" spans="1:5" ht="12.75">
      <c r="A198" s="4">
        <v>42738.03125</v>
      </c>
      <c r="B198" s="5">
        <v>1064.26843261719</v>
      </c>
      <c r="C198" s="5"/>
      <c r="D198" s="5">
        <v>2600.34155273438</v>
      </c>
      <c r="E198" s="6">
        <v>1</v>
      </c>
    </row>
    <row r="199" spans="1:5" ht="12.75">
      <c r="A199" s="4">
        <v>42738.041666666664</v>
      </c>
      <c r="B199" s="5">
        <v>1083.10729980469</v>
      </c>
      <c r="C199" s="5"/>
      <c r="D199" s="5">
        <v>2600.99340820313</v>
      </c>
      <c r="E199" s="6">
        <v>1</v>
      </c>
    </row>
    <row r="200" spans="1:5" ht="12.75">
      <c r="A200" s="4">
        <v>42738.05208333333</v>
      </c>
      <c r="B200" s="5">
        <v>1043.06909179688</v>
      </c>
      <c r="C200" s="5"/>
      <c r="D200" s="5">
        <v>2601.02685546875</v>
      </c>
      <c r="E200" s="6">
        <v>1</v>
      </c>
    </row>
    <row r="201" spans="1:5" ht="12.75">
      <c r="A201" s="4">
        <v>42738.0625</v>
      </c>
      <c r="B201" s="5">
        <v>1040.81567382813</v>
      </c>
      <c r="C201" s="5"/>
      <c r="D201" s="5">
        <v>2602.85522460938</v>
      </c>
      <c r="E201" s="6">
        <v>1</v>
      </c>
    </row>
    <row r="202" spans="1:5" ht="12.75">
      <c r="A202" s="4">
        <v>42738.072916666664</v>
      </c>
      <c r="B202" s="5">
        <v>1047.61218261719</v>
      </c>
      <c r="C202" s="5"/>
      <c r="D202" s="5">
        <v>2601.05004882813</v>
      </c>
      <c r="E202" s="6">
        <v>1</v>
      </c>
    </row>
    <row r="203" spans="1:5" ht="12.75">
      <c r="A203" s="4">
        <v>42738.08333333333</v>
      </c>
      <c r="B203" s="5">
        <v>1047.28564453125</v>
      </c>
      <c r="C203" s="5"/>
      <c r="D203" s="5">
        <v>2600.81005859375</v>
      </c>
      <c r="E203" s="6">
        <v>1</v>
      </c>
    </row>
    <row r="204" spans="1:5" ht="12.75">
      <c r="A204" s="4">
        <v>42738.09375</v>
      </c>
      <c r="B204" s="5">
        <v>1014.38439941406</v>
      </c>
      <c r="C204" s="5"/>
      <c r="D204" s="5">
        <v>2601.33056640625</v>
      </c>
      <c r="E204" s="6">
        <v>1</v>
      </c>
    </row>
    <row r="205" spans="1:5" ht="12.75">
      <c r="A205" s="4">
        <v>42738.104166666664</v>
      </c>
      <c r="B205" s="5">
        <v>995.207092285156</v>
      </c>
      <c r="C205" s="5"/>
      <c r="D205" s="5">
        <v>2602.32397460938</v>
      </c>
      <c r="E205" s="6">
        <v>1</v>
      </c>
    </row>
    <row r="206" spans="1:5" ht="12.75">
      <c r="A206" s="4">
        <v>42738.11458333333</v>
      </c>
      <c r="B206" s="5">
        <v>996.4345703125</v>
      </c>
      <c r="C206" s="5"/>
      <c r="D206" s="5">
        <v>2603.3232421875</v>
      </c>
      <c r="E206" s="6">
        <v>1</v>
      </c>
    </row>
    <row r="207" spans="1:5" ht="12.75">
      <c r="A207" s="4">
        <v>42738.125</v>
      </c>
      <c r="B207" s="5">
        <v>979.760986328125</v>
      </c>
      <c r="C207" s="5"/>
      <c r="D207" s="5">
        <v>2600.298828125</v>
      </c>
      <c r="E207" s="6">
        <v>1</v>
      </c>
    </row>
    <row r="208" spans="1:5" ht="12.75">
      <c r="A208" s="4">
        <v>42738.135416666664</v>
      </c>
      <c r="B208" s="5">
        <v>968.980834960938</v>
      </c>
      <c r="C208" s="5"/>
      <c r="D208" s="5">
        <v>2601.77783203125</v>
      </c>
      <c r="E208" s="6">
        <v>1</v>
      </c>
    </row>
    <row r="209" spans="1:5" ht="12.75">
      <c r="A209" s="4">
        <v>42738.14583333333</v>
      </c>
      <c r="B209" s="5">
        <v>985.346313476563</v>
      </c>
      <c r="C209" s="5"/>
      <c r="D209" s="5">
        <v>2612.16186523438</v>
      </c>
      <c r="E209" s="6">
        <v>1</v>
      </c>
    </row>
    <row r="210" spans="1:5" ht="12.75">
      <c r="A210" s="4">
        <v>42738.15625</v>
      </c>
      <c r="B210" s="5">
        <v>955.4521484375</v>
      </c>
      <c r="C210" s="5"/>
      <c r="D210" s="5">
        <v>2604.41430664063</v>
      </c>
      <c r="E210" s="6">
        <v>1</v>
      </c>
    </row>
    <row r="211" spans="1:5" ht="12.75">
      <c r="A211" s="4">
        <v>42738.166666666664</v>
      </c>
      <c r="B211" s="5">
        <v>970.900268554688</v>
      </c>
      <c r="C211" s="5"/>
      <c r="D211" s="5">
        <v>2600.66674804688</v>
      </c>
      <c r="E211" s="6">
        <v>1</v>
      </c>
    </row>
    <row r="212" spans="1:5" ht="12.75">
      <c r="A212" s="4">
        <v>42738.17708333333</v>
      </c>
      <c r="B212" s="5">
        <v>980.279418945313</v>
      </c>
      <c r="C212" s="5"/>
      <c r="D212" s="5">
        <v>2592.11181640625</v>
      </c>
      <c r="E212" s="6">
        <v>1</v>
      </c>
    </row>
    <row r="213" spans="1:5" ht="12.75">
      <c r="A213" s="4">
        <v>42738.1875</v>
      </c>
      <c r="B213" s="5">
        <v>1002.06036376953</v>
      </c>
      <c r="C213" s="5"/>
      <c r="D213" s="5">
        <v>2588.01586914063</v>
      </c>
      <c r="E213" s="6">
        <v>1</v>
      </c>
    </row>
    <row r="214" spans="1:5" ht="12.75">
      <c r="A214" s="4">
        <v>42738.197916666664</v>
      </c>
      <c r="B214" s="5">
        <v>991.728149414063</v>
      </c>
      <c r="C214" s="5"/>
      <c r="D214" s="5">
        <v>2589.578125</v>
      </c>
      <c r="E214" s="6">
        <v>1</v>
      </c>
    </row>
    <row r="215" spans="1:5" ht="12.75">
      <c r="A215" s="4">
        <v>42738.20833333333</v>
      </c>
      <c r="B215" s="5">
        <v>957.702026367188</v>
      </c>
      <c r="C215" s="5"/>
      <c r="D215" s="5">
        <v>2591.46752929688</v>
      </c>
      <c r="E215" s="6">
        <v>1</v>
      </c>
    </row>
    <row r="216" spans="1:5" ht="12.75">
      <c r="A216" s="4">
        <v>42738.21875</v>
      </c>
      <c r="B216" s="5">
        <v>916.912475585938</v>
      </c>
      <c r="C216" s="5"/>
      <c r="D216" s="5">
        <v>2592.00561523438</v>
      </c>
      <c r="E216" s="6">
        <v>1</v>
      </c>
    </row>
    <row r="217" spans="1:5" ht="12.75">
      <c r="A217" s="4">
        <v>42738.229166666664</v>
      </c>
      <c r="B217" s="5">
        <v>883.728759765625</v>
      </c>
      <c r="C217" s="5"/>
      <c r="D217" s="5">
        <v>2607.14892578125</v>
      </c>
      <c r="E217" s="6">
        <v>1</v>
      </c>
    </row>
    <row r="218" spans="1:5" ht="12.75">
      <c r="A218" s="4">
        <v>42738.23958333333</v>
      </c>
      <c r="B218" s="5">
        <v>863.551635742188</v>
      </c>
      <c r="C218" s="5"/>
      <c r="D218" s="5">
        <v>2614.888671875</v>
      </c>
      <c r="E218" s="6">
        <v>1</v>
      </c>
    </row>
    <row r="219" spans="1:5" ht="12.75">
      <c r="A219" s="4">
        <v>42738.25</v>
      </c>
      <c r="B219" s="5">
        <v>868.462951660156</v>
      </c>
      <c r="C219" s="5"/>
      <c r="D219" s="5">
        <v>2642.08227539063</v>
      </c>
      <c r="E219" s="6">
        <v>1</v>
      </c>
    </row>
    <row r="220" spans="1:5" ht="12.75">
      <c r="A220" s="4">
        <v>42738.260416666664</v>
      </c>
      <c r="B220" s="5">
        <v>760.821411132813</v>
      </c>
      <c r="C220" s="5"/>
      <c r="D220" s="5">
        <v>2648.39233398438</v>
      </c>
      <c r="E220" s="6">
        <v>1</v>
      </c>
    </row>
    <row r="221" spans="1:5" ht="12.75">
      <c r="A221" s="4">
        <v>42738.27083333333</v>
      </c>
      <c r="B221" s="5">
        <v>681.370727539063</v>
      </c>
      <c r="C221" s="5"/>
      <c r="D221" s="5">
        <v>2644.39379882813</v>
      </c>
      <c r="E221" s="6">
        <v>1</v>
      </c>
    </row>
    <row r="222" spans="1:5" ht="12.75">
      <c r="A222" s="4">
        <v>42738.28125</v>
      </c>
      <c r="B222" s="5">
        <v>650.671325683594</v>
      </c>
      <c r="C222" s="5"/>
      <c r="D222" s="5">
        <v>2643.107421875</v>
      </c>
      <c r="E222" s="6">
        <v>1</v>
      </c>
    </row>
    <row r="223" spans="1:5" ht="12.75">
      <c r="A223" s="4">
        <v>42738.291666666664</v>
      </c>
      <c r="B223" s="5">
        <v>624.776245117188</v>
      </c>
      <c r="C223" s="5"/>
      <c r="D223" s="5">
        <v>2639.1640625</v>
      </c>
      <c r="E223" s="6">
        <v>1</v>
      </c>
    </row>
    <row r="224" spans="1:5" ht="12.75">
      <c r="A224" s="4">
        <v>42738.30208333333</v>
      </c>
      <c r="B224" s="5">
        <v>581.0302734375</v>
      </c>
      <c r="C224" s="5"/>
      <c r="D224" s="5">
        <v>2625.39086914063</v>
      </c>
      <c r="E224" s="6">
        <v>1</v>
      </c>
    </row>
    <row r="225" spans="1:5" ht="12.75">
      <c r="A225" s="4">
        <v>42738.3125</v>
      </c>
      <c r="B225" s="5">
        <v>589.476257324219</v>
      </c>
      <c r="C225" s="5"/>
      <c r="D225" s="5">
        <v>2623.47729492188</v>
      </c>
      <c r="E225" s="6">
        <v>1</v>
      </c>
    </row>
    <row r="226" spans="1:5" ht="12.75">
      <c r="A226" s="4">
        <v>42738.322916666664</v>
      </c>
      <c r="B226" s="5">
        <v>598.976013183594</v>
      </c>
      <c r="C226" s="5"/>
      <c r="D226" s="5">
        <v>2626.39672851563</v>
      </c>
      <c r="E226" s="6">
        <v>1</v>
      </c>
    </row>
    <row r="227" spans="1:5" ht="12.75">
      <c r="A227" s="4">
        <v>42738.33333333333</v>
      </c>
      <c r="B227" s="5">
        <v>592.402709960938</v>
      </c>
      <c r="C227" s="5"/>
      <c r="D227" s="5">
        <v>2631.267578125</v>
      </c>
      <c r="E227" s="6">
        <v>1</v>
      </c>
    </row>
    <row r="228" spans="1:5" ht="12.75">
      <c r="A228" s="4">
        <v>42738.34375</v>
      </c>
      <c r="B228" s="5">
        <v>612.277221679688</v>
      </c>
      <c r="C228" s="5"/>
      <c r="D228" s="5">
        <v>2638.09838867188</v>
      </c>
      <c r="E228" s="6">
        <v>1</v>
      </c>
    </row>
    <row r="229" spans="1:5" ht="12.75">
      <c r="A229" s="4">
        <v>42738.354166666664</v>
      </c>
      <c r="B229" s="5">
        <v>609.736328125</v>
      </c>
      <c r="C229" s="5"/>
      <c r="D229" s="5">
        <v>2637.69677734375</v>
      </c>
      <c r="E229" s="6">
        <v>1</v>
      </c>
    </row>
    <row r="230" spans="1:5" ht="12.75">
      <c r="A230" s="4">
        <v>42738.36458333333</v>
      </c>
      <c r="B230" s="5">
        <v>598.458679199219</v>
      </c>
      <c r="C230" s="5"/>
      <c r="D230" s="5">
        <v>2635.57373046875</v>
      </c>
      <c r="E230" s="6">
        <v>1</v>
      </c>
    </row>
    <row r="231" spans="1:5" ht="12.75">
      <c r="A231" s="4">
        <v>42738.375</v>
      </c>
      <c r="B231" s="5">
        <v>588.581787109375</v>
      </c>
      <c r="C231" s="5"/>
      <c r="D231" s="5">
        <v>2634.45874023438</v>
      </c>
      <c r="E231" s="6">
        <v>1</v>
      </c>
    </row>
    <row r="232" spans="1:5" ht="12.75">
      <c r="A232" s="4">
        <v>42738.385416666664</v>
      </c>
      <c r="B232" s="5">
        <v>579.463012695313</v>
      </c>
      <c r="C232" s="5"/>
      <c r="D232" s="5">
        <v>2639.10693359375</v>
      </c>
      <c r="E232" s="6">
        <v>1</v>
      </c>
    </row>
    <row r="233" spans="1:5" ht="12.75">
      <c r="A233" s="4">
        <v>42738.39583333333</v>
      </c>
      <c r="B233" s="5">
        <v>569.454284667969</v>
      </c>
      <c r="C233" s="5"/>
      <c r="D233" s="5">
        <v>2636.83642578125</v>
      </c>
      <c r="E233" s="6">
        <v>1</v>
      </c>
    </row>
    <row r="234" spans="1:5" ht="12.75">
      <c r="A234" s="4">
        <v>42738.40625</v>
      </c>
      <c r="B234" s="5">
        <v>535.904052734375</v>
      </c>
      <c r="C234" s="5"/>
      <c r="D234" s="5">
        <v>2631.845703125</v>
      </c>
      <c r="E234" s="6">
        <v>1</v>
      </c>
    </row>
    <row r="235" spans="1:5" ht="12.75">
      <c r="A235" s="4">
        <v>42738.416666666664</v>
      </c>
      <c r="B235" s="5">
        <v>549.171203613281</v>
      </c>
      <c r="C235" s="5"/>
      <c r="D235" s="5">
        <v>2634.08447265625</v>
      </c>
      <c r="E235" s="6">
        <v>1</v>
      </c>
    </row>
    <row r="236" spans="1:5" ht="12.75">
      <c r="A236" s="4">
        <v>42738.42708333333</v>
      </c>
      <c r="B236" s="5">
        <v>550.35009765625</v>
      </c>
      <c r="C236" s="5"/>
      <c r="D236" s="5">
        <v>2646.904296875</v>
      </c>
      <c r="E236" s="6">
        <v>1</v>
      </c>
    </row>
    <row r="237" spans="1:5" ht="12.75">
      <c r="A237" s="4">
        <v>42738.4375</v>
      </c>
      <c r="B237" s="5">
        <v>559.6787109375</v>
      </c>
      <c r="C237" s="5"/>
      <c r="D237" s="5">
        <v>2641.32348632813</v>
      </c>
      <c r="E237" s="6">
        <v>1</v>
      </c>
    </row>
    <row r="238" spans="1:5" ht="12.75">
      <c r="A238" s="4">
        <v>42738.447916666664</v>
      </c>
      <c r="B238" s="5">
        <v>570.440124511719</v>
      </c>
      <c r="C238" s="5"/>
      <c r="D238" s="5">
        <v>2634.15649414063</v>
      </c>
      <c r="E238" s="6">
        <v>1</v>
      </c>
    </row>
    <row r="239" spans="1:5" ht="12.75">
      <c r="A239" s="4">
        <v>42738.45833333333</v>
      </c>
      <c r="B239" s="5">
        <v>556.512878417969</v>
      </c>
      <c r="C239" s="5"/>
      <c r="D239" s="5">
        <v>2628.39477539063</v>
      </c>
      <c r="E239" s="6">
        <v>1</v>
      </c>
    </row>
    <row r="240" spans="1:5" ht="12.75">
      <c r="A240" s="4">
        <v>42738.46875</v>
      </c>
      <c r="B240" s="5">
        <v>605.695495605469</v>
      </c>
      <c r="C240" s="5"/>
      <c r="D240" s="5">
        <v>2628.63305664063</v>
      </c>
      <c r="E240" s="6">
        <v>1</v>
      </c>
    </row>
    <row r="241" spans="1:5" ht="12.75">
      <c r="A241" s="4">
        <v>42738.479166666664</v>
      </c>
      <c r="B241" s="5">
        <v>609.699096679688</v>
      </c>
      <c r="C241" s="5"/>
      <c r="D241" s="5">
        <v>2628.65869140625</v>
      </c>
      <c r="E241" s="6">
        <v>1</v>
      </c>
    </row>
    <row r="242" spans="1:5" ht="12.75">
      <c r="A242" s="4">
        <v>42738.48958333333</v>
      </c>
      <c r="B242" s="5">
        <v>628.262756347656</v>
      </c>
      <c r="C242" s="5"/>
      <c r="D242" s="5">
        <v>2630.07861328125</v>
      </c>
      <c r="E242" s="6">
        <v>1</v>
      </c>
    </row>
    <row r="243" spans="1:5" ht="12.75">
      <c r="A243" s="4">
        <v>42738.5</v>
      </c>
      <c r="B243" s="5">
        <v>640.855529785156</v>
      </c>
      <c r="C243" s="5"/>
      <c r="D243" s="5">
        <v>2630.29272460938</v>
      </c>
      <c r="E243" s="6">
        <v>1</v>
      </c>
    </row>
    <row r="244" spans="1:5" ht="12.75">
      <c r="A244" s="4">
        <v>42738.510416666664</v>
      </c>
      <c r="B244" s="5">
        <v>623.977905273438</v>
      </c>
      <c r="C244" s="5"/>
      <c r="D244" s="5">
        <v>2630.8046875</v>
      </c>
      <c r="E244" s="6">
        <v>1</v>
      </c>
    </row>
    <row r="245" spans="1:5" ht="12.75">
      <c r="A245" s="4">
        <v>42738.52083333333</v>
      </c>
      <c r="B245" s="5">
        <v>615.583984375</v>
      </c>
      <c r="C245" s="5"/>
      <c r="D245" s="5">
        <v>2627.1796875</v>
      </c>
      <c r="E245" s="6">
        <v>1</v>
      </c>
    </row>
    <row r="246" spans="1:5" ht="12.75">
      <c r="A246" s="4">
        <v>42738.53125</v>
      </c>
      <c r="B246" s="5">
        <v>614.09326171875</v>
      </c>
      <c r="C246" s="5"/>
      <c r="D246" s="5">
        <v>2625.58642578125</v>
      </c>
      <c r="E246" s="6">
        <v>1</v>
      </c>
    </row>
    <row r="247" spans="1:5" ht="12.75">
      <c r="A247" s="4">
        <v>42738.541666666664</v>
      </c>
      <c r="B247" s="5">
        <v>611.551513671875</v>
      </c>
      <c r="C247" s="5"/>
      <c r="D247" s="5">
        <v>2626.74536132813</v>
      </c>
      <c r="E247" s="6">
        <v>1</v>
      </c>
    </row>
    <row r="248" spans="1:5" ht="12.75">
      <c r="A248" s="4">
        <v>42738.55208333333</v>
      </c>
      <c r="B248" s="5">
        <v>609.062377929688</v>
      </c>
      <c r="C248" s="5"/>
      <c r="D248" s="5">
        <v>2628.66577148438</v>
      </c>
      <c r="E248" s="6">
        <v>1</v>
      </c>
    </row>
    <row r="249" spans="1:5" ht="12.75">
      <c r="A249" s="4">
        <v>42738.5625</v>
      </c>
      <c r="B249" s="5">
        <v>626.080383300781</v>
      </c>
      <c r="C249" s="5"/>
      <c r="D249" s="5">
        <v>2629.75952148438</v>
      </c>
      <c r="E249" s="6">
        <v>1</v>
      </c>
    </row>
    <row r="250" spans="1:5" ht="12.75">
      <c r="A250" s="4">
        <v>42738.572916666664</v>
      </c>
      <c r="B250" s="5">
        <v>631.372802734375</v>
      </c>
      <c r="C250" s="5"/>
      <c r="D250" s="5">
        <v>2629.9169921875</v>
      </c>
      <c r="E250" s="6">
        <v>1</v>
      </c>
    </row>
    <row r="251" spans="1:5" ht="12.75">
      <c r="A251" s="4">
        <v>42738.58333333333</v>
      </c>
      <c r="B251" s="5">
        <v>625.7041015625</v>
      </c>
      <c r="C251" s="5"/>
      <c r="D251" s="5">
        <v>2629.78955078125</v>
      </c>
      <c r="E251" s="6">
        <v>1</v>
      </c>
    </row>
    <row r="252" spans="1:5" ht="12.75">
      <c r="A252" s="4">
        <v>42738.59375</v>
      </c>
      <c r="B252" s="5">
        <v>638.87353515625</v>
      </c>
      <c r="C252" s="5"/>
      <c r="D252" s="5">
        <v>2638.55712890625</v>
      </c>
      <c r="E252" s="6">
        <v>1</v>
      </c>
    </row>
    <row r="253" spans="1:5" ht="12.75">
      <c r="A253" s="4">
        <v>42738.604166666664</v>
      </c>
      <c r="B253" s="5">
        <v>614.000244140625</v>
      </c>
      <c r="C253" s="5"/>
      <c r="D253" s="5">
        <v>2638.59448242188</v>
      </c>
      <c r="E253" s="6">
        <v>1</v>
      </c>
    </row>
    <row r="254" spans="1:5" ht="12.75">
      <c r="A254" s="4">
        <v>42738.61458333333</v>
      </c>
      <c r="B254" s="5">
        <v>613.000854492188</v>
      </c>
      <c r="C254" s="5"/>
      <c r="D254" s="5">
        <v>2638.798828125</v>
      </c>
      <c r="E254" s="6">
        <v>1</v>
      </c>
    </row>
    <row r="255" spans="1:5" ht="12.75">
      <c r="A255" s="4">
        <v>42738.625</v>
      </c>
      <c r="B255" s="5">
        <v>570.873718261719</v>
      </c>
      <c r="C255" s="5"/>
      <c r="D255" s="5">
        <v>2632.37377929688</v>
      </c>
      <c r="E255" s="6">
        <v>1</v>
      </c>
    </row>
    <row r="256" spans="1:5" ht="12.75">
      <c r="A256" s="4">
        <v>42738.635416666664</v>
      </c>
      <c r="B256" s="5">
        <v>474.631622314453</v>
      </c>
      <c r="C256" s="5"/>
      <c r="D256" s="5">
        <v>2634.73828125</v>
      </c>
      <c r="E256" s="6">
        <v>1</v>
      </c>
    </row>
    <row r="257" spans="1:5" ht="12.75">
      <c r="A257" s="4">
        <v>42738.64583333333</v>
      </c>
      <c r="B257" s="5">
        <v>489.467041015625</v>
      </c>
      <c r="C257" s="5"/>
      <c r="D257" s="5">
        <v>2651.33642578125</v>
      </c>
      <c r="E257" s="6">
        <v>1</v>
      </c>
    </row>
    <row r="258" spans="1:5" ht="12.75">
      <c r="A258" s="4">
        <v>42738.65625</v>
      </c>
      <c r="B258" s="5">
        <v>476.053100585938</v>
      </c>
      <c r="C258" s="5"/>
      <c r="D258" s="5">
        <v>2650.865234375</v>
      </c>
      <c r="E258" s="6">
        <v>1</v>
      </c>
    </row>
    <row r="259" spans="1:5" ht="12.75">
      <c r="A259" s="4">
        <v>42738.666666666664</v>
      </c>
      <c r="B259" s="5">
        <v>490.836578369141</v>
      </c>
      <c r="C259" s="5"/>
      <c r="D259" s="5">
        <v>2646.33447265625</v>
      </c>
      <c r="E259" s="6">
        <v>1</v>
      </c>
    </row>
    <row r="260" spans="1:5" ht="12.75">
      <c r="A260" s="4">
        <v>42738.67708333333</v>
      </c>
      <c r="B260" s="5">
        <v>578.116760253906</v>
      </c>
      <c r="C260" s="5"/>
      <c r="D260" s="5">
        <v>2635.38549804688</v>
      </c>
      <c r="E260" s="6">
        <v>1</v>
      </c>
    </row>
    <row r="261" spans="1:5" ht="12.75">
      <c r="A261" s="4">
        <v>42738.6875</v>
      </c>
      <c r="B261" s="5">
        <v>635.234069824219</v>
      </c>
      <c r="C261" s="5"/>
      <c r="D261" s="5">
        <v>2637.6416015625</v>
      </c>
      <c r="E261" s="6">
        <v>1</v>
      </c>
    </row>
    <row r="262" spans="1:5" ht="12.75">
      <c r="A262" s="4">
        <v>42738.697916666664</v>
      </c>
      <c r="B262" s="5">
        <v>620.433776855469</v>
      </c>
      <c r="C262" s="5"/>
      <c r="D262" s="5">
        <v>2633.65942382813</v>
      </c>
      <c r="E262" s="6">
        <v>1</v>
      </c>
    </row>
    <row r="263" spans="1:5" ht="12.75">
      <c r="A263" s="4">
        <v>42738.70833333333</v>
      </c>
      <c r="B263" s="5">
        <v>627.080688476563</v>
      </c>
      <c r="C263" s="5"/>
      <c r="D263" s="5">
        <v>2633.68823242188</v>
      </c>
      <c r="E263" s="6">
        <v>1</v>
      </c>
    </row>
    <row r="264" spans="1:5" ht="12.75">
      <c r="A264" s="4">
        <v>42738.71875</v>
      </c>
      <c r="B264" s="5">
        <v>611.791870117188</v>
      </c>
      <c r="C264" s="5"/>
      <c r="D264" s="5">
        <v>2623.4853515625</v>
      </c>
      <c r="E264" s="6">
        <v>1</v>
      </c>
    </row>
    <row r="265" spans="1:5" ht="12.75">
      <c r="A265" s="4">
        <v>42738.729166666664</v>
      </c>
      <c r="B265" s="5">
        <v>590.049682617188</v>
      </c>
      <c r="C265" s="5"/>
      <c r="D265" s="5">
        <v>2619.49365234375</v>
      </c>
      <c r="E265" s="6">
        <v>1</v>
      </c>
    </row>
    <row r="266" spans="1:5" ht="12.75">
      <c r="A266" s="4">
        <v>42738.73958333333</v>
      </c>
      <c r="B266" s="5">
        <v>588.470947265625</v>
      </c>
      <c r="C266" s="5"/>
      <c r="D266" s="5">
        <v>2623.00170898438</v>
      </c>
      <c r="E266" s="6">
        <v>1</v>
      </c>
    </row>
    <row r="267" spans="1:5" ht="12.75">
      <c r="A267" s="4">
        <v>42738.75</v>
      </c>
      <c r="B267" s="5">
        <v>613.795715332031</v>
      </c>
      <c r="C267" s="5"/>
      <c r="D267" s="5">
        <v>2624.65747070313</v>
      </c>
      <c r="E267" s="6">
        <v>1</v>
      </c>
    </row>
    <row r="268" spans="1:5" ht="12.75">
      <c r="A268" s="4">
        <v>42738.760416666664</v>
      </c>
      <c r="B268" s="5">
        <v>628.35107421875</v>
      </c>
      <c r="C268" s="5"/>
      <c r="D268" s="5">
        <v>2622.8955078125</v>
      </c>
      <c r="E268" s="6">
        <v>1</v>
      </c>
    </row>
    <row r="269" spans="1:5" ht="12.75">
      <c r="A269" s="4">
        <v>42738.77083333333</v>
      </c>
      <c r="B269" s="5">
        <v>621.119873046875</v>
      </c>
      <c r="C269" s="5"/>
      <c r="D269" s="5">
        <v>2621.51611328125</v>
      </c>
      <c r="E269" s="6">
        <v>1</v>
      </c>
    </row>
    <row r="270" spans="1:5" ht="12.75">
      <c r="A270" s="4">
        <v>42738.78125</v>
      </c>
      <c r="B270" s="5">
        <v>622.650390625</v>
      </c>
      <c r="C270" s="5"/>
      <c r="D270" s="5">
        <v>2620.13110351563</v>
      </c>
      <c r="E270" s="6">
        <v>1</v>
      </c>
    </row>
    <row r="271" spans="1:5" ht="12.75">
      <c r="A271" s="4">
        <v>42738.791666666664</v>
      </c>
      <c r="B271" s="5">
        <v>618.374694824219</v>
      </c>
      <c r="C271" s="5"/>
      <c r="D271" s="5">
        <v>2621.86328125</v>
      </c>
      <c r="E271" s="6">
        <v>1</v>
      </c>
    </row>
    <row r="272" spans="1:5" ht="12.75">
      <c r="A272" s="4">
        <v>42738.80208333333</v>
      </c>
      <c r="B272" s="5">
        <v>581.99267578125</v>
      </c>
      <c r="C272" s="5"/>
      <c r="D272" s="5">
        <v>2631.0595703125</v>
      </c>
      <c r="E272" s="6">
        <v>1</v>
      </c>
    </row>
    <row r="273" spans="1:5" ht="12.75">
      <c r="A273" s="4">
        <v>42738.8125</v>
      </c>
      <c r="B273" s="5">
        <v>548.570495605469</v>
      </c>
      <c r="C273" s="5"/>
      <c r="D273" s="5">
        <v>2630.021484375</v>
      </c>
      <c r="E273" s="6">
        <v>1</v>
      </c>
    </row>
    <row r="274" spans="1:5" ht="12.75">
      <c r="A274" s="4">
        <v>42738.822916666664</v>
      </c>
      <c r="B274" s="5">
        <v>563.915710449219</v>
      </c>
      <c r="C274" s="5"/>
      <c r="D274" s="5">
        <v>2641.48291015625</v>
      </c>
      <c r="E274" s="6">
        <v>1</v>
      </c>
    </row>
    <row r="275" spans="1:5" ht="12.75">
      <c r="A275" s="4">
        <v>42738.83333333333</v>
      </c>
      <c r="B275" s="5">
        <v>547.592102050781</v>
      </c>
      <c r="C275" s="5"/>
      <c r="D275" s="5">
        <v>2648.30053710938</v>
      </c>
      <c r="E275" s="6">
        <v>1</v>
      </c>
    </row>
    <row r="276" spans="1:5" ht="12.75">
      <c r="A276" s="4">
        <v>42738.84375</v>
      </c>
      <c r="B276" s="5">
        <v>519.779968261719</v>
      </c>
      <c r="C276" s="5"/>
      <c r="D276" s="5">
        <v>2663.38061523438</v>
      </c>
      <c r="E276" s="6">
        <v>1</v>
      </c>
    </row>
    <row r="277" spans="1:5" ht="12.75">
      <c r="A277" s="4">
        <v>42738.854166666664</v>
      </c>
      <c r="B277" s="5">
        <v>494.111480712891</v>
      </c>
      <c r="C277" s="5"/>
      <c r="D277" s="5">
        <v>2666.51098632813</v>
      </c>
      <c r="E277" s="6">
        <v>1</v>
      </c>
    </row>
    <row r="278" spans="1:5" ht="12.75">
      <c r="A278" s="4">
        <v>42738.86458333333</v>
      </c>
      <c r="B278" s="5">
        <v>504.222473144531</v>
      </c>
      <c r="C278" s="5"/>
      <c r="D278" s="5">
        <v>2664.97485351563</v>
      </c>
      <c r="E278" s="6">
        <v>1</v>
      </c>
    </row>
    <row r="279" spans="1:5" ht="12.75">
      <c r="A279" s="4">
        <v>42738.875</v>
      </c>
      <c r="B279" s="5">
        <v>452.571350097656</v>
      </c>
      <c r="C279" s="5"/>
      <c r="D279" s="5">
        <v>2632.90405273438</v>
      </c>
      <c r="E279" s="6">
        <v>1</v>
      </c>
    </row>
    <row r="280" spans="1:5" ht="12.75">
      <c r="A280" s="4">
        <v>42738.885416666664</v>
      </c>
      <c r="B280" s="5">
        <v>363.106353759766</v>
      </c>
      <c r="C280" s="5"/>
      <c r="D280" s="5">
        <v>2579.9833984375</v>
      </c>
      <c r="E280" s="6">
        <v>1</v>
      </c>
    </row>
    <row r="281" spans="1:5" ht="12.75">
      <c r="A281" s="4">
        <v>42738.89583333333</v>
      </c>
      <c r="B281" s="5">
        <v>361.605560302734</v>
      </c>
      <c r="C281" s="5"/>
      <c r="D281" s="5">
        <v>2601.89575195313</v>
      </c>
      <c r="E281" s="6">
        <v>1</v>
      </c>
    </row>
    <row r="282" spans="1:5" ht="12.75">
      <c r="A282" s="4">
        <v>42738.90625</v>
      </c>
      <c r="B282" s="5">
        <v>349.509063720703</v>
      </c>
      <c r="C282" s="5"/>
      <c r="D282" s="5">
        <v>2592.78247070313</v>
      </c>
      <c r="E282" s="6">
        <v>1</v>
      </c>
    </row>
    <row r="283" spans="1:5" ht="12.75">
      <c r="A283" s="4">
        <v>42738.916666666664</v>
      </c>
      <c r="B283" s="5">
        <v>373.664764404297</v>
      </c>
      <c r="C283" s="5"/>
      <c r="D283" s="5">
        <v>2592.90893554688</v>
      </c>
      <c r="E283" s="6">
        <v>1</v>
      </c>
    </row>
    <row r="284" spans="1:5" ht="12.75">
      <c r="A284" s="4">
        <v>42738.92708333333</v>
      </c>
      <c r="B284" s="5">
        <v>533.961242675781</v>
      </c>
      <c r="C284" s="5"/>
      <c r="D284" s="5">
        <v>2612.03442382813</v>
      </c>
      <c r="E284" s="6">
        <v>1</v>
      </c>
    </row>
    <row r="285" spans="1:5" ht="12.75">
      <c r="A285" s="4">
        <v>42738.9375</v>
      </c>
      <c r="B285" s="5">
        <v>542.028930664063</v>
      </c>
      <c r="C285" s="5"/>
      <c r="D285" s="5">
        <v>2592.34423828125</v>
      </c>
      <c r="E285" s="6">
        <v>1</v>
      </c>
    </row>
    <row r="286" spans="1:5" ht="12.75">
      <c r="A286" s="4">
        <v>42738.947916666664</v>
      </c>
      <c r="B286" s="5">
        <v>546.628601074219</v>
      </c>
      <c r="C286" s="5"/>
      <c r="D286" s="5">
        <v>2590.98022460938</v>
      </c>
      <c r="E286" s="6">
        <v>1</v>
      </c>
    </row>
    <row r="287" spans="1:5" ht="12.75">
      <c r="A287" s="4">
        <v>42738.95833333333</v>
      </c>
      <c r="B287" s="5">
        <v>541.897277832031</v>
      </c>
      <c r="C287" s="5"/>
      <c r="D287" s="5">
        <v>2591.25146484375</v>
      </c>
      <c r="E287" s="6">
        <v>1</v>
      </c>
    </row>
    <row r="288" spans="1:5" ht="12.75">
      <c r="A288" s="4">
        <v>42738.96875</v>
      </c>
      <c r="B288" s="5">
        <v>503.59130859375</v>
      </c>
      <c r="C288" s="5"/>
      <c r="D288" s="5">
        <v>2591.10498046875</v>
      </c>
      <c r="E288" s="6">
        <v>1</v>
      </c>
    </row>
    <row r="289" spans="1:5" ht="12.75">
      <c r="A289" s="4">
        <v>42738.979166666664</v>
      </c>
      <c r="B289" s="5">
        <v>498.971252441406</v>
      </c>
      <c r="C289" s="5"/>
      <c r="D289" s="5">
        <v>2590.84301757813</v>
      </c>
      <c r="E289" s="6">
        <v>1</v>
      </c>
    </row>
    <row r="290" spans="1:5" ht="12.75">
      <c r="A290" s="4">
        <v>42738.98958333333</v>
      </c>
      <c r="B290" s="5">
        <v>526.769104003906</v>
      </c>
      <c r="C290" s="5"/>
      <c r="D290" s="5">
        <v>2591.466796875</v>
      </c>
      <c r="E290" s="6">
        <v>1</v>
      </c>
    </row>
    <row r="291" spans="1:5" ht="12.75">
      <c r="A291" s="4">
        <v>42739</v>
      </c>
      <c r="B291" s="5">
        <v>539.085021972656</v>
      </c>
      <c r="C291" s="5"/>
      <c r="D291" s="5">
        <v>2593.25439453125</v>
      </c>
      <c r="E291" s="6">
        <v>1</v>
      </c>
    </row>
    <row r="292" spans="1:5" ht="12.75">
      <c r="A292" s="4">
        <v>42739.010416666664</v>
      </c>
      <c r="B292" s="5">
        <v>555.338134765625</v>
      </c>
      <c r="C292" s="5"/>
      <c r="D292" s="5">
        <v>2597.60498046875</v>
      </c>
      <c r="E292" s="6">
        <v>1</v>
      </c>
    </row>
    <row r="293" spans="1:5" ht="12.75">
      <c r="A293" s="4">
        <v>42739.02083333333</v>
      </c>
      <c r="B293" s="5">
        <v>502.03125</v>
      </c>
      <c r="C293" s="5"/>
      <c r="D293" s="5">
        <v>2588.49951171875</v>
      </c>
      <c r="E293" s="6">
        <v>1</v>
      </c>
    </row>
    <row r="294" spans="1:5" ht="12.75">
      <c r="A294" s="4">
        <v>42739.03125</v>
      </c>
      <c r="B294" s="5">
        <v>501.839263916016</v>
      </c>
      <c r="C294" s="5"/>
      <c r="D294" s="5">
        <v>2580.294921875</v>
      </c>
      <c r="E294" s="6">
        <v>1</v>
      </c>
    </row>
    <row r="295" spans="1:5" ht="12.75">
      <c r="A295" s="4">
        <v>42739.041666666664</v>
      </c>
      <c r="B295" s="5">
        <v>496.982238769531</v>
      </c>
      <c r="C295" s="5"/>
      <c r="D295" s="5">
        <v>2571.64892578125</v>
      </c>
      <c r="E295" s="6">
        <v>1</v>
      </c>
    </row>
    <row r="296" spans="1:5" ht="12.75">
      <c r="A296" s="4">
        <v>42739.05208333333</v>
      </c>
      <c r="B296" s="5">
        <v>529.694396972656</v>
      </c>
      <c r="C296" s="5"/>
      <c r="D296" s="5">
        <v>2570.87768554688</v>
      </c>
      <c r="E296" s="6">
        <v>1</v>
      </c>
    </row>
    <row r="297" spans="1:5" ht="12.75">
      <c r="A297" s="4">
        <v>42739.0625</v>
      </c>
      <c r="B297" s="5">
        <v>547.341918945313</v>
      </c>
      <c r="C297" s="5"/>
      <c r="D297" s="5">
        <v>2571.0107421875</v>
      </c>
      <c r="E297" s="6">
        <v>1</v>
      </c>
    </row>
    <row r="298" spans="1:5" ht="12.75">
      <c r="A298" s="4">
        <v>42739.072916666664</v>
      </c>
      <c r="B298" s="5">
        <v>509.821166992188</v>
      </c>
      <c r="C298" s="5"/>
      <c r="D298" s="5">
        <v>2570.92260742188</v>
      </c>
      <c r="E298" s="6">
        <v>1</v>
      </c>
    </row>
    <row r="299" spans="1:5" ht="12.75">
      <c r="A299" s="4">
        <v>42739.08333333333</v>
      </c>
      <c r="B299" s="5">
        <v>492.457550048828</v>
      </c>
      <c r="C299" s="5"/>
      <c r="D299" s="5">
        <v>2571.0615234375</v>
      </c>
      <c r="E299" s="6">
        <v>1</v>
      </c>
    </row>
    <row r="300" spans="1:5" ht="12.75">
      <c r="A300" s="4">
        <v>42739.09375</v>
      </c>
      <c r="B300" s="5">
        <v>459.253479003906</v>
      </c>
      <c r="C300" s="5"/>
      <c r="D300" s="5">
        <v>2571.65234375</v>
      </c>
      <c r="E300" s="6">
        <v>1</v>
      </c>
    </row>
    <row r="301" spans="1:5" ht="12.75">
      <c r="A301" s="4">
        <v>42739.104166666664</v>
      </c>
      <c r="B301" s="5">
        <v>448.375518798828</v>
      </c>
      <c r="C301" s="5"/>
      <c r="D301" s="5">
        <v>2571.85400390625</v>
      </c>
      <c r="E301" s="6">
        <v>1</v>
      </c>
    </row>
    <row r="302" spans="1:5" ht="12.75">
      <c r="A302" s="4">
        <v>42739.11458333333</v>
      </c>
      <c r="B302" s="5">
        <v>433.7685546875</v>
      </c>
      <c r="C302" s="5"/>
      <c r="D302" s="5">
        <v>2571.14794921875</v>
      </c>
      <c r="E302" s="6">
        <v>1</v>
      </c>
    </row>
    <row r="303" spans="1:5" ht="12.75">
      <c r="A303" s="4">
        <v>42739.125</v>
      </c>
      <c r="B303" s="5">
        <v>450.731170654297</v>
      </c>
      <c r="C303" s="5"/>
      <c r="D303" s="5">
        <v>2571.701171875</v>
      </c>
      <c r="E303" s="6">
        <v>1</v>
      </c>
    </row>
    <row r="304" spans="1:5" ht="12.75">
      <c r="A304" s="4">
        <v>42739.135416666664</v>
      </c>
      <c r="B304" s="5">
        <v>451.101440429688</v>
      </c>
      <c r="C304" s="5"/>
      <c r="D304" s="5">
        <v>2571.478515625</v>
      </c>
      <c r="E304" s="6">
        <v>1</v>
      </c>
    </row>
    <row r="305" spans="1:5" ht="12.75">
      <c r="A305" s="4">
        <v>42739.14583333333</v>
      </c>
      <c r="B305" s="5">
        <v>448.384552001953</v>
      </c>
      <c r="C305" s="5"/>
      <c r="D305" s="5">
        <v>2571.119140625</v>
      </c>
      <c r="E305" s="6">
        <v>1</v>
      </c>
    </row>
    <row r="306" spans="1:5" ht="12.75">
      <c r="A306" s="4">
        <v>42739.15625</v>
      </c>
      <c r="B306" s="5">
        <v>466.791381835938</v>
      </c>
      <c r="C306" s="5"/>
      <c r="D306" s="5">
        <v>2570.673828125</v>
      </c>
      <c r="E306" s="6">
        <v>1</v>
      </c>
    </row>
    <row r="307" spans="1:5" ht="12.75">
      <c r="A307" s="4">
        <v>42739.166666666664</v>
      </c>
      <c r="B307" s="5">
        <v>479.5615234375</v>
      </c>
      <c r="C307" s="5"/>
      <c r="D307" s="5">
        <v>2566.95678710938</v>
      </c>
      <c r="E307" s="6">
        <v>1</v>
      </c>
    </row>
    <row r="308" spans="1:5" ht="12.75">
      <c r="A308" s="4">
        <v>42739.17708333333</v>
      </c>
      <c r="B308" s="5">
        <v>499.256530761719</v>
      </c>
      <c r="C308" s="5"/>
      <c r="D308" s="5">
        <v>2557.109375</v>
      </c>
      <c r="E308" s="6">
        <v>1</v>
      </c>
    </row>
    <row r="309" spans="1:5" ht="12.75">
      <c r="A309" s="4">
        <v>42739.1875</v>
      </c>
      <c r="B309" s="5">
        <v>501.219512939453</v>
      </c>
      <c r="C309" s="5"/>
      <c r="D309" s="5">
        <v>2554.76000976563</v>
      </c>
      <c r="E309" s="6">
        <v>1</v>
      </c>
    </row>
    <row r="310" spans="1:5" ht="12.75">
      <c r="A310" s="4">
        <v>42739.197916666664</v>
      </c>
      <c r="B310" s="5">
        <v>480.509857177734</v>
      </c>
      <c r="C310" s="5"/>
      <c r="D310" s="5">
        <v>2553.64306640625</v>
      </c>
      <c r="E310" s="6">
        <v>1</v>
      </c>
    </row>
    <row r="311" spans="1:5" ht="12.75">
      <c r="A311" s="4">
        <v>42739.20833333333</v>
      </c>
      <c r="B311" s="5">
        <v>490.452667236328</v>
      </c>
      <c r="C311" s="5"/>
      <c r="D311" s="5">
        <v>2551.4072265625</v>
      </c>
      <c r="E311" s="6">
        <v>1</v>
      </c>
    </row>
    <row r="312" spans="1:5" ht="12.75">
      <c r="A312" s="4">
        <v>42739.21875</v>
      </c>
      <c r="B312" s="5">
        <v>502.348358154297</v>
      </c>
      <c r="C312" s="5"/>
      <c r="D312" s="5">
        <v>2549.28198242188</v>
      </c>
      <c r="E312" s="6">
        <v>1</v>
      </c>
    </row>
    <row r="313" spans="1:5" ht="12.75">
      <c r="A313" s="4">
        <v>42739.229166666664</v>
      </c>
      <c r="B313" s="5">
        <v>481.956359863281</v>
      </c>
      <c r="C313" s="5"/>
      <c r="D313" s="5">
        <v>2548.32446289063</v>
      </c>
      <c r="E313" s="6">
        <v>1</v>
      </c>
    </row>
    <row r="314" spans="1:5" ht="12.75">
      <c r="A314" s="4">
        <v>42739.23958333333</v>
      </c>
      <c r="B314" s="5">
        <v>465.110900878906</v>
      </c>
      <c r="C314" s="5"/>
      <c r="D314" s="5">
        <v>2547.44384765625</v>
      </c>
      <c r="E314" s="6">
        <v>1</v>
      </c>
    </row>
    <row r="315" spans="1:5" ht="12.75">
      <c r="A315" s="4">
        <v>42739.25</v>
      </c>
      <c r="B315" s="5">
        <v>444.05615234375</v>
      </c>
      <c r="C315" s="5"/>
      <c r="D315" s="5">
        <v>2548.11865234375</v>
      </c>
      <c r="E315" s="6">
        <v>1</v>
      </c>
    </row>
    <row r="316" spans="1:5" ht="12.75">
      <c r="A316" s="4">
        <v>42739.260416666664</v>
      </c>
      <c r="B316" s="5">
        <v>426.019470214844</v>
      </c>
      <c r="C316" s="5"/>
      <c r="D316" s="5">
        <v>2567.27221679688</v>
      </c>
      <c r="E316" s="6">
        <v>1</v>
      </c>
    </row>
    <row r="317" spans="1:5" ht="12.75">
      <c r="A317" s="4">
        <v>42739.27083333333</v>
      </c>
      <c r="B317" s="5">
        <v>426.050933837891</v>
      </c>
      <c r="C317" s="5"/>
      <c r="D317" s="5">
        <v>2584.53540039063</v>
      </c>
      <c r="E317" s="6">
        <v>1</v>
      </c>
    </row>
    <row r="318" spans="1:5" ht="12.75">
      <c r="A318" s="4">
        <v>42739.28125</v>
      </c>
      <c r="B318" s="5">
        <v>443.421783447266</v>
      </c>
      <c r="C318" s="5"/>
      <c r="D318" s="5">
        <v>2583.93139648438</v>
      </c>
      <c r="E318" s="6">
        <v>1</v>
      </c>
    </row>
    <row r="319" spans="1:5" ht="12.75">
      <c r="A319" s="4">
        <v>42739.291666666664</v>
      </c>
      <c r="B319" s="5">
        <v>428.913757324219</v>
      </c>
      <c r="C319" s="5"/>
      <c r="D319" s="5">
        <v>2582.41796875</v>
      </c>
      <c r="E319" s="6">
        <v>1</v>
      </c>
    </row>
    <row r="320" spans="1:5" ht="12.75">
      <c r="A320" s="4">
        <v>42739.30208333333</v>
      </c>
      <c r="B320" s="5">
        <v>358.135498046875</v>
      </c>
      <c r="C320" s="5"/>
      <c r="D320" s="5">
        <v>2580.66064453125</v>
      </c>
      <c r="E320" s="6">
        <v>1</v>
      </c>
    </row>
    <row r="321" spans="1:5" ht="12.75">
      <c r="A321" s="4">
        <v>42739.3125</v>
      </c>
      <c r="B321" s="5">
        <v>316.759918212891</v>
      </c>
      <c r="C321" s="5"/>
      <c r="D321" s="5">
        <v>2577.90380859375</v>
      </c>
      <c r="E321" s="6">
        <v>1</v>
      </c>
    </row>
    <row r="322" spans="1:5" ht="12.75">
      <c r="A322" s="4">
        <v>42739.322916666664</v>
      </c>
      <c r="B322" s="5">
        <v>315.402984619141</v>
      </c>
      <c r="C322" s="5"/>
      <c r="D322" s="5">
        <v>2577.9365234375</v>
      </c>
      <c r="E322" s="6">
        <v>1</v>
      </c>
    </row>
    <row r="323" spans="1:5" ht="12.75">
      <c r="A323" s="4">
        <v>42739.33333333333</v>
      </c>
      <c r="B323" s="5">
        <v>313.880157470703</v>
      </c>
      <c r="C323" s="5"/>
      <c r="D323" s="5">
        <v>2580.49365234375</v>
      </c>
      <c r="E323" s="6">
        <v>1</v>
      </c>
    </row>
    <row r="324" spans="1:5" ht="12.75">
      <c r="A324" s="4">
        <v>42739.34375</v>
      </c>
      <c r="B324" s="5">
        <v>307.314300537109</v>
      </c>
      <c r="C324" s="5"/>
      <c r="D324" s="5">
        <v>2580.67919921875</v>
      </c>
      <c r="E324" s="6">
        <v>1</v>
      </c>
    </row>
    <row r="325" spans="1:5" ht="12.75">
      <c r="A325" s="4">
        <v>42739.354166666664</v>
      </c>
      <c r="B325" s="5">
        <v>315.788604736328</v>
      </c>
      <c r="C325" s="5"/>
      <c r="D325" s="5">
        <v>2580.08349609375</v>
      </c>
      <c r="E325" s="6">
        <v>1</v>
      </c>
    </row>
    <row r="326" spans="1:5" ht="12.75">
      <c r="A326" s="4">
        <v>42739.36458333333</v>
      </c>
      <c r="B326" s="5">
        <v>309.138458251953</v>
      </c>
      <c r="C326" s="5"/>
      <c r="D326" s="5">
        <v>2581.556640625</v>
      </c>
      <c r="E326" s="6">
        <v>1</v>
      </c>
    </row>
    <row r="327" spans="1:5" ht="12.75">
      <c r="A327" s="4">
        <v>42739.375</v>
      </c>
      <c r="B327" s="5">
        <v>319.972076416016</v>
      </c>
      <c r="C327" s="5"/>
      <c r="D327" s="5">
        <v>2576.87573242188</v>
      </c>
      <c r="E327" s="6">
        <v>1</v>
      </c>
    </row>
    <row r="328" spans="1:5" ht="12.75">
      <c r="A328" s="4">
        <v>42739.385416666664</v>
      </c>
      <c r="B328" s="5">
        <v>360.719818115234</v>
      </c>
      <c r="C328" s="5"/>
      <c r="D328" s="5">
        <v>2572.462890625</v>
      </c>
      <c r="E328" s="6">
        <v>1</v>
      </c>
    </row>
    <row r="329" spans="1:5" ht="12.75">
      <c r="A329" s="4">
        <v>42739.39583333333</v>
      </c>
      <c r="B329" s="5">
        <v>395.324768066406</v>
      </c>
      <c r="C329" s="5"/>
      <c r="D329" s="5">
        <v>2572.46850585938</v>
      </c>
      <c r="E329" s="6">
        <v>1</v>
      </c>
    </row>
    <row r="330" spans="1:5" ht="12.75">
      <c r="A330" s="4">
        <v>42739.40625</v>
      </c>
      <c r="B330" s="5">
        <v>394.920562744141</v>
      </c>
      <c r="C330" s="5"/>
      <c r="D330" s="5">
        <v>2573.0166015625</v>
      </c>
      <c r="E330" s="6">
        <v>1</v>
      </c>
    </row>
    <row r="331" spans="1:5" ht="12.75">
      <c r="A331" s="4">
        <v>42739.416666666664</v>
      </c>
      <c r="B331" s="5">
        <v>367.826751708984</v>
      </c>
      <c r="C331" s="5"/>
      <c r="D331" s="5">
        <v>2572.99487304688</v>
      </c>
      <c r="E331" s="6">
        <v>1</v>
      </c>
    </row>
    <row r="332" spans="1:5" ht="12.75">
      <c r="A332" s="4">
        <v>42739.42708333333</v>
      </c>
      <c r="B332" s="5">
        <v>392.764221191406</v>
      </c>
      <c r="C332" s="5"/>
      <c r="D332" s="5">
        <v>2572.0693359375</v>
      </c>
      <c r="E332" s="6">
        <v>1</v>
      </c>
    </row>
    <row r="333" spans="1:5" ht="12.75">
      <c r="A333" s="4">
        <v>42739.4375</v>
      </c>
      <c r="B333" s="5">
        <v>468.725799560547</v>
      </c>
      <c r="C333" s="5"/>
      <c r="D333" s="5">
        <v>2573.60571289063</v>
      </c>
      <c r="E333" s="6">
        <v>1</v>
      </c>
    </row>
    <row r="334" spans="1:5" ht="12.75">
      <c r="A334" s="4">
        <v>42739.447916666664</v>
      </c>
      <c r="B334" s="5">
        <v>474.119750976563</v>
      </c>
      <c r="C334" s="5"/>
      <c r="D334" s="5">
        <v>2574.408203125</v>
      </c>
      <c r="E334" s="6">
        <v>1</v>
      </c>
    </row>
    <row r="335" spans="1:5" ht="12.75">
      <c r="A335" s="4">
        <v>42739.45833333333</v>
      </c>
      <c r="B335" s="5">
        <v>518.682739257813</v>
      </c>
      <c r="C335" s="5"/>
      <c r="D335" s="5">
        <v>2574.5673828125</v>
      </c>
      <c r="E335" s="6">
        <v>1</v>
      </c>
    </row>
    <row r="336" spans="1:5" ht="12.75">
      <c r="A336" s="4">
        <v>42739.46875</v>
      </c>
      <c r="B336" s="5">
        <v>554.823425292969</v>
      </c>
      <c r="C336" s="5"/>
      <c r="D336" s="5">
        <v>2572.884765625</v>
      </c>
      <c r="E336" s="6">
        <v>1</v>
      </c>
    </row>
    <row r="337" spans="1:5" ht="12.75">
      <c r="A337" s="4">
        <v>42739.479166666664</v>
      </c>
      <c r="B337" s="5">
        <v>574.576354980469</v>
      </c>
      <c r="C337" s="5"/>
      <c r="D337" s="5">
        <v>2574.11206054688</v>
      </c>
      <c r="E337" s="6">
        <v>1</v>
      </c>
    </row>
    <row r="338" spans="1:5" ht="12.75">
      <c r="A338" s="4">
        <v>42739.48958333333</v>
      </c>
      <c r="B338" s="5">
        <v>605.131469726563</v>
      </c>
      <c r="C338" s="5"/>
      <c r="D338" s="5">
        <v>2575.33642578125</v>
      </c>
      <c r="E338" s="6">
        <v>1</v>
      </c>
    </row>
    <row r="339" spans="1:5" ht="12.75">
      <c r="A339" s="4">
        <v>42739.5</v>
      </c>
      <c r="B339" s="5">
        <v>623</v>
      </c>
      <c r="C339" s="5"/>
      <c r="D339" s="5">
        <v>2575.5810546875</v>
      </c>
      <c r="E339" s="6">
        <v>1</v>
      </c>
    </row>
    <row r="340" spans="1:5" ht="12.75">
      <c r="A340" s="4">
        <v>42739.510416666664</v>
      </c>
      <c r="B340" s="5">
        <v>671.503112792969</v>
      </c>
      <c r="C340" s="5"/>
      <c r="D340" s="5">
        <v>2579.3857421875</v>
      </c>
      <c r="E340" s="6">
        <v>1</v>
      </c>
    </row>
    <row r="341" spans="1:5" ht="12.75">
      <c r="A341" s="4">
        <v>42739.52083333333</v>
      </c>
      <c r="B341" s="5">
        <v>666.544738769531</v>
      </c>
      <c r="C341" s="5"/>
      <c r="D341" s="5">
        <v>2580.92602539063</v>
      </c>
      <c r="E341" s="6">
        <v>1</v>
      </c>
    </row>
    <row r="342" spans="1:5" ht="12.75">
      <c r="A342" s="4">
        <v>42739.53125</v>
      </c>
      <c r="B342" s="5">
        <v>646.883850097656</v>
      </c>
      <c r="C342" s="5"/>
      <c r="D342" s="5">
        <v>2582.94750976563</v>
      </c>
      <c r="E342" s="6">
        <v>1</v>
      </c>
    </row>
    <row r="343" spans="1:5" ht="12.75">
      <c r="A343" s="4">
        <v>42739.541666666664</v>
      </c>
      <c r="B343" s="5">
        <v>640.401794433594</v>
      </c>
      <c r="C343" s="5"/>
      <c r="D343" s="5">
        <v>2584.69360351563</v>
      </c>
      <c r="E343" s="6">
        <v>1</v>
      </c>
    </row>
    <row r="344" spans="1:5" ht="12.75">
      <c r="A344" s="4">
        <v>42739.55208333333</v>
      </c>
      <c r="B344" s="5">
        <v>617.378845214844</v>
      </c>
      <c r="C344" s="5"/>
      <c r="D344" s="5">
        <v>2594.83618164063</v>
      </c>
      <c r="E344" s="6">
        <v>1</v>
      </c>
    </row>
    <row r="345" spans="1:5" ht="12.75">
      <c r="A345" s="4">
        <v>42739.5625</v>
      </c>
      <c r="B345" s="5">
        <v>627.895141601563</v>
      </c>
      <c r="C345" s="5"/>
      <c r="D345" s="5">
        <v>2600.79760742188</v>
      </c>
      <c r="E345" s="6">
        <v>1</v>
      </c>
    </row>
    <row r="346" spans="1:5" ht="12.75">
      <c r="A346" s="4">
        <v>42739.572916666664</v>
      </c>
      <c r="B346" s="5">
        <v>618.518615722656</v>
      </c>
      <c r="C346" s="5"/>
      <c r="D346" s="5">
        <v>2601.0068359375</v>
      </c>
      <c r="E346" s="6">
        <v>1</v>
      </c>
    </row>
    <row r="347" spans="1:5" ht="12.75">
      <c r="A347" s="4">
        <v>42739.58333333333</v>
      </c>
      <c r="B347" s="5">
        <v>581.46533203125</v>
      </c>
      <c r="C347" s="5"/>
      <c r="D347" s="5">
        <v>2604.98803710938</v>
      </c>
      <c r="E347" s="6">
        <v>1</v>
      </c>
    </row>
    <row r="348" spans="1:5" ht="12.75">
      <c r="A348" s="4">
        <v>42739.59375</v>
      </c>
      <c r="B348" s="5">
        <v>573.9462890625</v>
      </c>
      <c r="C348" s="5"/>
      <c r="D348" s="5">
        <v>2611.58471679688</v>
      </c>
      <c r="E348" s="6">
        <v>1</v>
      </c>
    </row>
    <row r="349" spans="1:5" ht="12.75">
      <c r="A349" s="4">
        <v>42739.604166666664</v>
      </c>
      <c r="B349" s="5">
        <v>580.182678222656</v>
      </c>
      <c r="C349" s="5"/>
      <c r="D349" s="5">
        <v>2613.90185546875</v>
      </c>
      <c r="E349" s="6">
        <v>1</v>
      </c>
    </row>
    <row r="350" spans="1:5" ht="12.75">
      <c r="A350" s="4">
        <v>42739.61458333333</v>
      </c>
      <c r="B350" s="5">
        <v>592.407409667969</v>
      </c>
      <c r="C350" s="5"/>
      <c r="D350" s="5">
        <v>2613.064453125</v>
      </c>
      <c r="E350" s="6">
        <v>1</v>
      </c>
    </row>
    <row r="351" spans="1:5" ht="12.75">
      <c r="A351" s="4">
        <v>42739.625</v>
      </c>
      <c r="B351" s="5">
        <v>604.221435546875</v>
      </c>
      <c r="C351" s="5"/>
      <c r="D351" s="5">
        <v>2613.39404296875</v>
      </c>
      <c r="E351" s="6">
        <v>1</v>
      </c>
    </row>
    <row r="352" spans="1:5" ht="12.75">
      <c r="A352" s="4">
        <v>42739.635416666664</v>
      </c>
      <c r="B352" s="5">
        <v>598.454223632813</v>
      </c>
      <c r="C352" s="5"/>
      <c r="D352" s="5">
        <v>2604.49169921875</v>
      </c>
      <c r="E352" s="6">
        <v>1</v>
      </c>
    </row>
    <row r="353" spans="1:5" ht="12.75">
      <c r="A353" s="4">
        <v>42739.64583333333</v>
      </c>
      <c r="B353" s="5">
        <v>618.108642578125</v>
      </c>
      <c r="C353" s="5"/>
      <c r="D353" s="5">
        <v>2600.54736328125</v>
      </c>
      <c r="E353" s="6">
        <v>1</v>
      </c>
    </row>
    <row r="354" spans="1:5" ht="12.75">
      <c r="A354" s="4">
        <v>42739.65625</v>
      </c>
      <c r="B354" s="5">
        <v>605.9443359375</v>
      </c>
      <c r="C354" s="5"/>
      <c r="D354" s="5">
        <v>2598.86499023438</v>
      </c>
      <c r="E354" s="6">
        <v>1</v>
      </c>
    </row>
    <row r="355" spans="1:5" ht="12.75">
      <c r="A355" s="4">
        <v>42739.666666666664</v>
      </c>
      <c r="B355" s="5">
        <v>579.89013671875</v>
      </c>
      <c r="C355" s="5"/>
      <c r="D355" s="5">
        <v>2601.77465820313</v>
      </c>
      <c r="E355" s="6">
        <v>1</v>
      </c>
    </row>
    <row r="356" spans="1:5" ht="12.75">
      <c r="A356" s="4">
        <v>42739.67708333333</v>
      </c>
      <c r="B356" s="5">
        <v>539.662292480469</v>
      </c>
      <c r="C356" s="5"/>
      <c r="D356" s="5">
        <v>2598.509765625</v>
      </c>
      <c r="E356" s="6">
        <v>1</v>
      </c>
    </row>
    <row r="357" spans="1:5" ht="12.75">
      <c r="A357" s="4">
        <v>42739.6875</v>
      </c>
      <c r="B357" s="5">
        <v>540.67333984375</v>
      </c>
      <c r="C357" s="5"/>
      <c r="D357" s="5">
        <v>2590.857421875</v>
      </c>
      <c r="E357" s="6">
        <v>1</v>
      </c>
    </row>
    <row r="358" spans="1:5" ht="12.75">
      <c r="A358" s="4">
        <v>42739.697916666664</v>
      </c>
      <c r="B358" s="5">
        <v>544.625</v>
      </c>
      <c r="C358" s="5"/>
      <c r="D358" s="5">
        <v>2593.32739257813</v>
      </c>
      <c r="E358" s="6">
        <v>1</v>
      </c>
    </row>
    <row r="359" spans="1:5" ht="12.75">
      <c r="A359" s="4">
        <v>42739.70833333333</v>
      </c>
      <c r="B359" s="5">
        <v>596.040466308594</v>
      </c>
      <c r="C359" s="5"/>
      <c r="D359" s="5">
        <v>2612.5751953125</v>
      </c>
      <c r="E359" s="6">
        <v>1</v>
      </c>
    </row>
    <row r="360" spans="1:5" ht="12.75">
      <c r="A360" s="4">
        <v>42739.71875</v>
      </c>
      <c r="B360" s="5">
        <v>573.015319824219</v>
      </c>
      <c r="C360" s="5"/>
      <c r="D360" s="5">
        <v>2615.91430664063</v>
      </c>
      <c r="E360" s="6">
        <v>1</v>
      </c>
    </row>
    <row r="361" spans="1:5" ht="12.75">
      <c r="A361" s="4">
        <v>42739.729166666664</v>
      </c>
      <c r="B361" s="5">
        <v>571.101440429688</v>
      </c>
      <c r="C361" s="5"/>
      <c r="D361" s="5">
        <v>2613.2568359375</v>
      </c>
      <c r="E361" s="6">
        <v>1</v>
      </c>
    </row>
    <row r="362" spans="1:5" ht="12.75">
      <c r="A362" s="4">
        <v>42739.73958333333</v>
      </c>
      <c r="B362" s="5">
        <v>563.655395507813</v>
      </c>
      <c r="C362" s="5"/>
      <c r="D362" s="5">
        <v>2612.23828125</v>
      </c>
      <c r="E362" s="6">
        <v>1</v>
      </c>
    </row>
    <row r="363" spans="1:5" ht="12.75">
      <c r="A363" s="4">
        <v>42739.75</v>
      </c>
      <c r="B363" s="5">
        <v>537.064819335938</v>
      </c>
      <c r="C363" s="5"/>
      <c r="D363" s="5">
        <v>2606.44311523438</v>
      </c>
      <c r="E363" s="6">
        <v>1</v>
      </c>
    </row>
    <row r="364" spans="1:5" ht="12.75">
      <c r="A364" s="4">
        <v>42739.760416666664</v>
      </c>
      <c r="B364" s="5">
        <v>545.395568847656</v>
      </c>
      <c r="C364" s="5"/>
      <c r="D364" s="5">
        <v>2601.04711914063</v>
      </c>
      <c r="E364" s="6">
        <v>1</v>
      </c>
    </row>
    <row r="365" spans="1:5" ht="12.75">
      <c r="A365" s="4">
        <v>42739.77083333333</v>
      </c>
      <c r="B365" s="5">
        <v>545.435668945313</v>
      </c>
      <c r="C365" s="5"/>
      <c r="D365" s="5">
        <v>2597.6376953125</v>
      </c>
      <c r="E365" s="6">
        <v>1</v>
      </c>
    </row>
    <row r="366" spans="1:5" ht="12.75">
      <c r="A366" s="4">
        <v>42739.78125</v>
      </c>
      <c r="B366" s="5">
        <v>552.821472167969</v>
      </c>
      <c r="C366" s="5"/>
      <c r="D366" s="5">
        <v>2592.0615234375</v>
      </c>
      <c r="E366" s="6">
        <v>1</v>
      </c>
    </row>
    <row r="367" spans="1:5" ht="12.75">
      <c r="A367" s="4">
        <v>42739.791666666664</v>
      </c>
      <c r="B367" s="5">
        <v>544.255798339844</v>
      </c>
      <c r="C367" s="5"/>
      <c r="D367" s="5">
        <v>2582.10009765625</v>
      </c>
      <c r="E367" s="6">
        <v>1</v>
      </c>
    </row>
    <row r="368" spans="1:5" ht="12.75">
      <c r="A368" s="4">
        <v>42739.80208333333</v>
      </c>
      <c r="B368" s="5">
        <v>583.904235839844</v>
      </c>
      <c r="C368" s="5"/>
      <c r="D368" s="5">
        <v>2580.8515625</v>
      </c>
      <c r="E368" s="6">
        <v>1</v>
      </c>
    </row>
    <row r="369" spans="1:5" ht="12.75">
      <c r="A369" s="4">
        <v>42739.8125</v>
      </c>
      <c r="B369" s="5">
        <v>602.369506835938</v>
      </c>
      <c r="C369" s="5"/>
      <c r="D369" s="5">
        <v>2584.29565429688</v>
      </c>
      <c r="E369" s="6">
        <v>1</v>
      </c>
    </row>
    <row r="370" spans="1:5" ht="12.75">
      <c r="A370" s="4">
        <v>42739.822916666664</v>
      </c>
      <c r="B370" s="5">
        <v>598.086791992188</v>
      </c>
      <c r="C370" s="5"/>
      <c r="D370" s="5">
        <v>2579.86743164063</v>
      </c>
      <c r="E370" s="6">
        <v>1</v>
      </c>
    </row>
    <row r="371" spans="1:5" ht="12.75">
      <c r="A371" s="4">
        <v>42739.83333333333</v>
      </c>
      <c r="B371" s="5">
        <v>600.747924804688</v>
      </c>
      <c r="C371" s="5"/>
      <c r="D371" s="5">
        <v>2582.10522460938</v>
      </c>
      <c r="E371" s="6">
        <v>1</v>
      </c>
    </row>
    <row r="372" spans="1:5" ht="12.75">
      <c r="A372" s="4">
        <v>42739.84375</v>
      </c>
      <c r="B372" s="5">
        <v>583.804626464844</v>
      </c>
      <c r="C372" s="5"/>
      <c r="D372" s="5">
        <v>2573.96044921875</v>
      </c>
      <c r="E372" s="6">
        <v>1</v>
      </c>
    </row>
    <row r="373" spans="1:5" ht="12.75">
      <c r="A373" s="4">
        <v>42739.854166666664</v>
      </c>
      <c r="B373" s="5">
        <v>567.486633300781</v>
      </c>
      <c r="C373" s="5"/>
      <c r="D373" s="5">
        <v>2573.02197265625</v>
      </c>
      <c r="E373" s="6">
        <v>1</v>
      </c>
    </row>
    <row r="374" spans="1:5" ht="12.75">
      <c r="A374" s="4">
        <v>42739.86458333333</v>
      </c>
      <c r="B374" s="5">
        <v>557.33447265625</v>
      </c>
      <c r="C374" s="5"/>
      <c r="D374" s="5">
        <v>2567.94702148438</v>
      </c>
      <c r="E374" s="6">
        <v>1</v>
      </c>
    </row>
    <row r="375" spans="1:5" ht="12.75">
      <c r="A375" s="4">
        <v>42739.875</v>
      </c>
      <c r="B375" s="5">
        <v>556.347473144531</v>
      </c>
      <c r="C375" s="5"/>
      <c r="D375" s="5">
        <v>2562.21728515625</v>
      </c>
      <c r="E375" s="6">
        <v>1</v>
      </c>
    </row>
    <row r="376" spans="1:5" ht="12.75">
      <c r="A376" s="4">
        <v>42739.885416666664</v>
      </c>
      <c r="B376" s="5">
        <v>473.437713623047</v>
      </c>
      <c r="C376" s="5"/>
      <c r="D376" s="5">
        <v>2555.33984375</v>
      </c>
      <c r="E376" s="6">
        <v>1</v>
      </c>
    </row>
    <row r="377" spans="1:5" ht="12.75">
      <c r="A377" s="4">
        <v>42739.89583333333</v>
      </c>
      <c r="B377" s="5">
        <v>470.247772216797</v>
      </c>
      <c r="C377" s="5"/>
      <c r="D377" s="5">
        <v>2554.51049804688</v>
      </c>
      <c r="E377" s="6">
        <v>1</v>
      </c>
    </row>
    <row r="378" spans="1:5" ht="12.75">
      <c r="A378" s="4">
        <v>42739.90625</v>
      </c>
      <c r="B378" s="5">
        <v>484.769012451172</v>
      </c>
      <c r="C378" s="5"/>
      <c r="D378" s="5">
        <v>2555.25048828125</v>
      </c>
      <c r="E378" s="6">
        <v>1</v>
      </c>
    </row>
    <row r="379" spans="1:5" ht="12.75">
      <c r="A379" s="4">
        <v>42739.916666666664</v>
      </c>
      <c r="B379" s="5">
        <v>555.202758789063</v>
      </c>
      <c r="C379" s="5"/>
      <c r="D379" s="5">
        <v>2556.9609375</v>
      </c>
      <c r="E379" s="6">
        <v>1</v>
      </c>
    </row>
    <row r="380" spans="1:5" ht="12.75">
      <c r="A380" s="4">
        <v>42739.92708333333</v>
      </c>
      <c r="B380" s="5">
        <v>616.015563964844</v>
      </c>
      <c r="C380" s="5"/>
      <c r="D380" s="5">
        <v>2558.91625976563</v>
      </c>
      <c r="E380" s="6">
        <v>1</v>
      </c>
    </row>
    <row r="381" spans="1:5" ht="12.75">
      <c r="A381" s="4">
        <v>42739.9375</v>
      </c>
      <c r="B381" s="5">
        <v>631.251586914063</v>
      </c>
      <c r="C381" s="5"/>
      <c r="D381" s="5">
        <v>2562.00268554688</v>
      </c>
      <c r="E381" s="6">
        <v>1</v>
      </c>
    </row>
    <row r="382" spans="1:5" ht="12.75">
      <c r="A382" s="4">
        <v>42739.947916666664</v>
      </c>
      <c r="B382" s="5">
        <v>644.056579589844</v>
      </c>
      <c r="C382" s="5"/>
      <c r="D382" s="5">
        <v>2565.54614257813</v>
      </c>
      <c r="E382" s="6">
        <v>1</v>
      </c>
    </row>
    <row r="383" spans="1:5" ht="12.75">
      <c r="A383" s="4">
        <v>42739.95833333333</v>
      </c>
      <c r="B383" s="5">
        <v>657.683471679688</v>
      </c>
      <c r="C383" s="5"/>
      <c r="D383" s="5">
        <v>2569.63061523438</v>
      </c>
      <c r="E383" s="6">
        <v>1</v>
      </c>
    </row>
    <row r="384" spans="1:5" ht="12.75">
      <c r="A384" s="4">
        <v>42739.96875</v>
      </c>
      <c r="B384" s="5">
        <v>659.623596191406</v>
      </c>
      <c r="C384" s="5"/>
      <c r="D384" s="5">
        <v>2582.87133789063</v>
      </c>
      <c r="E384" s="6">
        <v>1</v>
      </c>
    </row>
    <row r="385" spans="1:5" ht="12.75">
      <c r="A385" s="4">
        <v>42739.979166666664</v>
      </c>
      <c r="B385" s="5">
        <v>659.383483886719</v>
      </c>
      <c r="C385" s="5"/>
      <c r="D385" s="5">
        <v>2582.31127929688</v>
      </c>
      <c r="E385" s="6">
        <v>1</v>
      </c>
    </row>
    <row r="386" spans="1:5" ht="12.75">
      <c r="A386" s="4">
        <v>42739.98958333333</v>
      </c>
      <c r="B386" s="5">
        <v>661.001892089844</v>
      </c>
      <c r="C386" s="5"/>
      <c r="D386" s="5">
        <v>2583.1259765625</v>
      </c>
      <c r="E386" s="6">
        <v>1</v>
      </c>
    </row>
    <row r="387" spans="1:5" ht="12.75">
      <c r="A387" s="4">
        <v>42740</v>
      </c>
      <c r="B387" s="5">
        <v>671.002197265625</v>
      </c>
      <c r="C387" s="5"/>
      <c r="D387" s="5">
        <v>2584.10107421875</v>
      </c>
      <c r="E387" s="6">
        <v>1</v>
      </c>
    </row>
    <row r="388" spans="1:5" ht="12.75">
      <c r="A388" s="4">
        <v>42740.010416666664</v>
      </c>
      <c r="B388" s="5">
        <v>618.296691894531</v>
      </c>
      <c r="C388" s="5"/>
      <c r="D388" s="5">
        <v>2585.14697265625</v>
      </c>
      <c r="E388" s="6">
        <v>1</v>
      </c>
    </row>
    <row r="389" spans="1:5" ht="12.75">
      <c r="A389" s="4">
        <v>42740.02083333333</v>
      </c>
      <c r="B389" s="5">
        <v>572.234741210938</v>
      </c>
      <c r="C389" s="5"/>
      <c r="D389" s="5">
        <v>2585.64575195313</v>
      </c>
      <c r="E389" s="6">
        <v>1</v>
      </c>
    </row>
    <row r="390" spans="1:5" ht="12.75">
      <c r="A390" s="4">
        <v>42740.03125</v>
      </c>
      <c r="B390" s="5">
        <v>582.046325683594</v>
      </c>
      <c r="C390" s="5"/>
      <c r="D390" s="5">
        <v>2594.86328125</v>
      </c>
      <c r="E390" s="6">
        <v>1</v>
      </c>
    </row>
    <row r="391" spans="1:5" ht="12.75">
      <c r="A391" s="4">
        <v>42740.041666666664</v>
      </c>
      <c r="B391" s="5">
        <v>597.551208496094</v>
      </c>
      <c r="C391" s="5"/>
      <c r="D391" s="5">
        <v>2586.01904296875</v>
      </c>
      <c r="E391" s="6">
        <v>1</v>
      </c>
    </row>
    <row r="392" spans="1:5" ht="12.75">
      <c r="A392" s="4">
        <v>42740.05208333333</v>
      </c>
      <c r="B392" s="5">
        <v>641.534057617188</v>
      </c>
      <c r="C392" s="5"/>
      <c r="D392" s="5">
        <v>2585.41650390625</v>
      </c>
      <c r="E392" s="6">
        <v>1</v>
      </c>
    </row>
    <row r="393" spans="1:5" ht="12.75">
      <c r="A393" s="4">
        <v>42740.0625</v>
      </c>
      <c r="B393" s="5">
        <v>648.174194335938</v>
      </c>
      <c r="C393" s="5"/>
      <c r="D393" s="5">
        <v>2585.33251953125</v>
      </c>
      <c r="E393" s="6">
        <v>1</v>
      </c>
    </row>
    <row r="394" spans="1:5" ht="12.75">
      <c r="A394" s="4">
        <v>42740.072916666664</v>
      </c>
      <c r="B394" s="5">
        <v>671.780578613281</v>
      </c>
      <c r="C394" s="5"/>
      <c r="D394" s="5">
        <v>2596.755859375</v>
      </c>
      <c r="E394" s="6">
        <v>1</v>
      </c>
    </row>
    <row r="395" spans="1:5" ht="12.75">
      <c r="A395" s="4">
        <v>42740.08333333333</v>
      </c>
      <c r="B395" s="5">
        <v>662.759521484375</v>
      </c>
      <c r="C395" s="5"/>
      <c r="D395" s="5">
        <v>2589.8349609375</v>
      </c>
      <c r="E395" s="6">
        <v>1</v>
      </c>
    </row>
    <row r="396" spans="1:5" ht="12.75">
      <c r="A396" s="4">
        <v>42740.09375</v>
      </c>
      <c r="B396" s="5">
        <v>626.357971191406</v>
      </c>
      <c r="C396" s="5"/>
      <c r="D396" s="5">
        <v>2586.99682617188</v>
      </c>
      <c r="E396" s="6">
        <v>1</v>
      </c>
    </row>
    <row r="397" spans="1:5" ht="12.75">
      <c r="A397" s="4">
        <v>42740.104166666664</v>
      </c>
      <c r="B397" s="5">
        <v>605.741149902344</v>
      </c>
      <c r="C397" s="5"/>
      <c r="D397" s="5">
        <v>2587.49267578125</v>
      </c>
      <c r="E397" s="6">
        <v>1</v>
      </c>
    </row>
    <row r="398" spans="1:5" ht="12.75">
      <c r="A398" s="4">
        <v>42740.11458333333</v>
      </c>
      <c r="B398" s="5">
        <v>610.168579101563</v>
      </c>
      <c r="C398" s="5"/>
      <c r="D398" s="5">
        <v>2586.85620117188</v>
      </c>
      <c r="E398" s="6">
        <v>1</v>
      </c>
    </row>
    <row r="399" spans="1:5" ht="12.75">
      <c r="A399" s="4">
        <v>42740.125</v>
      </c>
      <c r="B399" s="5">
        <v>597.210144042969</v>
      </c>
      <c r="C399" s="5"/>
      <c r="D399" s="5">
        <v>2586.33276367188</v>
      </c>
      <c r="E399" s="6">
        <v>1</v>
      </c>
    </row>
    <row r="400" spans="1:5" ht="12.75">
      <c r="A400" s="4">
        <v>42740.135416666664</v>
      </c>
      <c r="B400" s="5">
        <v>586.553771972656</v>
      </c>
      <c r="C400" s="5"/>
      <c r="D400" s="5">
        <v>2585.36279296875</v>
      </c>
      <c r="E400" s="6">
        <v>1</v>
      </c>
    </row>
    <row r="401" spans="1:5" ht="12.75">
      <c r="A401" s="4">
        <v>42740.14583333333</v>
      </c>
      <c r="B401" s="5">
        <v>564.539428710938</v>
      </c>
      <c r="C401" s="5"/>
      <c r="D401" s="5">
        <v>2584.54516601563</v>
      </c>
      <c r="E401" s="6">
        <v>1</v>
      </c>
    </row>
    <row r="402" spans="1:5" ht="12.75">
      <c r="A402" s="4">
        <v>42740.15625</v>
      </c>
      <c r="B402" s="5">
        <v>571.195739746094</v>
      </c>
      <c r="C402" s="5"/>
      <c r="D402" s="5">
        <v>2584.13745117188</v>
      </c>
      <c r="E402" s="6">
        <v>1</v>
      </c>
    </row>
    <row r="403" spans="1:5" ht="12.75">
      <c r="A403" s="4">
        <v>42740.166666666664</v>
      </c>
      <c r="B403" s="5">
        <v>574.767028808594</v>
      </c>
      <c r="C403" s="5"/>
      <c r="D403" s="5">
        <v>2583.03515625</v>
      </c>
      <c r="E403" s="6">
        <v>1</v>
      </c>
    </row>
    <row r="404" spans="1:5" ht="12.75">
      <c r="A404" s="4">
        <v>42740.17708333333</v>
      </c>
      <c r="B404" s="5">
        <v>577.576049804688</v>
      </c>
      <c r="C404" s="5"/>
      <c r="D404" s="5">
        <v>2582.86791992188</v>
      </c>
      <c r="E404" s="6">
        <v>1</v>
      </c>
    </row>
    <row r="405" spans="1:5" ht="12.75">
      <c r="A405" s="4">
        <v>42740.1875</v>
      </c>
      <c r="B405" s="5">
        <v>559.38916015625</v>
      </c>
      <c r="C405" s="5"/>
      <c r="D405" s="5">
        <v>2584.70141601563</v>
      </c>
      <c r="E405" s="6">
        <v>1</v>
      </c>
    </row>
    <row r="406" spans="1:5" ht="12.75">
      <c r="A406" s="4">
        <v>42740.197916666664</v>
      </c>
      <c r="B406" s="5">
        <v>573.4326171875</v>
      </c>
      <c r="C406" s="5"/>
      <c r="D406" s="5">
        <v>2593.36499023438</v>
      </c>
      <c r="E406" s="6">
        <v>1</v>
      </c>
    </row>
    <row r="407" spans="1:5" ht="12.75">
      <c r="A407" s="4">
        <v>42740.20833333333</v>
      </c>
      <c r="B407" s="5">
        <v>563.429443359375</v>
      </c>
      <c r="C407" s="5"/>
      <c r="D407" s="5">
        <v>2596.93920898438</v>
      </c>
      <c r="E407" s="6">
        <v>1</v>
      </c>
    </row>
    <row r="408" spans="1:5" ht="12.75">
      <c r="A408" s="4">
        <v>42740.21875</v>
      </c>
      <c r="B408" s="5">
        <v>540.0283203125</v>
      </c>
      <c r="C408" s="5"/>
      <c r="D408" s="5">
        <v>2593.35791015625</v>
      </c>
      <c r="E408" s="6">
        <v>1</v>
      </c>
    </row>
    <row r="409" spans="1:5" ht="12.75">
      <c r="A409" s="4">
        <v>42740.229166666664</v>
      </c>
      <c r="B409" s="5">
        <v>547.373229980469</v>
      </c>
      <c r="C409" s="5"/>
      <c r="D409" s="5">
        <v>2590.30737304688</v>
      </c>
      <c r="E409" s="6">
        <v>1</v>
      </c>
    </row>
    <row r="410" spans="1:5" ht="12.75">
      <c r="A410" s="4">
        <v>42740.23958333333</v>
      </c>
      <c r="B410" s="5">
        <v>516.141784667969</v>
      </c>
      <c r="C410" s="5"/>
      <c r="D410" s="5">
        <v>2596.24462890625</v>
      </c>
      <c r="E410" s="6">
        <v>1</v>
      </c>
    </row>
    <row r="411" spans="1:5" ht="12.75">
      <c r="A411" s="4">
        <v>42740.25</v>
      </c>
      <c r="B411" s="5">
        <v>488.747924804688</v>
      </c>
      <c r="C411" s="5"/>
      <c r="D411" s="5">
        <v>2594.14038085938</v>
      </c>
      <c r="E411" s="6">
        <v>1</v>
      </c>
    </row>
    <row r="412" spans="1:5" ht="12.75">
      <c r="A412" s="4">
        <v>42740.260416666664</v>
      </c>
      <c r="B412" s="5">
        <v>428.367370605469</v>
      </c>
      <c r="C412" s="5"/>
      <c r="D412" s="5">
        <v>2610.2490234375</v>
      </c>
      <c r="E412" s="6">
        <v>1</v>
      </c>
    </row>
    <row r="413" spans="1:5" ht="12.75">
      <c r="A413" s="4">
        <v>42740.27083333333</v>
      </c>
      <c r="B413" s="5">
        <v>412.113830566406</v>
      </c>
      <c r="C413" s="5"/>
      <c r="D413" s="5">
        <v>2629.15747070313</v>
      </c>
      <c r="E413" s="6">
        <v>1</v>
      </c>
    </row>
    <row r="414" spans="1:5" ht="12.75">
      <c r="A414" s="4">
        <v>42740.28125</v>
      </c>
      <c r="B414" s="5">
        <v>378.788970947266</v>
      </c>
      <c r="C414" s="5"/>
      <c r="D414" s="5">
        <v>2630.47680664063</v>
      </c>
      <c r="E414" s="6">
        <v>1</v>
      </c>
    </row>
    <row r="415" spans="1:5" ht="12.75">
      <c r="A415" s="4">
        <v>42740.291666666664</v>
      </c>
      <c r="B415" s="5">
        <v>360.526153564453</v>
      </c>
      <c r="C415" s="5"/>
      <c r="D415" s="5">
        <v>2630.8681640625</v>
      </c>
      <c r="E415" s="6">
        <v>1</v>
      </c>
    </row>
    <row r="416" spans="1:5" ht="12.75">
      <c r="A416" s="4">
        <v>42740.30208333333</v>
      </c>
      <c r="B416" s="5">
        <v>436.770294189453</v>
      </c>
      <c r="C416" s="5"/>
      <c r="D416" s="5">
        <v>2649.9150390625</v>
      </c>
      <c r="E416" s="6">
        <v>1</v>
      </c>
    </row>
    <row r="417" spans="1:5" ht="12.75">
      <c r="A417" s="4">
        <v>42740.3125</v>
      </c>
      <c r="B417" s="5">
        <v>441.578033447266</v>
      </c>
      <c r="C417" s="5"/>
      <c r="D417" s="5">
        <v>2661.27392578125</v>
      </c>
      <c r="E417" s="6">
        <v>1</v>
      </c>
    </row>
    <row r="418" spans="1:5" ht="12.75">
      <c r="A418" s="4">
        <v>42740.322916666664</v>
      </c>
      <c r="B418" s="5">
        <v>424.555450439453</v>
      </c>
      <c r="C418" s="5"/>
      <c r="D418" s="5">
        <v>2655.36499023438</v>
      </c>
      <c r="E418" s="6">
        <v>1</v>
      </c>
    </row>
    <row r="419" spans="1:5" ht="12.75">
      <c r="A419" s="4">
        <v>42740.33333333333</v>
      </c>
      <c r="B419" s="5">
        <v>359.498748779297</v>
      </c>
      <c r="C419" s="5"/>
      <c r="D419" s="5">
        <v>2628.89135742188</v>
      </c>
      <c r="E419" s="6">
        <v>1</v>
      </c>
    </row>
    <row r="420" spans="1:5" ht="12.75">
      <c r="A420" s="4">
        <v>42740.34375</v>
      </c>
      <c r="B420" s="5">
        <v>338.810485839844</v>
      </c>
      <c r="C420" s="5"/>
      <c r="D420" s="5">
        <v>2639.75439453125</v>
      </c>
      <c r="E420" s="6">
        <v>1</v>
      </c>
    </row>
    <row r="421" spans="1:5" ht="12.75">
      <c r="A421" s="4">
        <v>42740.354166666664</v>
      </c>
      <c r="B421" s="5">
        <v>242.74641418457</v>
      </c>
      <c r="C421" s="5"/>
      <c r="D421" s="5">
        <v>2645.197265625</v>
      </c>
      <c r="E421" s="6">
        <v>1</v>
      </c>
    </row>
    <row r="422" spans="1:5" ht="12.75">
      <c r="A422" s="4">
        <v>42740.36458333333</v>
      </c>
      <c r="B422" s="5">
        <v>137.845169067383</v>
      </c>
      <c r="C422" s="5"/>
      <c r="D422" s="5">
        <v>2623.4140625</v>
      </c>
      <c r="E422" s="6">
        <v>1</v>
      </c>
    </row>
    <row r="423" spans="1:5" ht="12.75">
      <c r="A423" s="4">
        <v>42740.375</v>
      </c>
      <c r="B423" s="5">
        <v>130.003631591797</v>
      </c>
      <c r="C423" s="5"/>
      <c r="D423" s="5">
        <v>2624.13305664063</v>
      </c>
      <c r="E423" s="6">
        <v>1</v>
      </c>
    </row>
    <row r="424" spans="1:5" ht="12.75">
      <c r="A424" s="4">
        <v>42740.385416666664</v>
      </c>
      <c r="B424" s="5">
        <v>108.258865356445</v>
      </c>
      <c r="C424" s="5"/>
      <c r="D424" s="5">
        <v>2623.6494140625</v>
      </c>
      <c r="E424" s="6">
        <v>1</v>
      </c>
    </row>
    <row r="425" spans="1:5" ht="12.75">
      <c r="A425" s="4">
        <v>42740.39583333333</v>
      </c>
      <c r="B425" s="5">
        <v>112.033020019531</v>
      </c>
      <c r="C425" s="5"/>
      <c r="D425" s="5">
        <v>2625.10473632813</v>
      </c>
      <c r="E425" s="6">
        <v>1</v>
      </c>
    </row>
    <row r="426" spans="1:5" ht="12.75">
      <c r="A426" s="4">
        <v>42740.40625</v>
      </c>
      <c r="B426" s="5">
        <v>105.897758483887</v>
      </c>
      <c r="C426" s="5"/>
      <c r="D426" s="5">
        <v>2628.86328125</v>
      </c>
      <c r="E426" s="6">
        <v>1</v>
      </c>
    </row>
    <row r="427" spans="1:5" ht="12.75">
      <c r="A427" s="4">
        <v>42740.416666666664</v>
      </c>
      <c r="B427" s="5">
        <v>106.316497802734</v>
      </c>
      <c r="C427" s="5"/>
      <c r="D427" s="5">
        <v>2630.63256835938</v>
      </c>
      <c r="E427" s="6">
        <v>1</v>
      </c>
    </row>
    <row r="428" spans="1:5" ht="12.75">
      <c r="A428" s="4">
        <v>42740.42708333333</v>
      </c>
      <c r="B428" s="5">
        <v>68.6567687988281</v>
      </c>
      <c r="C428" s="5"/>
      <c r="D428" s="5">
        <v>2633.919921875</v>
      </c>
      <c r="E428" s="6">
        <v>1</v>
      </c>
    </row>
    <row r="429" spans="1:5" ht="12.75">
      <c r="A429" s="4">
        <v>42740.4375</v>
      </c>
      <c r="B429" s="5">
        <v>74.3616409301758</v>
      </c>
      <c r="C429" s="5"/>
      <c r="D429" s="5">
        <v>2635.708984375</v>
      </c>
      <c r="E429" s="6">
        <v>1</v>
      </c>
    </row>
    <row r="430" spans="1:5" ht="12.75">
      <c r="A430" s="4">
        <v>42740.447916666664</v>
      </c>
      <c r="B430" s="5">
        <v>99.1139755249023</v>
      </c>
      <c r="C430" s="5"/>
      <c r="D430" s="5">
        <v>2637.24169921875</v>
      </c>
      <c r="E430" s="6">
        <v>1</v>
      </c>
    </row>
    <row r="431" spans="1:5" ht="12.75">
      <c r="A431" s="4">
        <v>42740.45833333333</v>
      </c>
      <c r="B431" s="5">
        <v>98.3755722045898</v>
      </c>
      <c r="C431" s="5"/>
      <c r="D431" s="5">
        <v>2637.24145507813</v>
      </c>
      <c r="E431" s="6">
        <v>1</v>
      </c>
    </row>
    <row r="432" spans="1:5" ht="12.75">
      <c r="A432" s="4">
        <v>42740.46875</v>
      </c>
      <c r="B432" s="5">
        <v>23.2425575256348</v>
      </c>
      <c r="C432" s="5"/>
      <c r="D432" s="5">
        <v>2632.72412109375</v>
      </c>
      <c r="E432" s="6">
        <v>1</v>
      </c>
    </row>
    <row r="433" spans="1:5" ht="12.75">
      <c r="A433" s="4">
        <v>42740.479166666664</v>
      </c>
      <c r="B433" s="5">
        <v>9.33545303344727</v>
      </c>
      <c r="C433" s="5"/>
      <c r="D433" s="5">
        <v>2632.21411132813</v>
      </c>
      <c r="E433" s="6">
        <v>1</v>
      </c>
    </row>
    <row r="434" spans="1:5" ht="12.75">
      <c r="A434" s="4">
        <v>42740.48958333333</v>
      </c>
      <c r="B434" s="5">
        <v>30.3812942504883</v>
      </c>
      <c r="C434" s="5"/>
      <c r="D434" s="5">
        <v>2632.86059570313</v>
      </c>
      <c r="E434" s="6">
        <v>1</v>
      </c>
    </row>
    <row r="435" spans="1:5" ht="12.75">
      <c r="A435" s="4">
        <v>42740.5</v>
      </c>
      <c r="B435" s="5">
        <v>62.9266357421875</v>
      </c>
      <c r="C435" s="5"/>
      <c r="D435" s="5">
        <v>2632.92211914063</v>
      </c>
      <c r="E435" s="6">
        <v>1</v>
      </c>
    </row>
    <row r="436" spans="1:5" ht="12.75">
      <c r="A436" s="4">
        <v>42740.510416666664</v>
      </c>
      <c r="B436" s="5">
        <v>85.3931274414063</v>
      </c>
      <c r="C436" s="5"/>
      <c r="D436" s="5">
        <v>2632.45532226563</v>
      </c>
      <c r="E436" s="6">
        <v>1</v>
      </c>
    </row>
    <row r="437" spans="1:5" ht="12.75">
      <c r="A437" s="4">
        <v>42740.52083333333</v>
      </c>
      <c r="B437" s="5">
        <v>117.360786437988</v>
      </c>
      <c r="C437" s="5"/>
      <c r="D437" s="5">
        <v>2631.8564453125</v>
      </c>
      <c r="E437" s="6">
        <v>1</v>
      </c>
    </row>
    <row r="438" spans="1:5" ht="12.75">
      <c r="A438" s="4">
        <v>42740.53125</v>
      </c>
      <c r="B438" s="5">
        <v>137.380630493164</v>
      </c>
      <c r="C438" s="5"/>
      <c r="D438" s="5">
        <v>2635.88427734375</v>
      </c>
      <c r="E438" s="6">
        <v>1</v>
      </c>
    </row>
    <row r="439" spans="1:5" ht="12.75">
      <c r="A439" s="4">
        <v>42740.541666666664</v>
      </c>
      <c r="B439" s="5">
        <v>105.749404907227</v>
      </c>
      <c r="C439" s="5"/>
      <c r="D439" s="5">
        <v>2637.17602539063</v>
      </c>
      <c r="E439" s="6">
        <v>1</v>
      </c>
    </row>
    <row r="440" spans="1:5" ht="12.75">
      <c r="A440" s="4">
        <v>42740.55208333333</v>
      </c>
      <c r="B440" s="5">
        <v>114.138595581055</v>
      </c>
      <c r="C440" s="5"/>
      <c r="D440" s="5">
        <v>2633.77758789063</v>
      </c>
      <c r="E440" s="6">
        <v>1</v>
      </c>
    </row>
    <row r="441" spans="1:5" ht="12.75">
      <c r="A441" s="4">
        <v>42740.5625</v>
      </c>
      <c r="B441" s="5">
        <v>128.653610229492</v>
      </c>
      <c r="C441" s="5"/>
      <c r="D441" s="5">
        <v>2633.97290039063</v>
      </c>
      <c r="E441" s="6">
        <v>1</v>
      </c>
    </row>
    <row r="442" spans="1:5" ht="12.75">
      <c r="A442" s="4">
        <v>42740.572916666664</v>
      </c>
      <c r="B442" s="5">
        <v>114.432762145996</v>
      </c>
      <c r="C442" s="5"/>
      <c r="D442" s="5">
        <v>2632.46704101563</v>
      </c>
      <c r="E442" s="6">
        <v>1</v>
      </c>
    </row>
    <row r="443" spans="1:5" ht="12.75">
      <c r="A443" s="4">
        <v>42740.58333333333</v>
      </c>
      <c r="B443" s="5">
        <v>81.8673095703125</v>
      </c>
      <c r="C443" s="5"/>
      <c r="D443" s="5">
        <v>2631.21899414063</v>
      </c>
      <c r="E443" s="6">
        <v>1</v>
      </c>
    </row>
    <row r="444" spans="1:5" ht="12.75">
      <c r="A444" s="4">
        <v>42740.59375</v>
      </c>
      <c r="B444" s="5">
        <v>91.9922866821289</v>
      </c>
      <c r="C444" s="5"/>
      <c r="D444" s="5">
        <v>2629.47705078125</v>
      </c>
      <c r="E444" s="6">
        <v>1</v>
      </c>
    </row>
    <row r="445" spans="1:5" ht="12.75">
      <c r="A445" s="4">
        <v>42740.604166666664</v>
      </c>
      <c r="B445" s="5">
        <v>111.356956481934</v>
      </c>
      <c r="C445" s="5"/>
      <c r="D445" s="5">
        <v>2627.58203125</v>
      </c>
      <c r="E445" s="6">
        <v>1</v>
      </c>
    </row>
    <row r="446" spans="1:5" ht="12.75">
      <c r="A446" s="4">
        <v>42740.61458333333</v>
      </c>
      <c r="B446" s="5">
        <v>103.414077758789</v>
      </c>
      <c r="C446" s="5"/>
      <c r="D446" s="5">
        <v>2628.40869140625</v>
      </c>
      <c r="E446" s="6">
        <v>1</v>
      </c>
    </row>
    <row r="447" spans="1:5" ht="12.75">
      <c r="A447" s="4">
        <v>42740.625</v>
      </c>
      <c r="B447" s="5">
        <v>118.86060333252</v>
      </c>
      <c r="C447" s="5"/>
      <c r="D447" s="5">
        <v>2638.0361328125</v>
      </c>
      <c r="E447" s="6">
        <v>1</v>
      </c>
    </row>
    <row r="448" spans="1:5" ht="12.75">
      <c r="A448" s="4">
        <v>42740.635416666664</v>
      </c>
      <c r="B448" s="5">
        <v>87.2187652587891</v>
      </c>
      <c r="C448" s="5"/>
      <c r="D448" s="5">
        <v>2634.57836914063</v>
      </c>
      <c r="E448" s="6">
        <v>1</v>
      </c>
    </row>
    <row r="449" spans="1:5" ht="12.75">
      <c r="A449" s="4">
        <v>42740.64583333333</v>
      </c>
      <c r="B449" s="5">
        <v>121.373497009277</v>
      </c>
      <c r="C449" s="5"/>
      <c r="D449" s="5">
        <v>2643.62573242188</v>
      </c>
      <c r="E449" s="6">
        <v>1</v>
      </c>
    </row>
    <row r="450" spans="1:5" ht="12.75">
      <c r="A450" s="4">
        <v>42740.65625</v>
      </c>
      <c r="B450" s="5">
        <v>140.826080322266</v>
      </c>
      <c r="C450" s="5"/>
      <c r="D450" s="5">
        <v>2636.619140625</v>
      </c>
      <c r="E450" s="6">
        <v>1</v>
      </c>
    </row>
    <row r="451" spans="1:5" ht="12.75">
      <c r="A451" s="4">
        <v>42740.666666666664</v>
      </c>
      <c r="B451" s="5">
        <v>144.304901123047</v>
      </c>
      <c r="C451" s="5"/>
      <c r="D451" s="5">
        <v>2644.07397460938</v>
      </c>
      <c r="E451" s="6">
        <v>1</v>
      </c>
    </row>
    <row r="452" spans="1:5" ht="12.75">
      <c r="A452" s="4">
        <v>42740.67708333333</v>
      </c>
      <c r="B452" s="5">
        <v>155.884979248047</v>
      </c>
      <c r="C452" s="5"/>
      <c r="D452" s="5">
        <v>2658.98754882813</v>
      </c>
      <c r="E452" s="6">
        <v>1</v>
      </c>
    </row>
    <row r="453" spans="1:5" ht="12.75">
      <c r="A453" s="4">
        <v>42740.6875</v>
      </c>
      <c r="B453" s="5">
        <v>186.542861938477</v>
      </c>
      <c r="C453" s="5"/>
      <c r="D453" s="5">
        <v>2648.55078125</v>
      </c>
      <c r="E453" s="6">
        <v>1</v>
      </c>
    </row>
    <row r="454" spans="1:5" ht="12.75">
      <c r="A454" s="4">
        <v>42740.697916666664</v>
      </c>
      <c r="B454" s="5">
        <v>145.8515625</v>
      </c>
      <c r="C454" s="5"/>
      <c r="D454" s="5">
        <v>2636.16577148438</v>
      </c>
      <c r="E454" s="6">
        <v>1</v>
      </c>
    </row>
    <row r="455" spans="1:5" ht="12.75">
      <c r="A455" s="4">
        <v>42740.70833333333</v>
      </c>
      <c r="B455" s="5">
        <v>184.38264465332</v>
      </c>
      <c r="C455" s="5"/>
      <c r="D455" s="5">
        <v>2640.23461914063</v>
      </c>
      <c r="E455" s="6">
        <v>1</v>
      </c>
    </row>
    <row r="456" spans="1:5" ht="12.75">
      <c r="A456" s="4">
        <v>42740.71875</v>
      </c>
      <c r="B456" s="5">
        <v>159.592300415039</v>
      </c>
      <c r="C456" s="5"/>
      <c r="D456" s="5">
        <v>2637.55639648438</v>
      </c>
      <c r="E456" s="6">
        <v>1</v>
      </c>
    </row>
    <row r="457" spans="1:5" ht="12.75">
      <c r="A457" s="4">
        <v>42740.729166666664</v>
      </c>
      <c r="B457" s="5">
        <v>191.203155517578</v>
      </c>
      <c r="C457" s="5"/>
      <c r="D457" s="5">
        <v>2658.79418945313</v>
      </c>
      <c r="E457" s="6">
        <v>1</v>
      </c>
    </row>
    <row r="458" spans="1:5" ht="12.75">
      <c r="A458" s="4">
        <v>42740.73958333333</v>
      </c>
      <c r="B458" s="5">
        <v>206.940582275391</v>
      </c>
      <c r="C458" s="5"/>
      <c r="D458" s="5">
        <v>2673.65991210938</v>
      </c>
      <c r="E458" s="6">
        <v>1</v>
      </c>
    </row>
    <row r="459" spans="1:5" ht="12.75">
      <c r="A459" s="4">
        <v>42740.75</v>
      </c>
      <c r="B459" s="5">
        <v>199.451446533203</v>
      </c>
      <c r="C459" s="5"/>
      <c r="D459" s="5">
        <v>2666.61767578125</v>
      </c>
      <c r="E459" s="6">
        <v>1</v>
      </c>
    </row>
    <row r="460" spans="1:5" ht="12.75">
      <c r="A460" s="4">
        <v>42740.760416666664</v>
      </c>
      <c r="B460" s="5">
        <v>184.095397949219</v>
      </c>
      <c r="C460" s="5"/>
      <c r="D460" s="5">
        <v>2659.01245117188</v>
      </c>
      <c r="E460" s="6">
        <v>1</v>
      </c>
    </row>
    <row r="461" spans="1:5" ht="12.75">
      <c r="A461" s="4">
        <v>42740.77083333333</v>
      </c>
      <c r="B461" s="5">
        <v>207.870666503906</v>
      </c>
      <c r="C461" s="5"/>
      <c r="D461" s="5">
        <v>2656.2685546875</v>
      </c>
      <c r="E461" s="6">
        <v>1</v>
      </c>
    </row>
    <row r="462" spans="1:5" ht="12.75">
      <c r="A462" s="4">
        <v>42740.78125</v>
      </c>
      <c r="B462" s="5">
        <v>206.565658569336</v>
      </c>
      <c r="C462" s="5"/>
      <c r="D462" s="5">
        <v>2653.38208007813</v>
      </c>
      <c r="E462" s="6">
        <v>1</v>
      </c>
    </row>
    <row r="463" spans="1:5" ht="12.75">
      <c r="A463" s="4">
        <v>42740.791666666664</v>
      </c>
      <c r="B463" s="5">
        <v>165.990676879883</v>
      </c>
      <c r="C463" s="5"/>
      <c r="D463" s="5">
        <v>2647.42895507813</v>
      </c>
      <c r="E463" s="6">
        <v>1</v>
      </c>
    </row>
    <row r="464" spans="1:5" ht="12.75">
      <c r="A464" s="4">
        <v>42740.80208333333</v>
      </c>
      <c r="B464" s="5">
        <v>153.606811523438</v>
      </c>
      <c r="C464" s="5"/>
      <c r="D464" s="5">
        <v>2647.64672851563</v>
      </c>
      <c r="E464" s="6">
        <v>1</v>
      </c>
    </row>
    <row r="465" spans="1:5" ht="12.75">
      <c r="A465" s="4">
        <v>42740.8125</v>
      </c>
      <c r="B465" s="5">
        <v>169.208190917969</v>
      </c>
      <c r="C465" s="5"/>
      <c r="D465" s="5">
        <v>2647.07080078125</v>
      </c>
      <c r="E465" s="6">
        <v>1</v>
      </c>
    </row>
    <row r="466" spans="1:5" ht="12.75">
      <c r="A466" s="4">
        <v>42740.822916666664</v>
      </c>
      <c r="B466" s="5">
        <v>207.154479980469</v>
      </c>
      <c r="C466" s="5"/>
      <c r="D466" s="5">
        <v>2654.9560546875</v>
      </c>
      <c r="E466" s="6">
        <v>1</v>
      </c>
    </row>
    <row r="467" spans="1:5" ht="12.75">
      <c r="A467" s="4">
        <v>42740.83333333333</v>
      </c>
      <c r="B467" s="5">
        <v>222.353363037109</v>
      </c>
      <c r="C467" s="5"/>
      <c r="D467" s="5">
        <v>2658.82299804688</v>
      </c>
      <c r="E467" s="6">
        <v>1</v>
      </c>
    </row>
    <row r="468" spans="1:5" ht="12.75">
      <c r="A468" s="4">
        <v>42740.84375</v>
      </c>
      <c r="B468" s="5">
        <v>298.769897460938</v>
      </c>
      <c r="C468" s="5"/>
      <c r="D468" s="5">
        <v>2644.44555664063</v>
      </c>
      <c r="E468" s="6">
        <v>1</v>
      </c>
    </row>
    <row r="469" spans="1:5" ht="12.75">
      <c r="A469" s="4">
        <v>42740.854166666664</v>
      </c>
      <c r="B469" s="5">
        <v>326.323547363281</v>
      </c>
      <c r="C469" s="5"/>
      <c r="D469" s="5">
        <v>2646.08178710938</v>
      </c>
      <c r="E469" s="6">
        <v>1</v>
      </c>
    </row>
    <row r="470" spans="1:5" ht="12.75">
      <c r="A470" s="4">
        <v>42740.86458333333</v>
      </c>
      <c r="B470" s="5">
        <v>271.354461669922</v>
      </c>
      <c r="C470" s="5"/>
      <c r="D470" s="5">
        <v>2616.42407226563</v>
      </c>
      <c r="E470" s="6">
        <v>1</v>
      </c>
    </row>
    <row r="471" spans="1:5" ht="12.75">
      <c r="A471" s="4">
        <v>42740.875</v>
      </c>
      <c r="B471" s="5">
        <v>255.280075073242</v>
      </c>
      <c r="C471" s="5"/>
      <c r="D471" s="5">
        <v>2591.9208984375</v>
      </c>
      <c r="E471" s="6">
        <v>1</v>
      </c>
    </row>
    <row r="472" spans="1:5" ht="12.75">
      <c r="A472" s="4">
        <v>42740.885416666664</v>
      </c>
      <c r="B472" s="5">
        <v>203.898666381836</v>
      </c>
      <c r="C472" s="5"/>
      <c r="D472" s="5">
        <v>2574.7685546875</v>
      </c>
      <c r="E472" s="6">
        <v>1</v>
      </c>
    </row>
    <row r="473" spans="1:5" ht="12.75">
      <c r="A473" s="4">
        <v>42740.89583333333</v>
      </c>
      <c r="B473" s="5">
        <v>203.541732788086</v>
      </c>
      <c r="C473" s="5"/>
      <c r="D473" s="5">
        <v>2571.39501953125</v>
      </c>
      <c r="E473" s="6">
        <v>1</v>
      </c>
    </row>
    <row r="474" spans="1:5" ht="12.75">
      <c r="A474" s="4">
        <v>42740.90625</v>
      </c>
      <c r="B474" s="5">
        <v>218.299255371094</v>
      </c>
      <c r="C474" s="5"/>
      <c r="D474" s="5">
        <v>2572.33959960938</v>
      </c>
      <c r="E474" s="6">
        <v>1</v>
      </c>
    </row>
    <row r="475" spans="1:5" ht="12.75">
      <c r="A475" s="4">
        <v>42740.916666666664</v>
      </c>
      <c r="B475" s="5">
        <v>247.409591674805</v>
      </c>
      <c r="C475" s="5"/>
      <c r="D475" s="5">
        <v>2573.19580078125</v>
      </c>
      <c r="E475" s="6">
        <v>1</v>
      </c>
    </row>
    <row r="476" spans="1:5" ht="12.75">
      <c r="A476" s="4">
        <v>42740.92708333333</v>
      </c>
      <c r="B476" s="5">
        <v>383.598907470703</v>
      </c>
      <c r="C476" s="5"/>
      <c r="D476" s="5">
        <v>2571.30712890625</v>
      </c>
      <c r="E476" s="6">
        <v>1</v>
      </c>
    </row>
    <row r="477" spans="1:5" ht="12.75">
      <c r="A477" s="4">
        <v>42740.9375</v>
      </c>
      <c r="B477" s="5">
        <v>439.324554443359</v>
      </c>
      <c r="C477" s="5"/>
      <c r="D477" s="5">
        <v>2572.76049804688</v>
      </c>
      <c r="E477" s="6">
        <v>1</v>
      </c>
    </row>
    <row r="478" spans="1:5" ht="12.75">
      <c r="A478" s="4">
        <v>42740.947916666664</v>
      </c>
      <c r="B478" s="5">
        <v>492.097961425781</v>
      </c>
      <c r="C478" s="5"/>
      <c r="D478" s="5">
        <v>2574.29638671875</v>
      </c>
      <c r="E478" s="6">
        <v>1</v>
      </c>
    </row>
    <row r="479" spans="1:5" ht="12.75">
      <c r="A479" s="4">
        <v>42740.95833333333</v>
      </c>
      <c r="B479" s="5">
        <v>510.056365966797</v>
      </c>
      <c r="C479" s="5"/>
      <c r="D479" s="5">
        <v>2576.95361328125</v>
      </c>
      <c r="E479" s="6">
        <v>1</v>
      </c>
    </row>
    <row r="480" spans="1:5" ht="12.75">
      <c r="A480" s="4">
        <v>42740.96875</v>
      </c>
      <c r="B480" s="5">
        <v>510.972412109375</v>
      </c>
      <c r="C480" s="5"/>
      <c r="D480" s="5">
        <v>2582.95092773438</v>
      </c>
      <c r="E480" s="6">
        <v>1</v>
      </c>
    </row>
    <row r="481" spans="1:5" ht="12.75">
      <c r="A481" s="4">
        <v>42740.979166666664</v>
      </c>
      <c r="B481" s="5">
        <v>531.712036132813</v>
      </c>
      <c r="C481" s="5"/>
      <c r="D481" s="5">
        <v>2584.32470703125</v>
      </c>
      <c r="E481" s="6">
        <v>1</v>
      </c>
    </row>
    <row r="482" spans="1:5" ht="12.75">
      <c r="A482" s="4">
        <v>42740.98958333333</v>
      </c>
      <c r="B482" s="5">
        <v>563.831115722656</v>
      </c>
      <c r="C482" s="5"/>
      <c r="D482" s="5">
        <v>2584.62475585938</v>
      </c>
      <c r="E482" s="6">
        <v>1</v>
      </c>
    </row>
    <row r="483" spans="1:5" ht="12.75">
      <c r="A483" s="4">
        <v>42741</v>
      </c>
      <c r="B483" s="5">
        <v>578.068481445313</v>
      </c>
      <c r="C483" s="5"/>
      <c r="D483" s="5">
        <v>2585.71630859375</v>
      </c>
      <c r="E483" s="6">
        <v>1</v>
      </c>
    </row>
    <row r="484" spans="1:5" ht="12.75">
      <c r="A484" s="4">
        <v>42741.010416666664</v>
      </c>
      <c r="B484" s="5">
        <v>635.406982421875</v>
      </c>
      <c r="C484" s="5"/>
      <c r="D484" s="5">
        <v>2585.4541015625</v>
      </c>
      <c r="E484" s="6">
        <v>1</v>
      </c>
    </row>
    <row r="485" spans="1:5" ht="12.75">
      <c r="A485" s="4">
        <v>42741.02083333333</v>
      </c>
      <c r="B485" s="5">
        <v>617.203857421875</v>
      </c>
      <c r="C485" s="5"/>
      <c r="D485" s="5">
        <v>2584.95874023438</v>
      </c>
      <c r="E485" s="6">
        <v>1</v>
      </c>
    </row>
    <row r="486" spans="1:5" ht="12.75">
      <c r="A486" s="4">
        <v>42741.03125</v>
      </c>
      <c r="B486" s="5">
        <v>627.802429199219</v>
      </c>
      <c r="C486" s="5"/>
      <c r="D486" s="5">
        <v>2585.18603515625</v>
      </c>
      <c r="E486" s="6">
        <v>1</v>
      </c>
    </row>
    <row r="487" spans="1:5" ht="12.75">
      <c r="A487" s="4">
        <v>42741.041666666664</v>
      </c>
      <c r="B487" s="5">
        <v>639.8203125</v>
      </c>
      <c r="C487" s="5"/>
      <c r="D487" s="5">
        <v>2585.16870117188</v>
      </c>
      <c r="E487" s="6">
        <v>1</v>
      </c>
    </row>
    <row r="488" spans="1:5" ht="12.75">
      <c r="A488" s="4">
        <v>42741.05208333333</v>
      </c>
      <c r="B488" s="5">
        <v>719.904418945313</v>
      </c>
      <c r="C488" s="5"/>
      <c r="D488" s="5">
        <v>2587.82690429688</v>
      </c>
      <c r="E488" s="6">
        <v>1</v>
      </c>
    </row>
    <row r="489" spans="1:5" ht="12.75">
      <c r="A489" s="4">
        <v>42741.0625</v>
      </c>
      <c r="B489" s="5">
        <v>728.954711914063</v>
      </c>
      <c r="C489" s="5"/>
      <c r="D489" s="5">
        <v>2588.45166015625</v>
      </c>
      <c r="E489" s="6">
        <v>1</v>
      </c>
    </row>
    <row r="490" spans="1:5" ht="12.75">
      <c r="A490" s="4">
        <v>42741.072916666664</v>
      </c>
      <c r="B490" s="5">
        <v>733.90234375</v>
      </c>
      <c r="C490" s="5"/>
      <c r="D490" s="5">
        <v>2586.4453125</v>
      </c>
      <c r="E490" s="6">
        <v>1</v>
      </c>
    </row>
    <row r="491" spans="1:5" ht="12.75">
      <c r="A491" s="4">
        <v>42741.08333333333</v>
      </c>
      <c r="B491" s="5">
        <v>753.906433105469</v>
      </c>
      <c r="C491" s="5"/>
      <c r="D491" s="5">
        <v>2586.45751953125</v>
      </c>
      <c r="E491" s="6">
        <v>1</v>
      </c>
    </row>
    <row r="492" spans="1:5" ht="12.75">
      <c r="A492" s="4">
        <v>42741.09375</v>
      </c>
      <c r="B492" s="5">
        <v>728.018615722656</v>
      </c>
      <c r="C492" s="5"/>
      <c r="D492" s="5">
        <v>2587.7080078125</v>
      </c>
      <c r="E492" s="6">
        <v>1</v>
      </c>
    </row>
    <row r="493" spans="1:5" ht="12.75">
      <c r="A493" s="4">
        <v>42741.104166666664</v>
      </c>
      <c r="B493" s="5">
        <v>705.493286132813</v>
      </c>
      <c r="C493" s="5"/>
      <c r="D493" s="5">
        <v>2587.0361328125</v>
      </c>
      <c r="E493" s="6">
        <v>1</v>
      </c>
    </row>
    <row r="494" spans="1:5" ht="12.75">
      <c r="A494" s="4">
        <v>42741.11458333333</v>
      </c>
      <c r="B494" s="5">
        <v>701.117126464844</v>
      </c>
      <c r="C494" s="5"/>
      <c r="D494" s="5">
        <v>2589.0615234375</v>
      </c>
      <c r="E494" s="6">
        <v>1</v>
      </c>
    </row>
    <row r="495" spans="1:5" ht="12.75">
      <c r="A495" s="4">
        <v>42741.125</v>
      </c>
      <c r="B495" s="5">
        <v>669.809936523438</v>
      </c>
      <c r="C495" s="5"/>
      <c r="D495" s="5">
        <v>2587.80883789063</v>
      </c>
      <c r="E495" s="6">
        <v>1</v>
      </c>
    </row>
    <row r="496" spans="1:5" ht="12.75">
      <c r="A496" s="4">
        <v>42741.135416666664</v>
      </c>
      <c r="B496" s="5">
        <v>667.516357421875</v>
      </c>
      <c r="C496" s="5"/>
      <c r="D496" s="5">
        <v>2587.11279296875</v>
      </c>
      <c r="E496" s="6">
        <v>1</v>
      </c>
    </row>
    <row r="497" spans="1:5" ht="12.75">
      <c r="A497" s="4">
        <v>42741.14583333333</v>
      </c>
      <c r="B497" s="5">
        <v>650.823913574219</v>
      </c>
      <c r="C497" s="5"/>
      <c r="D497" s="5">
        <v>2586.84619140625</v>
      </c>
      <c r="E497" s="6">
        <v>1</v>
      </c>
    </row>
    <row r="498" spans="1:5" ht="12.75">
      <c r="A498" s="4">
        <v>42741.15625</v>
      </c>
      <c r="B498" s="5">
        <v>662.164001464844</v>
      </c>
      <c r="C498" s="5"/>
      <c r="D498" s="5">
        <v>2598.21411132813</v>
      </c>
      <c r="E498" s="6">
        <v>1</v>
      </c>
    </row>
    <row r="499" spans="1:5" ht="12.75">
      <c r="A499" s="4">
        <v>42741.166666666664</v>
      </c>
      <c r="B499" s="5">
        <v>663.447387695313</v>
      </c>
      <c r="C499" s="5"/>
      <c r="D499" s="5">
        <v>2596.93139648438</v>
      </c>
      <c r="E499" s="6">
        <v>1</v>
      </c>
    </row>
    <row r="500" spans="1:5" ht="12.75">
      <c r="A500" s="4">
        <v>42741.17708333333</v>
      </c>
      <c r="B500" s="5">
        <v>645.40478515625</v>
      </c>
      <c r="C500" s="5"/>
      <c r="D500" s="5">
        <v>2589.96826171875</v>
      </c>
      <c r="E500" s="6">
        <v>1</v>
      </c>
    </row>
    <row r="501" spans="1:5" ht="12.75">
      <c r="A501" s="4">
        <v>42741.1875</v>
      </c>
      <c r="B501" s="5">
        <v>621.954162597656</v>
      </c>
      <c r="C501" s="5"/>
      <c r="D501" s="5">
        <v>2586.97387695313</v>
      </c>
      <c r="E501" s="6">
        <v>1</v>
      </c>
    </row>
    <row r="502" spans="1:5" ht="12.75">
      <c r="A502" s="4">
        <v>42741.197916666664</v>
      </c>
      <c r="B502" s="5">
        <v>616.980834960938</v>
      </c>
      <c r="C502" s="5"/>
      <c r="D502" s="5">
        <v>2590.88159179688</v>
      </c>
      <c r="E502" s="6">
        <v>1</v>
      </c>
    </row>
    <row r="503" spans="1:5" ht="12.75">
      <c r="A503" s="4">
        <v>42741.20833333333</v>
      </c>
      <c r="B503" s="5">
        <v>615.211059570313</v>
      </c>
      <c r="C503" s="5"/>
      <c r="D503" s="5">
        <v>2591.72607421875</v>
      </c>
      <c r="E503" s="6">
        <v>1</v>
      </c>
    </row>
    <row r="504" spans="1:5" ht="12.75">
      <c r="A504" s="4">
        <v>42741.21875</v>
      </c>
      <c r="B504" s="5">
        <v>657.463073730469</v>
      </c>
      <c r="C504" s="5"/>
      <c r="D504" s="5">
        <v>2586.59692382813</v>
      </c>
      <c r="E504" s="6">
        <v>1</v>
      </c>
    </row>
    <row r="505" spans="1:5" ht="12.75">
      <c r="A505" s="4">
        <v>42741.229166666664</v>
      </c>
      <c r="B505" s="5">
        <v>644.559265136719</v>
      </c>
      <c r="C505" s="5"/>
      <c r="D505" s="5">
        <v>2584.65869140625</v>
      </c>
      <c r="E505" s="6">
        <v>1</v>
      </c>
    </row>
    <row r="506" spans="1:5" ht="12.75">
      <c r="A506" s="4">
        <v>42741.23958333333</v>
      </c>
      <c r="B506" s="5">
        <v>627.737060546875</v>
      </c>
      <c r="C506" s="5"/>
      <c r="D506" s="5">
        <v>2584.14770507813</v>
      </c>
      <c r="E506" s="6">
        <v>1</v>
      </c>
    </row>
    <row r="507" spans="1:5" ht="12.75">
      <c r="A507" s="4">
        <v>42741.25</v>
      </c>
      <c r="B507" s="5">
        <v>651.611328125</v>
      </c>
      <c r="C507" s="5"/>
      <c r="D507" s="5">
        <v>2587.76635742188</v>
      </c>
      <c r="E507" s="6">
        <v>1</v>
      </c>
    </row>
    <row r="508" spans="1:5" ht="12.75">
      <c r="A508" s="4">
        <v>42741.260416666664</v>
      </c>
      <c r="B508" s="5">
        <v>670.184753417969</v>
      </c>
      <c r="C508" s="5"/>
      <c r="D508" s="5">
        <v>2625.990234375</v>
      </c>
      <c r="E508" s="6">
        <v>1</v>
      </c>
    </row>
    <row r="509" spans="1:5" ht="12.75">
      <c r="A509" s="4">
        <v>42741.27083333333</v>
      </c>
      <c r="B509" s="5">
        <v>668.544860839844</v>
      </c>
      <c r="C509" s="5"/>
      <c r="D509" s="5">
        <v>2632.916015625</v>
      </c>
      <c r="E509" s="6">
        <v>1</v>
      </c>
    </row>
    <row r="510" spans="1:5" ht="12.75">
      <c r="A510" s="4">
        <v>42741.28125</v>
      </c>
      <c r="B510" s="5">
        <v>652.998657226563</v>
      </c>
      <c r="C510" s="5"/>
      <c r="D510" s="5">
        <v>2629.24609375</v>
      </c>
      <c r="E510" s="6">
        <v>1</v>
      </c>
    </row>
    <row r="511" spans="1:5" ht="12.75">
      <c r="A511" s="4">
        <v>42741.291666666664</v>
      </c>
      <c r="B511" s="5">
        <v>634.846069335938</v>
      </c>
      <c r="C511" s="5"/>
      <c r="D511" s="5">
        <v>2633.26538085938</v>
      </c>
      <c r="E511" s="6">
        <v>1</v>
      </c>
    </row>
    <row r="512" spans="1:5" ht="12.75">
      <c r="A512" s="4">
        <v>42741.30208333333</v>
      </c>
      <c r="B512" s="5">
        <v>662.051208496094</v>
      </c>
      <c r="C512" s="5"/>
      <c r="D512" s="5">
        <v>2640.22265625</v>
      </c>
      <c r="E512" s="6">
        <v>1</v>
      </c>
    </row>
    <row r="513" spans="1:5" ht="12.75">
      <c r="A513" s="4">
        <v>42741.3125</v>
      </c>
      <c r="B513" s="5">
        <v>665.406799316406</v>
      </c>
      <c r="C513" s="5"/>
      <c r="D513" s="5">
        <v>2649.1162109375</v>
      </c>
      <c r="E513" s="6">
        <v>1</v>
      </c>
    </row>
    <row r="514" spans="1:5" ht="12.75">
      <c r="A514" s="4">
        <v>42741.322916666664</v>
      </c>
      <c r="B514" s="5">
        <v>640.134338378906</v>
      </c>
      <c r="C514" s="5"/>
      <c r="D514" s="5">
        <v>2642.81494140625</v>
      </c>
      <c r="E514" s="6">
        <v>1</v>
      </c>
    </row>
    <row r="515" spans="1:5" ht="12.75">
      <c r="A515" s="4">
        <v>42741.33333333333</v>
      </c>
      <c r="B515" s="5">
        <v>639.406982421875</v>
      </c>
      <c r="C515" s="5"/>
      <c r="D515" s="5">
        <v>2646.19702148438</v>
      </c>
      <c r="E515" s="6">
        <v>1</v>
      </c>
    </row>
    <row r="516" spans="1:5" ht="12.75">
      <c r="A516" s="4">
        <v>42741.34375</v>
      </c>
      <c r="B516" s="5">
        <v>692.563537597656</v>
      </c>
      <c r="C516" s="5"/>
      <c r="D516" s="5">
        <v>2666.50537109375</v>
      </c>
      <c r="E516" s="6">
        <v>1</v>
      </c>
    </row>
    <row r="517" spans="1:5" ht="12.75">
      <c r="A517" s="4">
        <v>42741.354166666664</v>
      </c>
      <c r="B517" s="5">
        <v>663.866882324219</v>
      </c>
      <c r="C517" s="5"/>
      <c r="D517" s="5">
        <v>2636.408203125</v>
      </c>
      <c r="E517" s="6">
        <v>1</v>
      </c>
    </row>
    <row r="518" spans="1:5" ht="12.75">
      <c r="A518" s="4">
        <v>42741.36458333333</v>
      </c>
      <c r="B518" s="5">
        <v>672.720153808594</v>
      </c>
      <c r="C518" s="5"/>
      <c r="D518" s="5">
        <v>2631.76831054688</v>
      </c>
      <c r="E518" s="6">
        <v>1</v>
      </c>
    </row>
    <row r="519" spans="1:5" ht="12.75">
      <c r="A519" s="4">
        <v>42741.375</v>
      </c>
      <c r="B519" s="5">
        <v>688.914978027344</v>
      </c>
      <c r="C519" s="5"/>
      <c r="D519" s="5">
        <v>2628.68872070313</v>
      </c>
      <c r="E519" s="6">
        <v>1</v>
      </c>
    </row>
    <row r="520" spans="1:5" ht="12.75">
      <c r="A520" s="4">
        <v>42741.385416666664</v>
      </c>
      <c r="B520" s="5">
        <v>704.403442382813</v>
      </c>
      <c r="C520" s="5"/>
      <c r="D520" s="5">
        <v>2655.29077148438</v>
      </c>
      <c r="E520" s="6">
        <v>1</v>
      </c>
    </row>
    <row r="521" spans="1:5" ht="12.75">
      <c r="A521" s="4">
        <v>42741.39583333333</v>
      </c>
      <c r="B521" s="5">
        <v>696.714111328125</v>
      </c>
      <c r="C521" s="5"/>
      <c r="D521" s="5">
        <v>2655.59619140625</v>
      </c>
      <c r="E521" s="6">
        <v>1</v>
      </c>
    </row>
    <row r="522" spans="1:5" ht="12.75">
      <c r="A522" s="4">
        <v>42741.40625</v>
      </c>
      <c r="B522" s="5">
        <v>685.576049804688</v>
      </c>
      <c r="C522" s="5"/>
      <c r="D522" s="5">
        <v>2636.56079101563</v>
      </c>
      <c r="E522" s="6">
        <v>1</v>
      </c>
    </row>
    <row r="523" spans="1:5" ht="12.75">
      <c r="A523" s="4">
        <v>42741.416666666664</v>
      </c>
      <c r="B523" s="5">
        <v>675.618591308594</v>
      </c>
      <c r="C523" s="5"/>
      <c r="D523" s="5">
        <v>2635.98095703125</v>
      </c>
      <c r="E523" s="6">
        <v>1</v>
      </c>
    </row>
    <row r="524" spans="1:5" ht="12.75">
      <c r="A524" s="4">
        <v>42741.42708333333</v>
      </c>
      <c r="B524" s="5">
        <v>666.673583984375</v>
      </c>
      <c r="C524" s="5"/>
      <c r="D524" s="5">
        <v>2643.4423828125</v>
      </c>
      <c r="E524" s="6">
        <v>1</v>
      </c>
    </row>
    <row r="525" spans="1:5" ht="12.75">
      <c r="A525" s="4">
        <v>42741.4375</v>
      </c>
      <c r="B525" s="5">
        <v>603.850463867188</v>
      </c>
      <c r="C525" s="5"/>
      <c r="D525" s="5">
        <v>2633.4833984375</v>
      </c>
      <c r="E525" s="6">
        <v>1</v>
      </c>
    </row>
    <row r="526" spans="1:5" ht="12.75">
      <c r="A526" s="4">
        <v>42741.447916666664</v>
      </c>
      <c r="B526" s="5">
        <v>617.339965820313</v>
      </c>
      <c r="C526" s="5"/>
      <c r="D526" s="5">
        <v>2624.74072265625</v>
      </c>
      <c r="E526" s="6">
        <v>1</v>
      </c>
    </row>
    <row r="527" spans="1:5" ht="12.75">
      <c r="A527" s="4">
        <v>42741.45833333333</v>
      </c>
      <c r="B527" s="5">
        <v>631.384704589844</v>
      </c>
      <c r="C527" s="5"/>
      <c r="D527" s="5">
        <v>2624.8984375</v>
      </c>
      <c r="E527" s="6">
        <v>1</v>
      </c>
    </row>
    <row r="528" spans="1:5" ht="12.75">
      <c r="A528" s="4">
        <v>42741.46875</v>
      </c>
      <c r="B528" s="5">
        <v>666.582946777344</v>
      </c>
      <c r="C528" s="5"/>
      <c r="D528" s="5">
        <v>2623.49877929688</v>
      </c>
      <c r="E528" s="6">
        <v>1</v>
      </c>
    </row>
    <row r="529" spans="1:5" ht="12.75">
      <c r="A529" s="4">
        <v>42741.479166666664</v>
      </c>
      <c r="B529" s="5">
        <v>671.51123046875</v>
      </c>
      <c r="C529" s="5"/>
      <c r="D529" s="5">
        <v>2619.60961914063</v>
      </c>
      <c r="E529" s="6">
        <v>1</v>
      </c>
    </row>
    <row r="530" spans="1:5" ht="12.75">
      <c r="A530" s="4">
        <v>42741.48958333333</v>
      </c>
      <c r="B530" s="5">
        <v>684.839660644531</v>
      </c>
      <c r="C530" s="5"/>
      <c r="D530" s="5">
        <v>2621.89868164063</v>
      </c>
      <c r="E530" s="6">
        <v>1</v>
      </c>
    </row>
    <row r="531" spans="1:5" ht="12.75">
      <c r="A531" s="4">
        <v>42741.5</v>
      </c>
      <c r="B531" s="5">
        <v>670.460327148438</v>
      </c>
      <c r="C531" s="5"/>
      <c r="D531" s="5">
        <v>2621.19409179688</v>
      </c>
      <c r="E531" s="6">
        <v>1</v>
      </c>
    </row>
    <row r="532" spans="1:5" ht="12.75">
      <c r="A532" s="4">
        <v>42741.510416666664</v>
      </c>
      <c r="B532" s="5">
        <v>716.165954589844</v>
      </c>
      <c r="C532" s="5"/>
      <c r="D532" s="5">
        <v>2620.43896484375</v>
      </c>
      <c r="E532" s="6">
        <v>1</v>
      </c>
    </row>
    <row r="533" spans="1:5" ht="12.75">
      <c r="A533" s="4">
        <v>42741.52083333333</v>
      </c>
      <c r="B533" s="5">
        <v>727.405456542969</v>
      </c>
      <c r="C533" s="5"/>
      <c r="D533" s="5">
        <v>2621.47290039063</v>
      </c>
      <c r="E533" s="6">
        <v>1</v>
      </c>
    </row>
    <row r="534" spans="1:5" ht="12.75">
      <c r="A534" s="4">
        <v>42741.53125</v>
      </c>
      <c r="B534" s="5">
        <v>720.5078125</v>
      </c>
      <c r="C534" s="5"/>
      <c r="D534" s="5">
        <v>2622.42993164063</v>
      </c>
      <c r="E534" s="6">
        <v>1</v>
      </c>
    </row>
    <row r="535" spans="1:5" ht="12.75">
      <c r="A535" s="4">
        <v>42741.541666666664</v>
      </c>
      <c r="B535" s="5">
        <v>722.576843261719</v>
      </c>
      <c r="C535" s="5"/>
      <c r="D535" s="5">
        <v>2627.48852539063</v>
      </c>
      <c r="E535" s="6">
        <v>1</v>
      </c>
    </row>
    <row r="536" spans="1:5" ht="12.75">
      <c r="A536" s="4">
        <v>42741.55208333333</v>
      </c>
      <c r="B536" s="5">
        <v>721.347351074219</v>
      </c>
      <c r="C536" s="5"/>
      <c r="D536" s="5">
        <v>2628.02270507813</v>
      </c>
      <c r="E536" s="6">
        <v>1</v>
      </c>
    </row>
    <row r="537" spans="1:5" ht="12.75">
      <c r="A537" s="4">
        <v>42741.5625</v>
      </c>
      <c r="B537" s="5">
        <v>726.613342285156</v>
      </c>
      <c r="C537" s="5"/>
      <c r="D537" s="5">
        <v>2623.61767578125</v>
      </c>
      <c r="E537" s="6">
        <v>1</v>
      </c>
    </row>
    <row r="538" spans="1:5" ht="12.75">
      <c r="A538" s="4">
        <v>42741.572916666664</v>
      </c>
      <c r="B538" s="5">
        <v>732.796691894531</v>
      </c>
      <c r="C538" s="5"/>
      <c r="D538" s="5">
        <v>2625.50756835938</v>
      </c>
      <c r="E538" s="6">
        <v>1</v>
      </c>
    </row>
    <row r="539" spans="1:5" ht="12.75">
      <c r="A539" s="4">
        <v>42741.58333333333</v>
      </c>
      <c r="B539" s="5">
        <v>766.736511230469</v>
      </c>
      <c r="C539" s="5"/>
      <c r="D539" s="5">
        <v>2635.39697265625</v>
      </c>
      <c r="E539" s="6">
        <v>1</v>
      </c>
    </row>
    <row r="540" spans="1:5" ht="12.75">
      <c r="A540" s="4">
        <v>42741.59375</v>
      </c>
      <c r="B540" s="5">
        <v>757.749816894531</v>
      </c>
      <c r="C540" s="5"/>
      <c r="D540" s="5">
        <v>2630.61254882813</v>
      </c>
      <c r="E540" s="6">
        <v>1</v>
      </c>
    </row>
    <row r="541" spans="1:5" ht="12.75">
      <c r="A541" s="4">
        <v>42741.604166666664</v>
      </c>
      <c r="B541" s="5">
        <v>798.498046875</v>
      </c>
      <c r="C541" s="5"/>
      <c r="D541" s="5">
        <v>2651.58154296875</v>
      </c>
      <c r="E541" s="6">
        <v>1</v>
      </c>
    </row>
    <row r="542" spans="1:5" ht="12.75">
      <c r="A542" s="4">
        <v>42741.61458333333</v>
      </c>
      <c r="B542" s="5">
        <v>782.1005859375</v>
      </c>
      <c r="C542" s="5"/>
      <c r="D542" s="5">
        <v>2641.53979492188</v>
      </c>
      <c r="E542" s="6">
        <v>1</v>
      </c>
    </row>
    <row r="543" spans="1:5" ht="12.75">
      <c r="A543" s="4">
        <v>42741.625</v>
      </c>
      <c r="B543" s="5">
        <v>793.861450195313</v>
      </c>
      <c r="C543" s="5"/>
      <c r="D543" s="5">
        <v>2654.65087890625</v>
      </c>
      <c r="E543" s="6">
        <v>1</v>
      </c>
    </row>
    <row r="544" spans="1:5" ht="12.75">
      <c r="A544" s="4">
        <v>42741.635416666664</v>
      </c>
      <c r="B544" s="5">
        <v>787.254821777344</v>
      </c>
      <c r="C544" s="5"/>
      <c r="D544" s="5">
        <v>2635.05493164063</v>
      </c>
      <c r="E544" s="6">
        <v>1</v>
      </c>
    </row>
    <row r="545" spans="1:5" ht="12.75">
      <c r="A545" s="4">
        <v>42741.64583333333</v>
      </c>
      <c r="B545" s="5">
        <v>807.333740234375</v>
      </c>
      <c r="C545" s="5"/>
      <c r="D545" s="5">
        <v>2637.65698242188</v>
      </c>
      <c r="E545" s="6">
        <v>1</v>
      </c>
    </row>
    <row r="546" spans="1:5" ht="12.75">
      <c r="A546" s="4">
        <v>42741.65625</v>
      </c>
      <c r="B546" s="5">
        <v>784.703674316406</v>
      </c>
      <c r="C546" s="5"/>
      <c r="D546" s="5">
        <v>2637.57543945313</v>
      </c>
      <c r="E546" s="6">
        <v>1</v>
      </c>
    </row>
    <row r="547" spans="1:5" ht="12.75">
      <c r="A547" s="4">
        <v>42741.666666666664</v>
      </c>
      <c r="B547" s="5">
        <v>830.885437011719</v>
      </c>
      <c r="C547" s="5"/>
      <c r="D547" s="5">
        <v>2635.97094726563</v>
      </c>
      <c r="E547" s="6">
        <v>1</v>
      </c>
    </row>
    <row r="548" spans="1:5" ht="12.75">
      <c r="A548" s="4">
        <v>42741.67708333333</v>
      </c>
      <c r="B548" s="5">
        <v>1005.97180175781</v>
      </c>
      <c r="C548" s="5"/>
      <c r="D548" s="5">
        <v>2641.12084960938</v>
      </c>
      <c r="E548" s="6">
        <v>1</v>
      </c>
    </row>
    <row r="549" spans="1:5" ht="12.75">
      <c r="A549" s="4">
        <v>42741.6875</v>
      </c>
      <c r="B549" s="5">
        <v>1027.53015136719</v>
      </c>
      <c r="C549" s="5"/>
      <c r="D549" s="5">
        <v>2637.30419921875</v>
      </c>
      <c r="E549" s="6">
        <v>1</v>
      </c>
    </row>
    <row r="550" spans="1:5" ht="12.75">
      <c r="A550" s="4">
        <v>42741.697916666664</v>
      </c>
      <c r="B550" s="5">
        <v>1045.26635742188</v>
      </c>
      <c r="C550" s="5"/>
      <c r="D550" s="5">
        <v>2644.22778320313</v>
      </c>
      <c r="E550" s="6">
        <v>1</v>
      </c>
    </row>
    <row r="551" spans="1:5" ht="12.75">
      <c r="A551" s="4">
        <v>42741.70833333333</v>
      </c>
      <c r="B551" s="5">
        <v>1049.48120117188</v>
      </c>
      <c r="C551" s="5"/>
      <c r="D551" s="5">
        <v>2651.4970703125</v>
      </c>
      <c r="E551" s="6">
        <v>1</v>
      </c>
    </row>
    <row r="552" spans="1:5" ht="12.75">
      <c r="A552" s="4">
        <v>42741.71875</v>
      </c>
      <c r="B552" s="5">
        <v>999.314697265625</v>
      </c>
      <c r="C552" s="5"/>
      <c r="D552" s="5">
        <v>2625.55297851563</v>
      </c>
      <c r="E552" s="6">
        <v>1</v>
      </c>
    </row>
    <row r="553" spans="1:5" ht="12.75">
      <c r="A553" s="4">
        <v>42741.729166666664</v>
      </c>
      <c r="B553" s="5">
        <v>1028.14721679688</v>
      </c>
      <c r="C553" s="5"/>
      <c r="D553" s="5">
        <v>2639.06518554688</v>
      </c>
      <c r="E553" s="6">
        <v>1</v>
      </c>
    </row>
    <row r="554" spans="1:5" ht="12.75">
      <c r="A554" s="4">
        <v>42741.73958333333</v>
      </c>
      <c r="B554" s="5">
        <v>1011.33746337891</v>
      </c>
      <c r="C554" s="5"/>
      <c r="D554" s="5">
        <v>2638.06079101563</v>
      </c>
      <c r="E554" s="6">
        <v>1</v>
      </c>
    </row>
    <row r="555" spans="1:5" ht="12.75">
      <c r="A555" s="4">
        <v>42741.75</v>
      </c>
      <c r="B555" s="5">
        <v>1003.14978027344</v>
      </c>
      <c r="C555" s="5"/>
      <c r="D555" s="5">
        <v>2641.43725585938</v>
      </c>
      <c r="E555" s="6">
        <v>1</v>
      </c>
    </row>
    <row r="556" spans="1:5" ht="12.75">
      <c r="A556" s="4">
        <v>42741.760416666664</v>
      </c>
      <c r="B556" s="5">
        <v>997.060729980469</v>
      </c>
      <c r="C556" s="5"/>
      <c r="D556" s="5">
        <v>2644.27465820313</v>
      </c>
      <c r="E556" s="6">
        <v>1</v>
      </c>
    </row>
    <row r="557" spans="1:5" ht="12.75">
      <c r="A557" s="4">
        <v>42741.77083333333</v>
      </c>
      <c r="B557" s="5">
        <v>1000.548828125</v>
      </c>
      <c r="C557" s="5"/>
      <c r="D557" s="5">
        <v>2644.41870117188</v>
      </c>
      <c r="E557" s="6">
        <v>1</v>
      </c>
    </row>
    <row r="558" spans="1:5" ht="12.75">
      <c r="A558" s="4">
        <v>42741.78125</v>
      </c>
      <c r="B558" s="5">
        <v>1008.16357421875</v>
      </c>
      <c r="C558" s="5"/>
      <c r="D558" s="5">
        <v>2646.05834960938</v>
      </c>
      <c r="E558" s="6">
        <v>1</v>
      </c>
    </row>
    <row r="559" spans="1:5" ht="12.75">
      <c r="A559" s="4">
        <v>42741.791666666664</v>
      </c>
      <c r="B559" s="5">
        <v>1030.04895019531</v>
      </c>
      <c r="C559" s="5"/>
      <c r="D559" s="5">
        <v>2644.34228515625</v>
      </c>
      <c r="E559" s="6">
        <v>1</v>
      </c>
    </row>
    <row r="560" spans="1:5" ht="12.75">
      <c r="A560" s="4">
        <v>42741.80208333333</v>
      </c>
      <c r="B560" s="5">
        <v>1093.85363769531</v>
      </c>
      <c r="C560" s="5"/>
      <c r="D560" s="5">
        <v>2655.9326171875</v>
      </c>
      <c r="E560" s="6">
        <v>1</v>
      </c>
    </row>
    <row r="561" spans="1:5" ht="12.75">
      <c r="A561" s="4">
        <v>42741.8125</v>
      </c>
      <c r="B561" s="5">
        <v>1104.01599121094</v>
      </c>
      <c r="C561" s="5"/>
      <c r="D561" s="5">
        <v>2657.8271484375</v>
      </c>
      <c r="E561" s="6">
        <v>1</v>
      </c>
    </row>
    <row r="562" spans="1:5" ht="12.75">
      <c r="A562" s="4">
        <v>42741.822916666664</v>
      </c>
      <c r="B562" s="5">
        <v>1120.2109375</v>
      </c>
      <c r="C562" s="5"/>
      <c r="D562" s="5">
        <v>2657.10498046875</v>
      </c>
      <c r="E562" s="6">
        <v>1</v>
      </c>
    </row>
    <row r="563" spans="1:5" ht="12.75">
      <c r="A563" s="4">
        <v>42741.83333333333</v>
      </c>
      <c r="B563" s="5">
        <v>1118.51452636719</v>
      </c>
      <c r="C563" s="5"/>
      <c r="D563" s="5">
        <v>2661.22607421875</v>
      </c>
      <c r="E563" s="6">
        <v>1</v>
      </c>
    </row>
    <row r="564" spans="1:5" ht="12.75">
      <c r="A564" s="4">
        <v>42741.84375</v>
      </c>
      <c r="B564" s="5">
        <v>1119.1455078125</v>
      </c>
      <c r="C564" s="5"/>
      <c r="D564" s="5">
        <v>2659.55517578125</v>
      </c>
      <c r="E564" s="6">
        <v>1</v>
      </c>
    </row>
    <row r="565" spans="1:5" ht="12.75">
      <c r="A565" s="4">
        <v>42741.854166666664</v>
      </c>
      <c r="B565" s="5">
        <v>1098.32250976563</v>
      </c>
      <c r="C565" s="5"/>
      <c r="D565" s="5">
        <v>2657.09057617188</v>
      </c>
      <c r="E565" s="6">
        <v>1</v>
      </c>
    </row>
    <row r="566" spans="1:5" ht="12.75">
      <c r="A566" s="4">
        <v>42741.86458333333</v>
      </c>
      <c r="B566" s="5">
        <v>1103.88244628906</v>
      </c>
      <c r="C566" s="5"/>
      <c r="D566" s="5">
        <v>2656.22143554688</v>
      </c>
      <c r="E566" s="6">
        <v>1</v>
      </c>
    </row>
    <row r="567" spans="1:5" ht="12.75">
      <c r="A567" s="4">
        <v>42741.875</v>
      </c>
      <c r="B567" s="5">
        <v>1024.42492675781</v>
      </c>
      <c r="C567" s="5"/>
      <c r="D567" s="5">
        <v>2607.77270507813</v>
      </c>
      <c r="E567" s="6">
        <v>1</v>
      </c>
    </row>
    <row r="568" spans="1:5" ht="12.75">
      <c r="A568" s="4">
        <v>42741.885416666664</v>
      </c>
      <c r="B568" s="5">
        <v>1006.71325683594</v>
      </c>
      <c r="C568" s="5"/>
      <c r="D568" s="5">
        <v>2581.04541015625</v>
      </c>
      <c r="E568" s="6">
        <v>1</v>
      </c>
    </row>
    <row r="569" spans="1:5" ht="12.75">
      <c r="A569" s="4">
        <v>42741.89583333333</v>
      </c>
      <c r="B569" s="5">
        <v>1016.76666259766</v>
      </c>
      <c r="C569" s="5"/>
      <c r="D569" s="5">
        <v>2587.94506835938</v>
      </c>
      <c r="E569" s="6">
        <v>1</v>
      </c>
    </row>
    <row r="570" spans="1:5" ht="12.75">
      <c r="A570" s="4">
        <v>42741.90625</v>
      </c>
      <c r="B570" s="5">
        <v>1014.24200439453</v>
      </c>
      <c r="C570" s="5"/>
      <c r="D570" s="5">
        <v>2578.857421875</v>
      </c>
      <c r="E570" s="6">
        <v>1</v>
      </c>
    </row>
    <row r="571" spans="1:5" ht="12.75">
      <c r="A571" s="4">
        <v>42741.916666666664</v>
      </c>
      <c r="B571" s="5">
        <v>1041.61889648438</v>
      </c>
      <c r="C571" s="5"/>
      <c r="D571" s="5">
        <v>2577.61474609375</v>
      </c>
      <c r="E571" s="6">
        <v>1</v>
      </c>
    </row>
    <row r="572" spans="1:5" ht="12.75">
      <c r="A572" s="4">
        <v>42741.92708333333</v>
      </c>
      <c r="B572" s="5">
        <v>1108.71569824219</v>
      </c>
      <c r="C572" s="5"/>
      <c r="D572" s="5">
        <v>2586.22509765625</v>
      </c>
      <c r="E572" s="6">
        <v>1</v>
      </c>
    </row>
    <row r="573" spans="1:5" ht="12.75">
      <c r="A573" s="4">
        <v>42741.9375</v>
      </c>
      <c r="B573" s="5">
        <v>1154.19299316406</v>
      </c>
      <c r="C573" s="5"/>
      <c r="D573" s="5">
        <v>2588.22729492188</v>
      </c>
      <c r="E573" s="6">
        <v>1</v>
      </c>
    </row>
    <row r="574" spans="1:5" ht="12.75">
      <c r="A574" s="4">
        <v>42741.947916666664</v>
      </c>
      <c r="B574" s="5">
        <v>1197.11474609375</v>
      </c>
      <c r="C574" s="5"/>
      <c r="D574" s="5">
        <v>2587.94995117188</v>
      </c>
      <c r="E574" s="6">
        <v>1</v>
      </c>
    </row>
    <row r="575" spans="1:5" ht="12.75">
      <c r="A575" s="4">
        <v>42741.95833333333</v>
      </c>
      <c r="B575" s="5">
        <v>1180.62231445313</v>
      </c>
      <c r="C575" s="5"/>
      <c r="D575" s="5">
        <v>2589.2353515625</v>
      </c>
      <c r="E575" s="6">
        <v>1</v>
      </c>
    </row>
    <row r="576" spans="1:5" ht="12.75">
      <c r="A576" s="4">
        <v>42741.96875</v>
      </c>
      <c r="B576" s="5">
        <v>1156.84008789063</v>
      </c>
      <c r="C576" s="5"/>
      <c r="D576" s="5">
        <v>2598.04296875</v>
      </c>
      <c r="E576" s="6">
        <v>1</v>
      </c>
    </row>
    <row r="577" spans="1:5" ht="12.75">
      <c r="A577" s="4">
        <v>42741.979166666664</v>
      </c>
      <c r="B577" s="5">
        <v>1132.37963867188</v>
      </c>
      <c r="C577" s="5"/>
      <c r="D577" s="5">
        <v>2599.298828125</v>
      </c>
      <c r="E577" s="6">
        <v>1</v>
      </c>
    </row>
    <row r="578" spans="1:5" ht="12.75">
      <c r="A578" s="4">
        <v>42741.98958333333</v>
      </c>
      <c r="B578" s="5">
        <v>1149.82629394531</v>
      </c>
      <c r="C578" s="5"/>
      <c r="D578" s="5">
        <v>2597.62939453125</v>
      </c>
      <c r="E578" s="6">
        <v>1</v>
      </c>
    </row>
    <row r="579" spans="1:5" ht="12.75">
      <c r="A579" s="4">
        <v>42742</v>
      </c>
      <c r="B579" s="5">
        <v>1122.41931152344</v>
      </c>
      <c r="C579" s="5"/>
      <c r="D579" s="5">
        <v>2591.314453125</v>
      </c>
      <c r="E579" s="6">
        <v>1</v>
      </c>
    </row>
    <row r="580" spans="1:5" ht="12.75">
      <c r="A580" s="4">
        <v>42742.010416666664</v>
      </c>
      <c r="B580" s="5">
        <v>1124.3984375</v>
      </c>
      <c r="C580" s="5"/>
      <c r="D580" s="5">
        <v>2593.93115234375</v>
      </c>
      <c r="E580" s="6">
        <v>1</v>
      </c>
    </row>
    <row r="581" spans="1:5" ht="12.75">
      <c r="A581" s="4">
        <v>42742.02083333333</v>
      </c>
      <c r="B581" s="5">
        <v>1106.8876953125</v>
      </c>
      <c r="C581" s="5"/>
      <c r="D581" s="5">
        <v>2594.30078125</v>
      </c>
      <c r="E581" s="6">
        <v>1</v>
      </c>
    </row>
    <row r="582" spans="1:5" ht="12.75">
      <c r="A582" s="4">
        <v>42742.03125</v>
      </c>
      <c r="B582" s="5">
        <v>1124.68542480469</v>
      </c>
      <c r="C582" s="5"/>
      <c r="D582" s="5">
        <v>2589.43432617188</v>
      </c>
      <c r="E582" s="6">
        <v>1</v>
      </c>
    </row>
    <row r="583" spans="1:5" ht="12.75">
      <c r="A583" s="4">
        <v>42742.041666666664</v>
      </c>
      <c r="B583" s="5">
        <v>1133.69812011719</v>
      </c>
      <c r="C583" s="5"/>
      <c r="D583" s="5">
        <v>2587.7548828125</v>
      </c>
      <c r="E583" s="6">
        <v>1</v>
      </c>
    </row>
    <row r="584" spans="1:5" ht="12.75">
      <c r="A584" s="4">
        <v>42742.05208333333</v>
      </c>
      <c r="B584" s="5">
        <v>1114.77758789063</v>
      </c>
      <c r="C584" s="5"/>
      <c r="D584" s="5">
        <v>2588.74560546875</v>
      </c>
      <c r="E584" s="6">
        <v>1</v>
      </c>
    </row>
    <row r="585" spans="1:5" ht="12.75">
      <c r="A585" s="4">
        <v>42742.0625</v>
      </c>
      <c r="B585" s="5">
        <v>1138.86669921875</v>
      </c>
      <c r="C585" s="5"/>
      <c r="D585" s="5">
        <v>2591.5458984375</v>
      </c>
      <c r="E585" s="6">
        <v>1</v>
      </c>
    </row>
    <row r="586" spans="1:5" ht="12.75">
      <c r="A586" s="4">
        <v>42742.072916666664</v>
      </c>
      <c r="B586" s="5">
        <v>1141.59533691406</v>
      </c>
      <c r="C586" s="5"/>
      <c r="D586" s="5">
        <v>2592.98046875</v>
      </c>
      <c r="E586" s="6">
        <v>1</v>
      </c>
    </row>
    <row r="587" spans="1:5" ht="12.75">
      <c r="A587" s="4">
        <v>42742.08333333333</v>
      </c>
      <c r="B587" s="5">
        <v>1138.447265625</v>
      </c>
      <c r="C587" s="5"/>
      <c r="D587" s="5">
        <v>2590.98046875</v>
      </c>
      <c r="E587" s="6">
        <v>1</v>
      </c>
    </row>
    <row r="588" spans="1:5" ht="12.75">
      <c r="A588" s="4">
        <v>42742.09375</v>
      </c>
      <c r="B588" s="5">
        <v>1125.00378417969</v>
      </c>
      <c r="C588" s="5"/>
      <c r="D588" s="5">
        <v>2592.26831054688</v>
      </c>
      <c r="E588" s="6">
        <v>1</v>
      </c>
    </row>
    <row r="589" spans="1:5" ht="12.75">
      <c r="A589" s="4">
        <v>42742.104166666664</v>
      </c>
      <c r="B589" s="5">
        <v>1110.39379882813</v>
      </c>
      <c r="C589" s="5"/>
      <c r="D589" s="5">
        <v>2593.03759765625</v>
      </c>
      <c r="E589" s="6">
        <v>1</v>
      </c>
    </row>
    <row r="590" spans="1:5" ht="12.75">
      <c r="A590" s="4">
        <v>42742.11458333333</v>
      </c>
      <c r="B590" s="5">
        <v>1098.005859375</v>
      </c>
      <c r="C590" s="5"/>
      <c r="D590" s="5">
        <v>2591.587890625</v>
      </c>
      <c r="E590" s="6">
        <v>1</v>
      </c>
    </row>
    <row r="591" spans="1:5" ht="12.75">
      <c r="A591" s="4">
        <v>42742.125</v>
      </c>
      <c r="B591" s="5">
        <v>1093.74731445313</v>
      </c>
      <c r="C591" s="5"/>
      <c r="D591" s="5">
        <v>2589.6162109375</v>
      </c>
      <c r="E591" s="6">
        <v>1</v>
      </c>
    </row>
    <row r="592" spans="1:5" ht="12.75">
      <c r="A592" s="4">
        <v>42742.135416666664</v>
      </c>
      <c r="B592" s="5">
        <v>1079.66418457031</v>
      </c>
      <c r="C592" s="5"/>
      <c r="D592" s="5">
        <v>2587.45556640625</v>
      </c>
      <c r="E592" s="6">
        <v>1</v>
      </c>
    </row>
    <row r="593" spans="1:5" ht="12.75">
      <c r="A593" s="4">
        <v>42742.14583333333</v>
      </c>
      <c r="B593" s="5">
        <v>1056.46740722656</v>
      </c>
      <c r="C593" s="5"/>
      <c r="D593" s="5">
        <v>2585.85888671875</v>
      </c>
      <c r="E593" s="6">
        <v>1</v>
      </c>
    </row>
    <row r="594" spans="1:5" ht="12.75">
      <c r="A594" s="4">
        <v>42742.15625</v>
      </c>
      <c r="B594" s="5">
        <v>1055.73400878906</v>
      </c>
      <c r="C594" s="5"/>
      <c r="D594" s="5">
        <v>2589.11450195313</v>
      </c>
      <c r="E594" s="6">
        <v>1</v>
      </c>
    </row>
    <row r="595" spans="1:5" ht="12.75">
      <c r="A595" s="4">
        <v>42742.166666666664</v>
      </c>
      <c r="B595" s="5">
        <v>1049.00988769531</v>
      </c>
      <c r="C595" s="5"/>
      <c r="D595" s="5">
        <v>2591.62060546875</v>
      </c>
      <c r="E595" s="6">
        <v>1</v>
      </c>
    </row>
    <row r="596" spans="1:5" ht="12.75">
      <c r="A596" s="4">
        <v>42742.17708333333</v>
      </c>
      <c r="B596" s="5">
        <v>1051.19799804688</v>
      </c>
      <c r="C596" s="5"/>
      <c r="D596" s="5">
        <v>2589.802734375</v>
      </c>
      <c r="E596" s="6">
        <v>1</v>
      </c>
    </row>
    <row r="597" spans="1:5" ht="12.75">
      <c r="A597" s="4">
        <v>42742.1875</v>
      </c>
      <c r="B597" s="5">
        <v>1035.32824707031</v>
      </c>
      <c r="C597" s="5"/>
      <c r="D597" s="5">
        <v>2589.40307617188</v>
      </c>
      <c r="E597" s="6">
        <v>1</v>
      </c>
    </row>
    <row r="598" spans="1:5" ht="12.75">
      <c r="A598" s="4">
        <v>42742.197916666664</v>
      </c>
      <c r="B598" s="5">
        <v>1020.34051513672</v>
      </c>
      <c r="C598" s="5"/>
      <c r="D598" s="5">
        <v>2592.69653320313</v>
      </c>
      <c r="E598" s="6">
        <v>1</v>
      </c>
    </row>
    <row r="599" spans="1:5" ht="12.75">
      <c r="A599" s="4">
        <v>42742.20833333333</v>
      </c>
      <c r="B599" s="5">
        <v>1023.79547119141</v>
      </c>
      <c r="C599" s="5"/>
      <c r="D599" s="5">
        <v>2592.81201171875</v>
      </c>
      <c r="E599" s="6">
        <v>1</v>
      </c>
    </row>
    <row r="600" spans="1:5" ht="12.75">
      <c r="A600" s="4">
        <v>42742.21875</v>
      </c>
      <c r="B600" s="5">
        <v>1099.51086425781</v>
      </c>
      <c r="C600" s="5"/>
      <c r="D600" s="5">
        <v>2608.9833984375</v>
      </c>
      <c r="E600" s="6">
        <v>1</v>
      </c>
    </row>
    <row r="601" spans="1:5" ht="12.75">
      <c r="A601" s="4">
        <v>42742.229166666664</v>
      </c>
      <c r="B601" s="5">
        <v>1125.31506347656</v>
      </c>
      <c r="C601" s="5"/>
      <c r="D601" s="5">
        <v>2614.40283203125</v>
      </c>
      <c r="E601" s="6">
        <v>1</v>
      </c>
    </row>
    <row r="602" spans="1:5" ht="12.75">
      <c r="A602" s="4">
        <v>42742.23958333333</v>
      </c>
      <c r="B602" s="5">
        <v>1086.96752929688</v>
      </c>
      <c r="C602" s="5"/>
      <c r="D602" s="5">
        <v>2601.435546875</v>
      </c>
      <c r="E602" s="6">
        <v>1</v>
      </c>
    </row>
    <row r="603" spans="1:5" ht="12.75">
      <c r="A603" s="4">
        <v>42742.25</v>
      </c>
      <c r="B603" s="5">
        <v>1139.73425292969</v>
      </c>
      <c r="C603" s="5"/>
      <c r="D603" s="5">
        <v>2638.70629882813</v>
      </c>
      <c r="E603" s="6">
        <v>1</v>
      </c>
    </row>
    <row r="604" spans="1:5" ht="12.75">
      <c r="A604" s="4">
        <v>42742.260416666664</v>
      </c>
      <c r="B604" s="5">
        <v>1070.23779296875</v>
      </c>
      <c r="C604" s="5"/>
      <c r="D604" s="5">
        <v>2641.41284179688</v>
      </c>
      <c r="E604" s="6">
        <v>1</v>
      </c>
    </row>
    <row r="605" spans="1:5" ht="12.75">
      <c r="A605" s="4">
        <v>42742.27083333333</v>
      </c>
      <c r="B605" s="5">
        <v>1068.283203125</v>
      </c>
      <c r="C605" s="5"/>
      <c r="D605" s="5">
        <v>2674.47119140625</v>
      </c>
      <c r="E605" s="6">
        <v>1</v>
      </c>
    </row>
    <row r="606" spans="1:5" ht="12.75">
      <c r="A606" s="4">
        <v>42742.28125</v>
      </c>
      <c r="B606" s="5">
        <v>1068.27648925781</v>
      </c>
      <c r="C606" s="5"/>
      <c r="D606" s="5">
        <v>2683.08422851563</v>
      </c>
      <c r="E606" s="6">
        <v>1</v>
      </c>
    </row>
    <row r="607" spans="1:5" ht="12.75">
      <c r="A607" s="4">
        <v>42742.291666666664</v>
      </c>
      <c r="B607" s="5">
        <v>1082.79565429688</v>
      </c>
      <c r="C607" s="5"/>
      <c r="D607" s="5">
        <v>2678.88916015625</v>
      </c>
      <c r="E607" s="6">
        <v>1</v>
      </c>
    </row>
    <row r="608" spans="1:5" ht="12.75">
      <c r="A608" s="4">
        <v>42742.30208333333</v>
      </c>
      <c r="B608" s="5">
        <v>1026.35412597656</v>
      </c>
      <c r="C608" s="5"/>
      <c r="D608" s="5">
        <v>2640.4619140625</v>
      </c>
      <c r="E608" s="6">
        <v>1</v>
      </c>
    </row>
    <row r="609" spans="1:5" ht="12.75">
      <c r="A609" s="4">
        <v>42742.3125</v>
      </c>
      <c r="B609" s="5">
        <v>981.232788085938</v>
      </c>
      <c r="C609" s="5"/>
      <c r="D609" s="5">
        <v>2623.578125</v>
      </c>
      <c r="E609" s="6">
        <v>1</v>
      </c>
    </row>
    <row r="610" spans="1:5" ht="12.75">
      <c r="A610" s="4">
        <v>42742.322916666664</v>
      </c>
      <c r="B610" s="5">
        <v>964.465881347656</v>
      </c>
      <c r="C610" s="5"/>
      <c r="D610" s="5">
        <v>2623.1962890625</v>
      </c>
      <c r="E610" s="6">
        <v>1</v>
      </c>
    </row>
    <row r="611" spans="1:5" ht="12.75">
      <c r="A611" s="4">
        <v>42742.33333333333</v>
      </c>
      <c r="B611" s="5">
        <v>1001.75622558594</v>
      </c>
      <c r="C611" s="5"/>
      <c r="D611" s="5">
        <v>2642.75830078125</v>
      </c>
      <c r="E611" s="6">
        <v>1</v>
      </c>
    </row>
    <row r="612" spans="1:5" ht="12.75">
      <c r="A612" s="4">
        <v>42742.34375</v>
      </c>
      <c r="B612" s="5">
        <v>1049.06579589844</v>
      </c>
      <c r="C612" s="5"/>
      <c r="D612" s="5">
        <v>2677.7041015625</v>
      </c>
      <c r="E612" s="6">
        <v>1</v>
      </c>
    </row>
    <row r="613" spans="1:5" ht="12.75">
      <c r="A613" s="4">
        <v>42742.354166666664</v>
      </c>
      <c r="B613" s="5">
        <v>1038.65270996094</v>
      </c>
      <c r="C613" s="5"/>
      <c r="D613" s="5">
        <v>2678.7802734375</v>
      </c>
      <c r="E613" s="6">
        <v>1</v>
      </c>
    </row>
    <row r="614" spans="1:5" ht="12.75">
      <c r="A614" s="4">
        <v>42742.36458333333</v>
      </c>
      <c r="B614" s="5">
        <v>1055.15270996094</v>
      </c>
      <c r="C614" s="5"/>
      <c r="D614" s="5">
        <v>2677.08544921875</v>
      </c>
      <c r="E614" s="6">
        <v>1</v>
      </c>
    </row>
    <row r="615" spans="1:5" ht="12.75">
      <c r="A615" s="4">
        <v>42742.375</v>
      </c>
      <c r="B615" s="5">
        <v>1068.9013671875</v>
      </c>
      <c r="C615" s="5"/>
      <c r="D615" s="5">
        <v>2679.10864257813</v>
      </c>
      <c r="E615" s="6">
        <v>1</v>
      </c>
    </row>
    <row r="616" spans="1:5" ht="12.75">
      <c r="A616" s="4">
        <v>42742.385416666664</v>
      </c>
      <c r="B616" s="5">
        <v>1103.15173339844</v>
      </c>
      <c r="C616" s="5"/>
      <c r="D616" s="5">
        <v>2682.435546875</v>
      </c>
      <c r="E616" s="6">
        <v>1</v>
      </c>
    </row>
    <row r="617" spans="1:5" ht="12.75">
      <c r="A617" s="4">
        <v>42742.39583333333</v>
      </c>
      <c r="B617" s="5">
        <v>1117.06140136719</v>
      </c>
      <c r="C617" s="5"/>
      <c r="D617" s="5">
        <v>2687.8212890625</v>
      </c>
      <c r="E617" s="6">
        <v>1</v>
      </c>
    </row>
    <row r="618" spans="1:5" ht="12.75">
      <c r="A618" s="4">
        <v>42742.40625</v>
      </c>
      <c r="B618" s="5">
        <v>1113.30578613281</v>
      </c>
      <c r="C618" s="5"/>
      <c r="D618" s="5">
        <v>2690.04125976563</v>
      </c>
      <c r="E618" s="6">
        <v>1</v>
      </c>
    </row>
    <row r="619" spans="1:5" ht="12.75">
      <c r="A619" s="4">
        <v>42742.416666666664</v>
      </c>
      <c r="B619" s="5">
        <v>1082.30895996094</v>
      </c>
      <c r="C619" s="5"/>
      <c r="D619" s="5">
        <v>2672.87255859375</v>
      </c>
      <c r="E619" s="6">
        <v>1</v>
      </c>
    </row>
    <row r="620" spans="1:5" ht="12.75">
      <c r="A620" s="4">
        <v>42742.42708333333</v>
      </c>
      <c r="B620" s="5">
        <v>1112.54772949219</v>
      </c>
      <c r="C620" s="5"/>
      <c r="D620" s="5">
        <v>2682.33935546875</v>
      </c>
      <c r="E620" s="6">
        <v>1</v>
      </c>
    </row>
    <row r="621" spans="1:5" ht="12.75">
      <c r="A621" s="4">
        <v>42742.4375</v>
      </c>
      <c r="B621" s="5">
        <v>1069.806640625</v>
      </c>
      <c r="C621" s="5"/>
      <c r="D621" s="5">
        <v>2663.36279296875</v>
      </c>
      <c r="E621" s="6">
        <v>1</v>
      </c>
    </row>
    <row r="622" spans="1:5" ht="12.75">
      <c r="A622" s="4">
        <v>42742.447916666664</v>
      </c>
      <c r="B622" s="5">
        <v>1067.52526855469</v>
      </c>
      <c r="C622" s="5"/>
      <c r="D622" s="5">
        <v>2651.73657226563</v>
      </c>
      <c r="E622" s="6">
        <v>1</v>
      </c>
    </row>
    <row r="623" spans="1:5" ht="12.75">
      <c r="A623" s="4">
        <v>42742.45833333333</v>
      </c>
      <c r="B623" s="5">
        <v>1051.69750976563</v>
      </c>
      <c r="C623" s="5"/>
      <c r="D623" s="5">
        <v>2660.36450195313</v>
      </c>
      <c r="E623" s="6">
        <v>1</v>
      </c>
    </row>
    <row r="624" spans="1:5" ht="12.75">
      <c r="A624" s="4">
        <v>42742.46875</v>
      </c>
      <c r="B624" s="5">
        <v>1029.1806640625</v>
      </c>
      <c r="C624" s="5"/>
      <c r="D624" s="5">
        <v>2637.4619140625</v>
      </c>
      <c r="E624" s="6">
        <v>1</v>
      </c>
    </row>
    <row r="625" spans="1:5" ht="12.75">
      <c r="A625" s="4">
        <v>42742.479166666664</v>
      </c>
      <c r="B625" s="5">
        <v>1019.91229248047</v>
      </c>
      <c r="C625" s="5"/>
      <c r="D625" s="5">
        <v>2633.17456054688</v>
      </c>
      <c r="E625" s="6">
        <v>1</v>
      </c>
    </row>
    <row r="626" spans="1:5" ht="12.75">
      <c r="A626" s="4">
        <v>42742.48958333333</v>
      </c>
      <c r="B626" s="5">
        <v>1006.69769287109</v>
      </c>
      <c r="C626" s="5"/>
      <c r="D626" s="5">
        <v>2633.53930664063</v>
      </c>
      <c r="E626" s="6">
        <v>1</v>
      </c>
    </row>
    <row r="627" spans="1:5" ht="12.75">
      <c r="A627" s="4">
        <v>42742.5</v>
      </c>
      <c r="B627" s="5">
        <v>1006.95318603516</v>
      </c>
      <c r="C627" s="5"/>
      <c r="D627" s="5">
        <v>2633.77172851563</v>
      </c>
      <c r="E627" s="6">
        <v>1</v>
      </c>
    </row>
    <row r="628" spans="1:5" ht="12.75">
      <c r="A628" s="4">
        <v>42742.510416666664</v>
      </c>
      <c r="B628" s="5">
        <v>978.002624511719</v>
      </c>
      <c r="C628" s="5"/>
      <c r="D628" s="5">
        <v>2633.4169921875</v>
      </c>
      <c r="E628" s="6">
        <v>1</v>
      </c>
    </row>
    <row r="629" spans="1:5" ht="12.75">
      <c r="A629" s="4">
        <v>42742.52083333333</v>
      </c>
      <c r="B629" s="5">
        <v>1038.35925292969</v>
      </c>
      <c r="C629" s="5"/>
      <c r="D629" s="5">
        <v>2667.8701171875</v>
      </c>
      <c r="E629" s="6">
        <v>1</v>
      </c>
    </row>
    <row r="630" spans="1:5" ht="12.75">
      <c r="A630" s="4">
        <v>42742.53125</v>
      </c>
      <c r="B630" s="5">
        <v>1084.16748046875</v>
      </c>
      <c r="C630" s="5"/>
      <c r="D630" s="5">
        <v>2688.369140625</v>
      </c>
      <c r="E630" s="6">
        <v>1</v>
      </c>
    </row>
    <row r="631" spans="1:5" ht="12.75">
      <c r="A631" s="4">
        <v>42742.541666666664</v>
      </c>
      <c r="B631" s="5">
        <v>1036.40942382813</v>
      </c>
      <c r="C631" s="5"/>
      <c r="D631" s="5">
        <v>2670.63549804688</v>
      </c>
      <c r="E631" s="6">
        <v>1</v>
      </c>
    </row>
    <row r="632" spans="1:5" ht="12.75">
      <c r="A632" s="4">
        <v>42742.55208333333</v>
      </c>
      <c r="B632" s="5">
        <v>1029.43103027344</v>
      </c>
      <c r="C632" s="5"/>
      <c r="D632" s="5">
        <v>2647.84887695313</v>
      </c>
      <c r="E632" s="6">
        <v>1</v>
      </c>
    </row>
    <row r="633" spans="1:5" ht="12.75">
      <c r="A633" s="4">
        <v>42742.5625</v>
      </c>
      <c r="B633" s="5">
        <v>1071.12683105469</v>
      </c>
      <c r="C633" s="5"/>
      <c r="D633" s="5">
        <v>2659.71606445313</v>
      </c>
      <c r="E633" s="6">
        <v>1</v>
      </c>
    </row>
    <row r="634" spans="1:5" ht="12.75">
      <c r="A634" s="4">
        <v>42742.572916666664</v>
      </c>
      <c r="B634" s="5">
        <v>1071.32568359375</v>
      </c>
      <c r="C634" s="5"/>
      <c r="D634" s="5">
        <v>2665.11474609375</v>
      </c>
      <c r="E634" s="6">
        <v>1</v>
      </c>
    </row>
    <row r="635" spans="1:5" ht="12.75">
      <c r="A635" s="4">
        <v>42742.58333333333</v>
      </c>
      <c r="B635" s="5">
        <v>1070.44897460938</v>
      </c>
      <c r="C635" s="5"/>
      <c r="D635" s="5">
        <v>2676.37915039063</v>
      </c>
      <c r="E635" s="6">
        <v>1</v>
      </c>
    </row>
    <row r="636" spans="1:5" ht="12.75">
      <c r="A636" s="4">
        <v>42742.59375</v>
      </c>
      <c r="B636" s="5">
        <v>1079.5166015625</v>
      </c>
      <c r="C636" s="5"/>
      <c r="D636" s="5">
        <v>2682.6083984375</v>
      </c>
      <c r="E636" s="6">
        <v>1</v>
      </c>
    </row>
    <row r="637" spans="1:5" ht="12.75">
      <c r="A637" s="4">
        <v>42742.604166666664</v>
      </c>
      <c r="B637" s="5">
        <v>1118.072265625</v>
      </c>
      <c r="C637" s="5"/>
      <c r="D637" s="5">
        <v>2695.57275390625</v>
      </c>
      <c r="E637" s="6">
        <v>1</v>
      </c>
    </row>
    <row r="638" spans="1:5" ht="12.75">
      <c r="A638" s="4">
        <v>42742.61458333333</v>
      </c>
      <c r="B638" s="5">
        <v>1103.25659179688</v>
      </c>
      <c r="C638" s="5"/>
      <c r="D638" s="5">
        <v>2674.68774414063</v>
      </c>
      <c r="E638" s="6">
        <v>1</v>
      </c>
    </row>
    <row r="639" spans="1:5" ht="12.75">
      <c r="A639" s="4">
        <v>42742.625</v>
      </c>
      <c r="B639" s="5">
        <v>1083.5234375</v>
      </c>
      <c r="C639" s="5"/>
      <c r="D639" s="5">
        <v>2672.94995117188</v>
      </c>
      <c r="E639" s="6">
        <v>1</v>
      </c>
    </row>
    <row r="640" spans="1:5" ht="12.75">
      <c r="A640" s="4">
        <v>42742.635416666664</v>
      </c>
      <c r="B640" s="5">
        <v>1097.95690917969</v>
      </c>
      <c r="C640" s="5"/>
      <c r="D640" s="5">
        <v>2644.8115234375</v>
      </c>
      <c r="E640" s="6">
        <v>1</v>
      </c>
    </row>
    <row r="641" spans="1:5" ht="12.75">
      <c r="A641" s="4">
        <v>42742.64583333333</v>
      </c>
      <c r="B641" s="5">
        <v>1110.79992675781</v>
      </c>
      <c r="C641" s="5"/>
      <c r="D641" s="5">
        <v>2630.42333984375</v>
      </c>
      <c r="E641" s="6">
        <v>1</v>
      </c>
    </row>
    <row r="642" spans="1:5" ht="12.75">
      <c r="A642" s="4">
        <v>42742.65625</v>
      </c>
      <c r="B642" s="5">
        <v>1137.14086914063</v>
      </c>
      <c r="C642" s="5"/>
      <c r="D642" s="5">
        <v>2650.732421875</v>
      </c>
      <c r="E642" s="6">
        <v>1</v>
      </c>
    </row>
    <row r="643" spans="1:5" ht="12.75">
      <c r="A643" s="4">
        <v>42742.666666666664</v>
      </c>
      <c r="B643" s="5">
        <v>1173.27062988281</v>
      </c>
      <c r="C643" s="5"/>
      <c r="D643" s="5">
        <v>2664.59375</v>
      </c>
      <c r="E643" s="6">
        <v>1</v>
      </c>
    </row>
    <row r="644" spans="1:5" ht="12.75">
      <c r="A644" s="4">
        <v>42742.67708333333</v>
      </c>
      <c r="B644" s="5">
        <v>1206.70446777344</v>
      </c>
      <c r="C644" s="5"/>
      <c r="D644" s="5">
        <v>2634.66625976563</v>
      </c>
      <c r="E644" s="6">
        <v>1</v>
      </c>
    </row>
    <row r="645" spans="1:5" ht="12.75">
      <c r="A645" s="4">
        <v>42742.6875</v>
      </c>
      <c r="B645" s="5">
        <v>1246.64868164063</v>
      </c>
      <c r="C645" s="5"/>
      <c r="D645" s="5">
        <v>2628.97998046875</v>
      </c>
      <c r="E645" s="6">
        <v>1</v>
      </c>
    </row>
    <row r="646" spans="1:5" ht="12.75">
      <c r="A646" s="4">
        <v>42742.697916666664</v>
      </c>
      <c r="B646" s="5">
        <v>1228.44970703125</v>
      </c>
      <c r="C646" s="5"/>
      <c r="D646" s="5">
        <v>2629.13989257813</v>
      </c>
      <c r="E646" s="6">
        <v>1</v>
      </c>
    </row>
    <row r="647" spans="1:5" ht="12.75">
      <c r="A647" s="4">
        <v>42742.70833333333</v>
      </c>
      <c r="B647" s="5">
        <v>1249.97814941406</v>
      </c>
      <c r="C647" s="5"/>
      <c r="D647" s="5">
        <v>2644.30004882813</v>
      </c>
      <c r="E647" s="6">
        <v>1</v>
      </c>
    </row>
    <row r="648" spans="1:5" ht="12.75">
      <c r="A648" s="4">
        <v>42742.71875</v>
      </c>
      <c r="B648" s="5">
        <v>1233.40283203125</v>
      </c>
      <c r="C648" s="5"/>
      <c r="D648" s="5">
        <v>2650.73876953125</v>
      </c>
      <c r="E648" s="6">
        <v>1</v>
      </c>
    </row>
    <row r="649" spans="1:5" ht="12.75">
      <c r="A649" s="4">
        <v>42742.729166666664</v>
      </c>
      <c r="B649" s="5">
        <v>1269.80151367188</v>
      </c>
      <c r="C649" s="5"/>
      <c r="D649" s="5">
        <v>2666.45703125</v>
      </c>
      <c r="E649" s="6">
        <v>1</v>
      </c>
    </row>
    <row r="650" spans="1:5" ht="12.75">
      <c r="A650" s="4">
        <v>42742.73958333333</v>
      </c>
      <c r="B650" s="5">
        <v>1281.23718261719</v>
      </c>
      <c r="C650" s="5"/>
      <c r="D650" s="5">
        <v>2671.57055664063</v>
      </c>
      <c r="E650" s="6">
        <v>1</v>
      </c>
    </row>
    <row r="651" spans="1:5" ht="12.75">
      <c r="A651" s="4">
        <v>42742.75</v>
      </c>
      <c r="B651" s="5">
        <v>1297.88000488281</v>
      </c>
      <c r="C651" s="5"/>
      <c r="D651" s="5">
        <v>2674.408203125</v>
      </c>
      <c r="E651" s="6">
        <v>1</v>
      </c>
    </row>
    <row r="652" spans="1:5" ht="12.75">
      <c r="A652" s="4">
        <v>42742.760416666664</v>
      </c>
      <c r="B652" s="5">
        <v>1315.22546386719</v>
      </c>
      <c r="C652" s="5"/>
      <c r="D652" s="5">
        <v>2675.5224609375</v>
      </c>
      <c r="E652" s="6">
        <v>1</v>
      </c>
    </row>
    <row r="653" spans="1:5" ht="12.75">
      <c r="A653" s="4">
        <v>42742.77083333333</v>
      </c>
      <c r="B653" s="5">
        <v>1340.46606445313</v>
      </c>
      <c r="C653" s="5"/>
      <c r="D653" s="5">
        <v>2684.61254882813</v>
      </c>
      <c r="E653" s="6">
        <v>1</v>
      </c>
    </row>
    <row r="654" spans="1:5" ht="12.75">
      <c r="A654" s="4">
        <v>42742.78125</v>
      </c>
      <c r="B654" s="5">
        <v>1308.44555664063</v>
      </c>
      <c r="C654" s="5"/>
      <c r="D654" s="5">
        <v>2680.92626953125</v>
      </c>
      <c r="E654" s="6">
        <v>1</v>
      </c>
    </row>
    <row r="655" spans="1:5" ht="12.75">
      <c r="A655" s="4">
        <v>42742.791666666664</v>
      </c>
      <c r="B655" s="5">
        <v>1277.9169921875</v>
      </c>
      <c r="C655" s="5"/>
      <c r="D655" s="5">
        <v>2675.74609375</v>
      </c>
      <c r="E655" s="6">
        <v>1</v>
      </c>
    </row>
    <row r="656" spans="1:5" ht="12.75">
      <c r="A656" s="4">
        <v>42742.80208333333</v>
      </c>
      <c r="B656" s="5">
        <v>1287.21459960938</v>
      </c>
      <c r="C656" s="5"/>
      <c r="D656" s="5">
        <v>2669.65185546875</v>
      </c>
      <c r="E656" s="6">
        <v>1</v>
      </c>
    </row>
    <row r="657" spans="1:5" ht="12.75">
      <c r="A657" s="4">
        <v>42742.8125</v>
      </c>
      <c r="B657" s="5">
        <v>1351.80798339844</v>
      </c>
      <c r="C657" s="5"/>
      <c r="D657" s="5">
        <v>2684.97216796875</v>
      </c>
      <c r="E657" s="6">
        <v>1</v>
      </c>
    </row>
    <row r="658" spans="1:5" ht="12.75">
      <c r="A658" s="4">
        <v>42742.822916666664</v>
      </c>
      <c r="B658" s="5">
        <v>1306.31103515625</v>
      </c>
      <c r="C658" s="5"/>
      <c r="D658" s="5">
        <v>2641.48876953125</v>
      </c>
      <c r="E658" s="6">
        <v>1</v>
      </c>
    </row>
    <row r="659" spans="1:5" ht="12.75">
      <c r="A659" s="4">
        <v>42742.83333333333</v>
      </c>
      <c r="B659" s="5">
        <v>1269.41137695313</v>
      </c>
      <c r="C659" s="5"/>
      <c r="D659" s="5">
        <v>2597.67407226563</v>
      </c>
      <c r="E659" s="6">
        <v>1</v>
      </c>
    </row>
    <row r="660" spans="1:5" ht="12.75">
      <c r="A660" s="4">
        <v>42742.84375</v>
      </c>
      <c r="B660" s="5">
        <v>1229.69287109375</v>
      </c>
      <c r="C660" s="5"/>
      <c r="D660" s="5">
        <v>2562.04931640625</v>
      </c>
      <c r="E660" s="6">
        <v>1</v>
      </c>
    </row>
    <row r="661" spans="1:5" ht="12.75">
      <c r="A661" s="4">
        <v>42742.854166666664</v>
      </c>
      <c r="B661" s="5">
        <v>1219.43212890625</v>
      </c>
      <c r="C661" s="5"/>
      <c r="D661" s="5">
        <v>2557.98608398438</v>
      </c>
      <c r="E661" s="6">
        <v>1</v>
      </c>
    </row>
    <row r="662" spans="1:5" ht="12.75">
      <c r="A662" s="4">
        <v>42742.86458333333</v>
      </c>
      <c r="B662" s="5">
        <v>1205.44787597656</v>
      </c>
      <c r="C662" s="5"/>
      <c r="D662" s="5">
        <v>2558.4658203125</v>
      </c>
      <c r="E662" s="6">
        <v>1</v>
      </c>
    </row>
    <row r="663" spans="1:5" ht="12.75">
      <c r="A663" s="4">
        <v>42742.875</v>
      </c>
      <c r="B663" s="5">
        <v>1248.99719238281</v>
      </c>
      <c r="C663" s="5"/>
      <c r="D663" s="5">
        <v>2563.4736328125</v>
      </c>
      <c r="E663" s="6">
        <v>1</v>
      </c>
    </row>
    <row r="664" spans="1:5" ht="12.75">
      <c r="A664" s="4">
        <v>42742.885416666664</v>
      </c>
      <c r="B664" s="5">
        <v>1264.52575683594</v>
      </c>
      <c r="C664" s="5"/>
      <c r="D664" s="5">
        <v>2567.90209960938</v>
      </c>
      <c r="E664" s="6">
        <v>1</v>
      </c>
    </row>
    <row r="665" spans="1:5" ht="12.75">
      <c r="A665" s="4">
        <v>42742.89583333333</v>
      </c>
      <c r="B665" s="5">
        <v>1243.798828125</v>
      </c>
      <c r="C665" s="5"/>
      <c r="D665" s="5">
        <v>2570.15649414063</v>
      </c>
      <c r="E665" s="6">
        <v>1</v>
      </c>
    </row>
    <row r="666" spans="1:5" ht="12.75">
      <c r="A666" s="4">
        <v>42742.90625</v>
      </c>
      <c r="B666" s="5">
        <v>1225.35620117188</v>
      </c>
      <c r="C666" s="5"/>
      <c r="D666" s="5">
        <v>2568.18359375</v>
      </c>
      <c r="E666" s="6">
        <v>1</v>
      </c>
    </row>
    <row r="667" spans="1:5" ht="12.75">
      <c r="A667" s="4">
        <v>42742.916666666664</v>
      </c>
      <c r="B667" s="5">
        <v>1207.33374023438</v>
      </c>
      <c r="C667" s="5"/>
      <c r="D667" s="5">
        <v>2568.72387695313</v>
      </c>
      <c r="E667" s="6">
        <v>1</v>
      </c>
    </row>
    <row r="668" spans="1:5" ht="12.75">
      <c r="A668" s="4">
        <v>42742.92708333333</v>
      </c>
      <c r="B668" s="5">
        <v>1192.69165039063</v>
      </c>
      <c r="C668" s="5"/>
      <c r="D668" s="5">
        <v>2582.94067382813</v>
      </c>
      <c r="E668" s="6">
        <v>1</v>
      </c>
    </row>
    <row r="669" spans="1:5" ht="12.75">
      <c r="A669" s="4">
        <v>42742.9375</v>
      </c>
      <c r="B669" s="5">
        <v>1190.10327148438</v>
      </c>
      <c r="C669" s="5"/>
      <c r="D669" s="5">
        <v>2580.44848632813</v>
      </c>
      <c r="E669" s="6">
        <v>1</v>
      </c>
    </row>
    <row r="670" spans="1:5" ht="12.75">
      <c r="A670" s="4">
        <v>42742.947916666664</v>
      </c>
      <c r="B670" s="5">
        <v>1193.65417480469</v>
      </c>
      <c r="C670" s="5"/>
      <c r="D670" s="5">
        <v>2581.63940429688</v>
      </c>
      <c r="E670" s="6">
        <v>1</v>
      </c>
    </row>
    <row r="671" spans="1:5" ht="12.75">
      <c r="A671" s="4">
        <v>42742.95833333333</v>
      </c>
      <c r="B671" s="5">
        <v>1220.1484375</v>
      </c>
      <c r="C671" s="5"/>
      <c r="D671" s="5">
        <v>2588.6875</v>
      </c>
      <c r="E671" s="6">
        <v>1</v>
      </c>
    </row>
    <row r="672" spans="1:5" ht="12.75">
      <c r="A672" s="4">
        <v>42742.96875</v>
      </c>
      <c r="B672" s="5">
        <v>1215.40869140625</v>
      </c>
      <c r="C672" s="5"/>
      <c r="D672" s="5">
        <v>2591.91577148438</v>
      </c>
      <c r="E672" s="6">
        <v>1</v>
      </c>
    </row>
    <row r="673" spans="1:5" ht="12.75">
      <c r="A673" s="4">
        <v>42742.979166666664</v>
      </c>
      <c r="B673" s="5">
        <v>1196.95373535156</v>
      </c>
      <c r="C673" s="5"/>
      <c r="D673" s="5">
        <v>2584.96411132813</v>
      </c>
      <c r="E673" s="6">
        <v>1</v>
      </c>
    </row>
    <row r="674" spans="1:5" ht="12.75">
      <c r="A674" s="4">
        <v>42742.98958333333</v>
      </c>
      <c r="B674" s="5">
        <v>1203.72888183594</v>
      </c>
      <c r="C674" s="5"/>
      <c r="D674" s="5">
        <v>2581.2314453125</v>
      </c>
      <c r="E674" s="6">
        <v>1</v>
      </c>
    </row>
    <row r="675" spans="1:5" ht="12.75">
      <c r="A675" s="4">
        <v>42743</v>
      </c>
      <c r="B675" s="5">
        <v>1205.23168945313</v>
      </c>
      <c r="C675" s="5"/>
      <c r="D675" s="5">
        <v>2555.58129882813</v>
      </c>
      <c r="E675" s="6">
        <v>1</v>
      </c>
    </row>
    <row r="676" spans="1:5" ht="12.75">
      <c r="A676" s="4">
        <v>42743.010416666664</v>
      </c>
      <c r="B676" s="5">
        <v>1145.68469238281</v>
      </c>
      <c r="C676" s="5"/>
      <c r="D676" s="5">
        <v>2450.09716796875</v>
      </c>
      <c r="E676" s="6">
        <v>1</v>
      </c>
    </row>
    <row r="677" spans="1:5" ht="12.75">
      <c r="A677" s="4">
        <v>42743.02083333333</v>
      </c>
      <c r="B677" s="5">
        <v>1134.94860839844</v>
      </c>
      <c r="C677" s="5"/>
      <c r="D677" s="5">
        <v>2407.64404296875</v>
      </c>
      <c r="E677" s="6">
        <v>1</v>
      </c>
    </row>
    <row r="678" spans="1:5" ht="12.75">
      <c r="A678" s="4">
        <v>42743.03125</v>
      </c>
      <c r="B678" s="5">
        <v>1142.2626953125</v>
      </c>
      <c r="C678" s="5"/>
      <c r="D678" s="5">
        <v>2405.56884765625</v>
      </c>
      <c r="E678" s="6">
        <v>1</v>
      </c>
    </row>
    <row r="679" spans="1:5" ht="12.75">
      <c r="A679" s="4">
        <v>42743.041666666664</v>
      </c>
      <c r="B679" s="5">
        <v>1143.2939453125</v>
      </c>
      <c r="C679" s="5"/>
      <c r="D679" s="5">
        <v>2408.8828125</v>
      </c>
      <c r="E679" s="6">
        <v>1</v>
      </c>
    </row>
    <row r="680" spans="1:5" ht="12.75">
      <c r="A680" s="4">
        <v>42743.05208333333</v>
      </c>
      <c r="B680" s="5">
        <v>1165.48840332031</v>
      </c>
      <c r="C680" s="5"/>
      <c r="D680" s="5">
        <v>2418.197265625</v>
      </c>
      <c r="E680" s="6">
        <v>1</v>
      </c>
    </row>
    <row r="681" spans="1:5" ht="12.75">
      <c r="A681" s="4">
        <v>42743.0625</v>
      </c>
      <c r="B681" s="5">
        <v>1143.60632324219</v>
      </c>
      <c r="C681" s="5"/>
      <c r="D681" s="5">
        <v>2420.74072265625</v>
      </c>
      <c r="E681" s="6">
        <v>1</v>
      </c>
    </row>
    <row r="682" spans="1:5" ht="12.75">
      <c r="A682" s="4">
        <v>42743.072916666664</v>
      </c>
      <c r="B682" s="5">
        <v>1159.46008300781</v>
      </c>
      <c r="C682" s="5"/>
      <c r="D682" s="5">
        <v>2418.82836914063</v>
      </c>
      <c r="E682" s="6">
        <v>1</v>
      </c>
    </row>
    <row r="683" spans="1:5" ht="12.75">
      <c r="A683" s="4">
        <v>42743.08333333333</v>
      </c>
      <c r="B683" s="5">
        <v>1145.75061035156</v>
      </c>
      <c r="C683" s="5"/>
      <c r="D683" s="5">
        <v>2421.11743164063</v>
      </c>
      <c r="E683" s="6">
        <v>1</v>
      </c>
    </row>
    <row r="684" spans="1:5" ht="12.75">
      <c r="A684" s="4">
        <v>42743.09375</v>
      </c>
      <c r="B684" s="5">
        <v>1124.38269042969</v>
      </c>
      <c r="C684" s="5"/>
      <c r="D684" s="5">
        <v>2424.0615234375</v>
      </c>
      <c r="E684" s="6">
        <v>1</v>
      </c>
    </row>
    <row r="685" spans="1:5" ht="12.75">
      <c r="A685" s="4">
        <v>42743.104166666664</v>
      </c>
      <c r="B685" s="5">
        <v>1084.54553222656</v>
      </c>
      <c r="C685" s="5"/>
      <c r="D685" s="5">
        <v>2411.77368164063</v>
      </c>
      <c r="E685" s="6">
        <v>1</v>
      </c>
    </row>
    <row r="686" spans="1:5" ht="12.75">
      <c r="A686" s="4">
        <v>42743.11458333333</v>
      </c>
      <c r="B686" s="5">
        <v>1085.0556640625</v>
      </c>
      <c r="C686" s="5"/>
      <c r="D686" s="5">
        <v>2413.5859375</v>
      </c>
      <c r="E686" s="6">
        <v>1</v>
      </c>
    </row>
    <row r="687" spans="1:5" ht="12.75">
      <c r="A687" s="4">
        <v>42743.125</v>
      </c>
      <c r="B687" s="5">
        <v>1089.15710449219</v>
      </c>
      <c r="C687" s="5"/>
      <c r="D687" s="5">
        <v>2419.55249023438</v>
      </c>
      <c r="E687" s="6">
        <v>1</v>
      </c>
    </row>
    <row r="688" spans="1:5" ht="12.75">
      <c r="A688" s="4">
        <v>42743.135416666664</v>
      </c>
      <c r="B688" s="5">
        <v>1080.92614746094</v>
      </c>
      <c r="C688" s="5"/>
      <c r="D688" s="5">
        <v>2417.13720703125</v>
      </c>
      <c r="E688" s="6">
        <v>1</v>
      </c>
    </row>
    <row r="689" spans="1:5" ht="12.75">
      <c r="A689" s="4">
        <v>42743.14583333333</v>
      </c>
      <c r="B689" s="5">
        <v>1076.39208984375</v>
      </c>
      <c r="C689" s="5"/>
      <c r="D689" s="5">
        <v>2416.59765625</v>
      </c>
      <c r="E689" s="6">
        <v>1</v>
      </c>
    </row>
    <row r="690" spans="1:5" ht="12.75">
      <c r="A690" s="4">
        <v>42743.15625</v>
      </c>
      <c r="B690" s="5">
        <v>1077.78234863281</v>
      </c>
      <c r="C690" s="5"/>
      <c r="D690" s="5">
        <v>2409.146484375</v>
      </c>
      <c r="E690" s="6">
        <v>1</v>
      </c>
    </row>
    <row r="691" spans="1:5" ht="12.75">
      <c r="A691" s="4">
        <v>42743.166666666664</v>
      </c>
      <c r="B691" s="5">
        <v>1082.31066894531</v>
      </c>
      <c r="C691" s="5"/>
      <c r="D691" s="5">
        <v>2411.841796875</v>
      </c>
      <c r="E691" s="6">
        <v>1</v>
      </c>
    </row>
    <row r="692" spans="1:5" ht="12.75">
      <c r="A692" s="4">
        <v>42743.17708333333</v>
      </c>
      <c r="B692" s="5">
        <v>1093.15576171875</v>
      </c>
      <c r="C692" s="5"/>
      <c r="D692" s="5">
        <v>2435.34423828125</v>
      </c>
      <c r="E692" s="6">
        <v>1</v>
      </c>
    </row>
    <row r="693" spans="1:5" ht="12.75">
      <c r="A693" s="4">
        <v>42743.1875</v>
      </c>
      <c r="B693" s="5">
        <v>1081.22692871094</v>
      </c>
      <c r="C693" s="5"/>
      <c r="D693" s="5">
        <v>2436.8525390625</v>
      </c>
      <c r="E693" s="6">
        <v>1</v>
      </c>
    </row>
    <row r="694" spans="1:5" ht="12.75">
      <c r="A694" s="4">
        <v>42743.197916666664</v>
      </c>
      <c r="B694" s="5">
        <v>1091.39587402344</v>
      </c>
      <c r="C694" s="5"/>
      <c r="D694" s="5">
        <v>2440.08959960938</v>
      </c>
      <c r="E694" s="6">
        <v>1</v>
      </c>
    </row>
    <row r="695" spans="1:5" ht="12.75">
      <c r="A695" s="4">
        <v>42743.20833333333</v>
      </c>
      <c r="B695" s="5">
        <v>1129.72009277344</v>
      </c>
      <c r="C695" s="5"/>
      <c r="D695" s="5">
        <v>2480.96435546875</v>
      </c>
      <c r="E695" s="6">
        <v>1</v>
      </c>
    </row>
    <row r="696" spans="1:5" ht="12.75">
      <c r="A696" s="4">
        <v>42743.21875</v>
      </c>
      <c r="B696" s="5">
        <v>1098.05932617188</v>
      </c>
      <c r="C696" s="5"/>
      <c r="D696" s="5">
        <v>2471.79370117188</v>
      </c>
      <c r="E696" s="6">
        <v>1</v>
      </c>
    </row>
    <row r="697" spans="1:5" ht="12.75">
      <c r="A697" s="4">
        <v>42743.229166666664</v>
      </c>
      <c r="B697" s="5">
        <v>1084.19738769531</v>
      </c>
      <c r="C697" s="5"/>
      <c r="D697" s="5">
        <v>2471.5126953125</v>
      </c>
      <c r="E697" s="6">
        <v>1</v>
      </c>
    </row>
    <row r="698" spans="1:5" ht="12.75">
      <c r="A698" s="4">
        <v>42743.23958333333</v>
      </c>
      <c r="B698" s="5">
        <v>1089.5966796875</v>
      </c>
      <c r="C698" s="5"/>
      <c r="D698" s="5">
        <v>2474.22485351563</v>
      </c>
      <c r="E698" s="6">
        <v>1</v>
      </c>
    </row>
    <row r="699" spans="1:5" ht="12.75">
      <c r="A699" s="4">
        <v>42743.25</v>
      </c>
      <c r="B699" s="5">
        <v>1069.38525390625</v>
      </c>
      <c r="C699" s="5"/>
      <c r="D699" s="5">
        <v>2471.67822265625</v>
      </c>
      <c r="E699" s="6">
        <v>1</v>
      </c>
    </row>
    <row r="700" spans="1:5" ht="12.75">
      <c r="A700" s="4">
        <v>42743.260416666664</v>
      </c>
      <c r="B700" s="5">
        <v>1018.71105957031</v>
      </c>
      <c r="C700" s="5"/>
      <c r="D700" s="5">
        <v>2472.36059570313</v>
      </c>
      <c r="E700" s="6">
        <v>1</v>
      </c>
    </row>
    <row r="701" spans="1:5" ht="12.75">
      <c r="A701" s="4">
        <v>42743.27083333333</v>
      </c>
      <c r="B701" s="5">
        <v>1006.02514648438</v>
      </c>
      <c r="C701" s="5"/>
      <c r="D701" s="5">
        <v>2471.88500976563</v>
      </c>
      <c r="E701" s="6">
        <v>1</v>
      </c>
    </row>
    <row r="702" spans="1:5" ht="12.75">
      <c r="A702" s="4">
        <v>42743.28125</v>
      </c>
      <c r="B702" s="5">
        <v>993.887084960938</v>
      </c>
      <c r="C702" s="5"/>
      <c r="D702" s="5">
        <v>2469.20043945313</v>
      </c>
      <c r="E702" s="6">
        <v>1</v>
      </c>
    </row>
    <row r="703" spans="1:5" ht="12.75">
      <c r="A703" s="4">
        <v>42743.291666666664</v>
      </c>
      <c r="B703" s="5">
        <v>965.879516601563</v>
      </c>
      <c r="C703" s="5"/>
      <c r="D703" s="5">
        <v>2470.49975585938</v>
      </c>
      <c r="E703" s="6">
        <v>1</v>
      </c>
    </row>
    <row r="704" spans="1:5" ht="12.75">
      <c r="A704" s="4">
        <v>42743.30208333333</v>
      </c>
      <c r="B704" s="5">
        <v>963.3359375</v>
      </c>
      <c r="C704" s="5"/>
      <c r="D704" s="5">
        <v>2475.88061523438</v>
      </c>
      <c r="E704" s="6">
        <v>1</v>
      </c>
    </row>
    <row r="705" spans="1:5" ht="12.75">
      <c r="A705" s="4">
        <v>42743.3125</v>
      </c>
      <c r="B705" s="5">
        <v>913.694519042969</v>
      </c>
      <c r="C705" s="5"/>
      <c r="D705" s="5">
        <v>2467.71166992188</v>
      </c>
      <c r="E705" s="6">
        <v>1</v>
      </c>
    </row>
    <row r="706" spans="1:5" ht="12.75">
      <c r="A706" s="4">
        <v>42743.322916666664</v>
      </c>
      <c r="B706" s="5">
        <v>896.300415039063</v>
      </c>
      <c r="C706" s="5"/>
      <c r="D706" s="5">
        <v>2468.33032226563</v>
      </c>
      <c r="E706" s="6">
        <v>1</v>
      </c>
    </row>
    <row r="707" spans="1:5" ht="12.75">
      <c r="A707" s="4">
        <v>42743.33333333333</v>
      </c>
      <c r="B707" s="5">
        <v>906.775207519531</v>
      </c>
      <c r="C707" s="5"/>
      <c r="D707" s="5">
        <v>2472.26000976563</v>
      </c>
      <c r="E707" s="6">
        <v>1</v>
      </c>
    </row>
    <row r="708" spans="1:5" ht="12.75">
      <c r="A708" s="4">
        <v>42743.34375</v>
      </c>
      <c r="B708" s="5">
        <v>929.280151367188</v>
      </c>
      <c r="C708" s="5"/>
      <c r="D708" s="5">
        <v>2476.59619140625</v>
      </c>
      <c r="E708" s="6">
        <v>1</v>
      </c>
    </row>
    <row r="709" spans="1:5" ht="12.75">
      <c r="A709" s="4">
        <v>42743.354166666664</v>
      </c>
      <c r="B709" s="5">
        <v>909.2783203125</v>
      </c>
      <c r="C709" s="5"/>
      <c r="D709" s="5">
        <v>2469.6513671875</v>
      </c>
      <c r="E709" s="6">
        <v>1</v>
      </c>
    </row>
    <row r="710" spans="1:5" ht="12.75">
      <c r="A710" s="4">
        <v>42743.36458333333</v>
      </c>
      <c r="B710" s="5">
        <v>859.83251953125</v>
      </c>
      <c r="C710" s="5"/>
      <c r="D710" s="5">
        <v>2471.1572265625</v>
      </c>
      <c r="E710" s="6">
        <v>1</v>
      </c>
    </row>
    <row r="711" spans="1:5" ht="12.75">
      <c r="A711" s="4">
        <v>42743.375</v>
      </c>
      <c r="B711" s="5">
        <v>826.374572753906</v>
      </c>
      <c r="C711" s="5"/>
      <c r="D711" s="5">
        <v>2466.1748046875</v>
      </c>
      <c r="E711" s="6">
        <v>1</v>
      </c>
    </row>
    <row r="712" spans="1:5" ht="12.75">
      <c r="A712" s="4">
        <v>42743.385416666664</v>
      </c>
      <c r="B712" s="5">
        <v>770.067565917969</v>
      </c>
      <c r="C712" s="5"/>
      <c r="D712" s="5">
        <v>2460.5830078125</v>
      </c>
      <c r="E712" s="6">
        <v>1</v>
      </c>
    </row>
    <row r="713" spans="1:5" ht="12.75">
      <c r="A713" s="4">
        <v>42743.39583333333</v>
      </c>
      <c r="B713" s="5">
        <v>764.420471191406</v>
      </c>
      <c r="C713" s="5"/>
      <c r="D713" s="5">
        <v>2459.91259765625</v>
      </c>
      <c r="E713" s="6">
        <v>1</v>
      </c>
    </row>
    <row r="714" spans="1:5" ht="12.75">
      <c r="A714" s="4">
        <v>42743.40625</v>
      </c>
      <c r="B714" s="5">
        <v>748.589599609375</v>
      </c>
      <c r="C714" s="5"/>
      <c r="D714" s="5">
        <v>2460.56713867188</v>
      </c>
      <c r="E714" s="6">
        <v>1</v>
      </c>
    </row>
    <row r="715" spans="1:5" ht="12.75">
      <c r="A715" s="4">
        <v>42743.416666666664</v>
      </c>
      <c r="B715" s="5">
        <v>774.169799804688</v>
      </c>
      <c r="C715" s="5"/>
      <c r="D715" s="5">
        <v>2461.4853515625</v>
      </c>
      <c r="E715" s="6">
        <v>1</v>
      </c>
    </row>
    <row r="716" spans="1:5" ht="12.75">
      <c r="A716" s="4">
        <v>42743.42708333333</v>
      </c>
      <c r="B716" s="5">
        <v>881.938232421875</v>
      </c>
      <c r="C716" s="5"/>
      <c r="D716" s="5">
        <v>2473.92724609375</v>
      </c>
      <c r="E716" s="6">
        <v>1</v>
      </c>
    </row>
    <row r="717" spans="1:5" ht="12.75">
      <c r="A717" s="4">
        <v>42743.4375</v>
      </c>
      <c r="B717" s="5">
        <v>869.542297363281</v>
      </c>
      <c r="C717" s="5"/>
      <c r="D717" s="5">
        <v>2471.3046875</v>
      </c>
      <c r="E717" s="6">
        <v>1</v>
      </c>
    </row>
    <row r="718" spans="1:5" ht="12.75">
      <c r="A718" s="4">
        <v>42743.447916666664</v>
      </c>
      <c r="B718" s="5">
        <v>863.341796875</v>
      </c>
      <c r="C718" s="5"/>
      <c r="D718" s="5">
        <v>2465.15063476563</v>
      </c>
      <c r="E718" s="6">
        <v>1</v>
      </c>
    </row>
    <row r="719" spans="1:5" ht="12.75">
      <c r="A719" s="4">
        <v>42743.45833333333</v>
      </c>
      <c r="B719" s="5">
        <v>845.466003417969</v>
      </c>
      <c r="C719" s="5"/>
      <c r="D719" s="5">
        <v>2466.27734375</v>
      </c>
      <c r="E719" s="6">
        <v>1</v>
      </c>
    </row>
    <row r="720" spans="1:5" ht="12.75">
      <c r="A720" s="4">
        <v>42743.46875</v>
      </c>
      <c r="B720" s="5">
        <v>859.55126953125</v>
      </c>
      <c r="C720" s="5"/>
      <c r="D720" s="5">
        <v>2466.89184570313</v>
      </c>
      <c r="E720" s="6">
        <v>1</v>
      </c>
    </row>
    <row r="721" spans="1:5" ht="12.75">
      <c r="A721" s="4">
        <v>42743.479166666664</v>
      </c>
      <c r="B721" s="5">
        <v>848.097045898438</v>
      </c>
      <c r="C721" s="5"/>
      <c r="D721" s="5">
        <v>2458.19750976563</v>
      </c>
      <c r="E721" s="6">
        <v>1</v>
      </c>
    </row>
    <row r="722" spans="1:5" ht="12.75">
      <c r="A722" s="4">
        <v>42743.48958333333</v>
      </c>
      <c r="B722" s="5">
        <v>862.397216796875</v>
      </c>
      <c r="C722" s="5"/>
      <c r="D722" s="5">
        <v>2461.30541992188</v>
      </c>
      <c r="E722" s="6">
        <v>1</v>
      </c>
    </row>
    <row r="723" spans="1:5" ht="12.75">
      <c r="A723" s="4">
        <v>42743.5</v>
      </c>
      <c r="B723" s="5">
        <v>893.615112304688</v>
      </c>
      <c r="C723" s="5"/>
      <c r="D723" s="5">
        <v>2468.39282226563</v>
      </c>
      <c r="E723" s="6">
        <v>1</v>
      </c>
    </row>
    <row r="724" spans="1:5" ht="12.75">
      <c r="A724" s="4">
        <v>42743.510416666664</v>
      </c>
      <c r="B724" s="5">
        <v>891.096435546875</v>
      </c>
      <c r="C724" s="5"/>
      <c r="D724" s="5">
        <v>2464.427734375</v>
      </c>
      <c r="E724" s="6">
        <v>1</v>
      </c>
    </row>
    <row r="725" spans="1:5" ht="12.75">
      <c r="A725" s="4">
        <v>42743.52083333333</v>
      </c>
      <c r="B725" s="5">
        <v>880.687255859375</v>
      </c>
      <c r="C725" s="5"/>
      <c r="D725" s="5">
        <v>2460.99853515625</v>
      </c>
      <c r="E725" s="6">
        <v>1</v>
      </c>
    </row>
    <row r="726" spans="1:5" ht="12.75">
      <c r="A726" s="4">
        <v>42743.53125</v>
      </c>
      <c r="B726" s="5">
        <v>892.639892578125</v>
      </c>
      <c r="C726" s="5"/>
      <c r="D726" s="5">
        <v>2461.17529296875</v>
      </c>
      <c r="E726" s="6">
        <v>1</v>
      </c>
    </row>
    <row r="727" spans="1:5" ht="12.75">
      <c r="A727" s="4">
        <v>42743.541666666664</v>
      </c>
      <c r="B727" s="5">
        <v>978.355773925781</v>
      </c>
      <c r="C727" s="5"/>
      <c r="D727" s="5">
        <v>2488.94506835938</v>
      </c>
      <c r="E727" s="6">
        <v>1</v>
      </c>
    </row>
    <row r="728" spans="1:5" ht="12.75">
      <c r="A728" s="4">
        <v>42743.55208333333</v>
      </c>
      <c r="B728" s="5">
        <v>965.818725585938</v>
      </c>
      <c r="C728" s="5"/>
      <c r="D728" s="5">
        <v>2483.474609375</v>
      </c>
      <c r="E728" s="6">
        <v>1</v>
      </c>
    </row>
    <row r="729" spans="1:5" ht="12.75">
      <c r="A729" s="4">
        <v>42743.5625</v>
      </c>
      <c r="B729" s="5">
        <v>963.71435546875</v>
      </c>
      <c r="C729" s="5"/>
      <c r="D729" s="5">
        <v>2487.30932617188</v>
      </c>
      <c r="E729" s="6">
        <v>1</v>
      </c>
    </row>
    <row r="730" spans="1:5" ht="12.75">
      <c r="A730" s="4">
        <v>42743.572916666664</v>
      </c>
      <c r="B730" s="5">
        <v>983.350769042969</v>
      </c>
      <c r="C730" s="5"/>
      <c r="D730" s="5">
        <v>2491.04418945313</v>
      </c>
      <c r="E730" s="6">
        <v>1</v>
      </c>
    </row>
    <row r="731" spans="1:5" ht="12.75">
      <c r="A731" s="4">
        <v>42743.58333333333</v>
      </c>
      <c r="B731" s="5">
        <v>1018.79248046875</v>
      </c>
      <c r="C731" s="5"/>
      <c r="D731" s="5">
        <v>2512.68774414063</v>
      </c>
      <c r="E731" s="6">
        <v>1</v>
      </c>
    </row>
    <row r="732" spans="1:5" ht="12.75">
      <c r="A732" s="4">
        <v>42743.59375</v>
      </c>
      <c r="B732" s="5">
        <v>1042.70837402344</v>
      </c>
      <c r="C732" s="5"/>
      <c r="D732" s="5">
        <v>2514.39501953125</v>
      </c>
      <c r="E732" s="6">
        <v>1</v>
      </c>
    </row>
    <row r="733" spans="1:5" ht="12.75">
      <c r="A733" s="4">
        <v>42743.604166666664</v>
      </c>
      <c r="B733" s="5">
        <v>1028.53662109375</v>
      </c>
      <c r="C733" s="5"/>
      <c r="D733" s="5">
        <v>2506.79248046875</v>
      </c>
      <c r="E733" s="6">
        <v>1</v>
      </c>
    </row>
    <row r="734" spans="1:5" ht="12.75">
      <c r="A734" s="4">
        <v>42743.61458333333</v>
      </c>
      <c r="B734" s="5">
        <v>1024.33898925781</v>
      </c>
      <c r="C734" s="5"/>
      <c r="D734" s="5">
        <v>2496.24609375</v>
      </c>
      <c r="E734" s="6">
        <v>1</v>
      </c>
    </row>
    <row r="735" spans="1:5" ht="12.75">
      <c r="A735" s="4">
        <v>42743.625</v>
      </c>
      <c r="B735" s="5">
        <v>1014.81219482422</v>
      </c>
      <c r="C735" s="5"/>
      <c r="D735" s="5">
        <v>2481.86450195313</v>
      </c>
      <c r="E735" s="6">
        <v>1</v>
      </c>
    </row>
    <row r="736" spans="1:5" ht="12.75">
      <c r="A736" s="4">
        <v>42743.635416666664</v>
      </c>
      <c r="B736" s="5">
        <v>1047.14587402344</v>
      </c>
      <c r="C736" s="5"/>
      <c r="D736" s="5">
        <v>2459.50073242188</v>
      </c>
      <c r="E736" s="6">
        <v>1</v>
      </c>
    </row>
    <row r="737" spans="1:5" ht="12.75">
      <c r="A737" s="4">
        <v>42743.64583333333</v>
      </c>
      <c r="B737" s="5">
        <v>1087.1904296875</v>
      </c>
      <c r="C737" s="5"/>
      <c r="D737" s="5">
        <v>2457.46069335938</v>
      </c>
      <c r="E737" s="6">
        <v>1</v>
      </c>
    </row>
    <row r="738" spans="1:5" ht="12.75">
      <c r="A738" s="4">
        <v>42743.65625</v>
      </c>
      <c r="B738" s="5">
        <v>1090.83288574219</v>
      </c>
      <c r="C738" s="5"/>
      <c r="D738" s="5">
        <v>2457.5546875</v>
      </c>
      <c r="E738" s="6">
        <v>1</v>
      </c>
    </row>
    <row r="739" spans="1:5" ht="12.75">
      <c r="A739" s="4">
        <v>42743.666666666664</v>
      </c>
      <c r="B739" s="5">
        <v>1098.40270996094</v>
      </c>
      <c r="C739" s="5"/>
      <c r="D739" s="5">
        <v>2457.32080078125</v>
      </c>
      <c r="E739" s="6">
        <v>1</v>
      </c>
    </row>
    <row r="740" spans="1:5" ht="12.75">
      <c r="A740" s="4">
        <v>42743.67708333333</v>
      </c>
      <c r="B740" s="5">
        <v>1138.57043457031</v>
      </c>
      <c r="C740" s="5"/>
      <c r="D740" s="5">
        <v>2457.94775390625</v>
      </c>
      <c r="E740" s="6">
        <v>1</v>
      </c>
    </row>
    <row r="741" spans="1:5" ht="12.75">
      <c r="A741" s="4">
        <v>42743.6875</v>
      </c>
      <c r="B741" s="5">
        <v>1152.28564453125</v>
      </c>
      <c r="C741" s="5"/>
      <c r="D741" s="5">
        <v>2457.61645507813</v>
      </c>
      <c r="E741" s="6">
        <v>1</v>
      </c>
    </row>
    <row r="742" spans="1:5" ht="12.75">
      <c r="A742" s="4">
        <v>42743.697916666664</v>
      </c>
      <c r="B742" s="5">
        <v>1141.97497558594</v>
      </c>
      <c r="C742" s="5"/>
      <c r="D742" s="5">
        <v>2457.16479492188</v>
      </c>
      <c r="E742" s="6">
        <v>1</v>
      </c>
    </row>
    <row r="743" spans="1:5" ht="12.75">
      <c r="A743" s="4">
        <v>42743.70833333333</v>
      </c>
      <c r="B743" s="5">
        <v>1159.30627441406</v>
      </c>
      <c r="C743" s="5"/>
      <c r="D743" s="5">
        <v>2473.14721679688</v>
      </c>
      <c r="E743" s="6">
        <v>1</v>
      </c>
    </row>
    <row r="744" spans="1:5" ht="12.75">
      <c r="A744" s="4">
        <v>42743.71875</v>
      </c>
      <c r="B744" s="5">
        <v>1181.27709960938</v>
      </c>
      <c r="C744" s="5"/>
      <c r="D744" s="5">
        <v>2502.00756835938</v>
      </c>
      <c r="E744" s="6">
        <v>1</v>
      </c>
    </row>
    <row r="745" spans="1:5" ht="12.75">
      <c r="A745" s="4">
        <v>42743.729166666664</v>
      </c>
      <c r="B745" s="5">
        <v>1157.96362304688</v>
      </c>
      <c r="C745" s="5"/>
      <c r="D745" s="5">
        <v>2505.1005859375</v>
      </c>
      <c r="E745" s="6">
        <v>1</v>
      </c>
    </row>
    <row r="746" spans="1:5" ht="12.75">
      <c r="A746" s="4">
        <v>42743.73958333333</v>
      </c>
      <c r="B746" s="5">
        <v>1142.14099121094</v>
      </c>
      <c r="C746" s="5"/>
      <c r="D746" s="5">
        <v>2503.2470703125</v>
      </c>
      <c r="E746" s="6">
        <v>1</v>
      </c>
    </row>
    <row r="747" spans="1:5" ht="12.75">
      <c r="A747" s="4">
        <v>42743.75</v>
      </c>
      <c r="B747" s="5">
        <v>1162.06665039063</v>
      </c>
      <c r="C747" s="5"/>
      <c r="D747" s="5">
        <v>2500.216796875</v>
      </c>
      <c r="E747" s="6">
        <v>1</v>
      </c>
    </row>
    <row r="748" spans="1:5" ht="12.75">
      <c r="A748" s="4">
        <v>42743.760416666664</v>
      </c>
      <c r="B748" s="5">
        <v>1174.79028320313</v>
      </c>
      <c r="C748" s="5"/>
      <c r="D748" s="5">
        <v>2503.00219726563</v>
      </c>
      <c r="E748" s="6">
        <v>1</v>
      </c>
    </row>
    <row r="749" spans="1:5" ht="12.75">
      <c r="A749" s="4">
        <v>42743.77083333333</v>
      </c>
      <c r="B749" s="5">
        <v>1172.63635253906</v>
      </c>
      <c r="C749" s="5"/>
      <c r="D749" s="5">
        <v>2509.2060546875</v>
      </c>
      <c r="E749" s="6">
        <v>1</v>
      </c>
    </row>
    <row r="750" spans="1:5" ht="12.75">
      <c r="A750" s="4">
        <v>42743.78125</v>
      </c>
      <c r="B750" s="5">
        <v>1156.13195800781</v>
      </c>
      <c r="C750" s="5"/>
      <c r="D750" s="5">
        <v>2494.779296875</v>
      </c>
      <c r="E750" s="6">
        <v>1</v>
      </c>
    </row>
    <row r="751" spans="1:5" ht="12.75">
      <c r="A751" s="4">
        <v>42743.791666666664</v>
      </c>
      <c r="B751" s="5">
        <v>1158.3056640625</v>
      </c>
      <c r="C751" s="5"/>
      <c r="D751" s="5">
        <v>2499.24365234375</v>
      </c>
      <c r="E751" s="6">
        <v>1</v>
      </c>
    </row>
    <row r="752" spans="1:5" ht="12.75">
      <c r="A752" s="4">
        <v>42743.80208333333</v>
      </c>
      <c r="B752" s="5">
        <v>1118.37365722656</v>
      </c>
      <c r="C752" s="5"/>
      <c r="D752" s="5">
        <v>2477.34521484375</v>
      </c>
      <c r="E752" s="6">
        <v>1</v>
      </c>
    </row>
    <row r="753" spans="1:5" ht="12.75">
      <c r="A753" s="4">
        <v>42743.8125</v>
      </c>
      <c r="B753" s="5">
        <v>1111.41625976563</v>
      </c>
      <c r="C753" s="5"/>
      <c r="D753" s="5">
        <v>2466.6474609375</v>
      </c>
      <c r="E753" s="6">
        <v>1</v>
      </c>
    </row>
    <row r="754" spans="1:5" ht="12.75">
      <c r="A754" s="4">
        <v>42743.822916666664</v>
      </c>
      <c r="B754" s="5">
        <v>1122.43640136719</v>
      </c>
      <c r="C754" s="5"/>
      <c r="D754" s="5">
        <v>2472.33349609375</v>
      </c>
      <c r="E754" s="6">
        <v>1</v>
      </c>
    </row>
    <row r="755" spans="1:5" ht="12.75">
      <c r="A755" s="4">
        <v>42743.83333333333</v>
      </c>
      <c r="B755" s="5">
        <v>1075.55920410156</v>
      </c>
      <c r="C755" s="5"/>
      <c r="D755" s="5">
        <v>2428.25122070313</v>
      </c>
      <c r="E755" s="6">
        <v>1</v>
      </c>
    </row>
    <row r="756" spans="1:5" ht="12.75">
      <c r="A756" s="4">
        <v>42743.84375</v>
      </c>
      <c r="B756" s="5">
        <v>1065.76733398438</v>
      </c>
      <c r="C756" s="5"/>
      <c r="D756" s="5">
        <v>2407.08618164063</v>
      </c>
      <c r="E756" s="6">
        <v>1</v>
      </c>
    </row>
    <row r="757" spans="1:5" ht="12.75">
      <c r="A757" s="4">
        <v>42743.854166666664</v>
      </c>
      <c r="B757" s="5">
        <v>1073.59252929688</v>
      </c>
      <c r="C757" s="5"/>
      <c r="D757" s="5">
        <v>2407.07641601563</v>
      </c>
      <c r="E757" s="6">
        <v>1</v>
      </c>
    </row>
    <row r="758" spans="1:5" ht="12.75">
      <c r="A758" s="4">
        <v>42743.86458333333</v>
      </c>
      <c r="B758" s="5">
        <v>1096.52038574219</v>
      </c>
      <c r="C758" s="5"/>
      <c r="D758" s="5">
        <v>2406.98950195313</v>
      </c>
      <c r="E758" s="6">
        <v>1</v>
      </c>
    </row>
    <row r="759" spans="1:5" ht="12.75">
      <c r="A759" s="4">
        <v>42743.875</v>
      </c>
      <c r="B759" s="5">
        <v>1076.32434082031</v>
      </c>
      <c r="C759" s="5"/>
      <c r="D759" s="5">
        <v>2406.92163085938</v>
      </c>
      <c r="E759" s="6">
        <v>1</v>
      </c>
    </row>
    <row r="760" spans="1:5" ht="12.75">
      <c r="A760" s="4">
        <v>42743.885416666664</v>
      </c>
      <c r="B760" s="5">
        <v>1017.48870849609</v>
      </c>
      <c r="C760" s="5"/>
      <c r="D760" s="5">
        <v>2406.66015625</v>
      </c>
      <c r="E760" s="6">
        <v>1</v>
      </c>
    </row>
    <row r="761" spans="1:5" ht="12.75">
      <c r="A761" s="4">
        <v>42743.89583333333</v>
      </c>
      <c r="B761" s="5">
        <v>989.838806152344</v>
      </c>
      <c r="C761" s="5"/>
      <c r="D761" s="5">
        <v>2406.50634765625</v>
      </c>
      <c r="E761" s="6">
        <v>1</v>
      </c>
    </row>
    <row r="762" spans="1:5" ht="12.75">
      <c r="A762" s="4">
        <v>42743.90625</v>
      </c>
      <c r="B762" s="5">
        <v>1013.55700683594</v>
      </c>
      <c r="C762" s="5"/>
      <c r="D762" s="5">
        <v>2409.48413085938</v>
      </c>
      <c r="E762" s="6">
        <v>1</v>
      </c>
    </row>
    <row r="763" spans="1:5" ht="12.75">
      <c r="A763" s="4">
        <v>42743.916666666664</v>
      </c>
      <c r="B763" s="5">
        <v>1011.87689208984</v>
      </c>
      <c r="C763" s="5"/>
      <c r="D763" s="5">
        <v>2406.50805664063</v>
      </c>
      <c r="E763" s="6">
        <v>1</v>
      </c>
    </row>
    <row r="764" spans="1:5" ht="12.75">
      <c r="A764" s="4">
        <v>42743.92708333333</v>
      </c>
      <c r="B764" s="5">
        <v>1051.17211914063</v>
      </c>
      <c r="C764" s="5"/>
      <c r="D764" s="5">
        <v>2421.60498046875</v>
      </c>
      <c r="E764" s="6">
        <v>1</v>
      </c>
    </row>
    <row r="765" spans="1:5" ht="12.75">
      <c r="A765" s="4">
        <v>42743.9375</v>
      </c>
      <c r="B765" s="5">
        <v>1082.66772460938</v>
      </c>
      <c r="C765" s="5"/>
      <c r="D765" s="5">
        <v>2423.27099609375</v>
      </c>
      <c r="E765" s="6">
        <v>1</v>
      </c>
    </row>
    <row r="766" spans="1:5" ht="12.75">
      <c r="A766" s="4">
        <v>42743.947916666664</v>
      </c>
      <c r="B766" s="5">
        <v>1079.55529785156</v>
      </c>
      <c r="C766" s="5"/>
      <c r="D766" s="5">
        <v>2409.42211914063</v>
      </c>
      <c r="E766" s="6">
        <v>1</v>
      </c>
    </row>
    <row r="767" spans="1:5" ht="12.75">
      <c r="A767" s="4">
        <v>42743.95833333333</v>
      </c>
      <c r="B767" s="5">
        <v>1108.97961425781</v>
      </c>
      <c r="C767" s="5"/>
      <c r="D767" s="5">
        <v>2407.11206054688</v>
      </c>
      <c r="E767" s="6">
        <v>1</v>
      </c>
    </row>
    <row r="768" spans="1:5" ht="12.75">
      <c r="A768" s="4">
        <v>42743.96875</v>
      </c>
      <c r="B768" s="5">
        <v>1071.03015136719</v>
      </c>
      <c r="C768" s="5"/>
      <c r="D768" s="5">
        <v>2405.89624023438</v>
      </c>
      <c r="E768" s="6">
        <v>1</v>
      </c>
    </row>
    <row r="769" spans="1:5" ht="12.75">
      <c r="A769" s="4">
        <v>42743.979166666664</v>
      </c>
      <c r="B769" s="5">
        <v>1119.60229492188</v>
      </c>
      <c r="C769" s="5"/>
      <c r="D769" s="5">
        <v>2411.76538085938</v>
      </c>
      <c r="E769" s="6">
        <v>1</v>
      </c>
    </row>
    <row r="770" spans="1:5" ht="12.75">
      <c r="A770" s="4">
        <v>42743.98958333333</v>
      </c>
      <c r="B770" s="5">
        <v>1114.72302246094</v>
      </c>
      <c r="C770" s="5"/>
      <c r="D770" s="5">
        <v>2402.60815429688</v>
      </c>
      <c r="E770" s="6">
        <v>1</v>
      </c>
    </row>
    <row r="771" spans="1:5" ht="12.75">
      <c r="A771" s="4">
        <v>42744</v>
      </c>
      <c r="B771" s="5">
        <v>1052.82141113281</v>
      </c>
      <c r="C771" s="5"/>
      <c r="D771" s="5">
        <v>2401.50048828125</v>
      </c>
      <c r="E771" s="6">
        <v>1</v>
      </c>
    </row>
    <row r="772" spans="1:5" ht="12.75">
      <c r="A772" s="4">
        <v>42744.010416666664</v>
      </c>
      <c r="B772" s="5">
        <v>989.510009765625</v>
      </c>
      <c r="C772" s="5"/>
      <c r="D772" s="5">
        <v>2400.70751953125</v>
      </c>
      <c r="E772" s="6">
        <v>1</v>
      </c>
    </row>
    <row r="773" spans="1:5" ht="12.75">
      <c r="A773" s="4">
        <v>42744.02083333333</v>
      </c>
      <c r="B773" s="5">
        <v>979.688659667969</v>
      </c>
      <c r="C773" s="5"/>
      <c r="D773" s="5">
        <v>2401.31567382813</v>
      </c>
      <c r="E773" s="6">
        <v>1</v>
      </c>
    </row>
    <row r="774" spans="1:5" ht="12.75">
      <c r="A774" s="4">
        <v>42744.03125</v>
      </c>
      <c r="B774" s="5">
        <v>975.014282226563</v>
      </c>
      <c r="C774" s="5"/>
      <c r="D774" s="5">
        <v>2400.91064453125</v>
      </c>
      <c r="E774" s="6">
        <v>1</v>
      </c>
    </row>
    <row r="775" spans="1:5" ht="12.75">
      <c r="A775" s="4">
        <v>42744.041666666664</v>
      </c>
      <c r="B775" s="5">
        <v>947.076904296875</v>
      </c>
      <c r="C775" s="5"/>
      <c r="D775" s="5">
        <v>2400.14477539063</v>
      </c>
      <c r="E775" s="6">
        <v>1</v>
      </c>
    </row>
    <row r="776" spans="1:5" ht="12.75">
      <c r="A776" s="4">
        <v>42744.05208333333</v>
      </c>
      <c r="B776" s="5">
        <v>1019.68933105469</v>
      </c>
      <c r="C776" s="5"/>
      <c r="D776" s="5">
        <v>2398.8994140625</v>
      </c>
      <c r="E776" s="6">
        <v>1</v>
      </c>
    </row>
    <row r="777" spans="1:5" ht="12.75">
      <c r="A777" s="4">
        <v>42744.0625</v>
      </c>
      <c r="B777" s="5">
        <v>1049.54821777344</v>
      </c>
      <c r="C777" s="5"/>
      <c r="D777" s="5">
        <v>2397.9765625</v>
      </c>
      <c r="E777" s="6">
        <v>1</v>
      </c>
    </row>
    <row r="778" spans="1:5" ht="12.75">
      <c r="A778" s="4">
        <v>42744.072916666664</v>
      </c>
      <c r="B778" s="5">
        <v>1060.326171875</v>
      </c>
      <c r="C778" s="5"/>
      <c r="D778" s="5">
        <v>2398.47534179688</v>
      </c>
      <c r="E778" s="6">
        <v>1</v>
      </c>
    </row>
    <row r="779" spans="1:5" ht="12.75">
      <c r="A779" s="4">
        <v>42744.08333333333</v>
      </c>
      <c r="B779" s="5">
        <v>1071.65148925781</v>
      </c>
      <c r="C779" s="5"/>
      <c r="D779" s="5">
        <v>2403.71850585938</v>
      </c>
      <c r="E779" s="6">
        <v>1</v>
      </c>
    </row>
    <row r="780" spans="1:5" ht="12.75">
      <c r="A780" s="4">
        <v>42744.09375</v>
      </c>
      <c r="B780" s="5">
        <v>1042.23693847656</v>
      </c>
      <c r="C780" s="5"/>
      <c r="D780" s="5">
        <v>2401.47241210938</v>
      </c>
      <c r="E780" s="6">
        <v>1</v>
      </c>
    </row>
    <row r="781" spans="1:5" ht="12.75">
      <c r="A781" s="4">
        <v>42744.104166666664</v>
      </c>
      <c r="B781" s="5">
        <v>1023.90972900391</v>
      </c>
      <c r="C781" s="5"/>
      <c r="D781" s="5">
        <v>2402.78759765625</v>
      </c>
      <c r="E781" s="6">
        <v>1</v>
      </c>
    </row>
    <row r="782" spans="1:5" ht="12.75">
      <c r="A782" s="4">
        <v>42744.11458333333</v>
      </c>
      <c r="B782" s="5">
        <v>1035.63793945313</v>
      </c>
      <c r="C782" s="5"/>
      <c r="D782" s="5">
        <v>2407.61840820313</v>
      </c>
      <c r="E782" s="6">
        <v>1</v>
      </c>
    </row>
    <row r="783" spans="1:5" ht="12.75">
      <c r="A783" s="4">
        <v>42744.125</v>
      </c>
      <c r="B783" s="5">
        <v>1024.06188964844</v>
      </c>
      <c r="C783" s="5"/>
      <c r="D783" s="5">
        <v>2415.44165039063</v>
      </c>
      <c r="E783" s="6">
        <v>1</v>
      </c>
    </row>
    <row r="784" spans="1:5" ht="12.75">
      <c r="A784" s="4">
        <v>42744.135416666664</v>
      </c>
      <c r="B784" s="5">
        <v>983.791320800781</v>
      </c>
      <c r="C784" s="5"/>
      <c r="D784" s="5">
        <v>2420.89819335938</v>
      </c>
      <c r="E784" s="6">
        <v>1</v>
      </c>
    </row>
    <row r="785" spans="1:5" ht="12.75">
      <c r="A785" s="4">
        <v>42744.14583333333</v>
      </c>
      <c r="B785" s="5">
        <v>923.724975585938</v>
      </c>
      <c r="C785" s="5"/>
      <c r="D785" s="5">
        <v>2410.10766601563</v>
      </c>
      <c r="E785" s="6">
        <v>1</v>
      </c>
    </row>
    <row r="786" spans="1:5" ht="12.75">
      <c r="A786" s="4">
        <v>42744.15625</v>
      </c>
      <c r="B786" s="5">
        <v>938.541381835938</v>
      </c>
      <c r="C786" s="5"/>
      <c r="D786" s="5">
        <v>2410.474609375</v>
      </c>
      <c r="E786" s="6">
        <v>1</v>
      </c>
    </row>
    <row r="787" spans="1:5" ht="12.75">
      <c r="A787" s="4">
        <v>42744.166666666664</v>
      </c>
      <c r="B787" s="5">
        <v>953.671752929688</v>
      </c>
      <c r="C787" s="5"/>
      <c r="D787" s="5">
        <v>2424.00463867188</v>
      </c>
      <c r="E787" s="6">
        <v>1</v>
      </c>
    </row>
    <row r="788" spans="1:5" ht="12.75">
      <c r="A788" s="4">
        <v>42744.17708333333</v>
      </c>
      <c r="B788" s="5">
        <v>1003.10614013672</v>
      </c>
      <c r="C788" s="5"/>
      <c r="D788" s="5">
        <v>2429.94018554688</v>
      </c>
      <c r="E788" s="6">
        <v>1</v>
      </c>
    </row>
    <row r="789" spans="1:5" ht="12.75">
      <c r="A789" s="4">
        <v>42744.1875</v>
      </c>
      <c r="B789" s="5">
        <v>990.023071289063</v>
      </c>
      <c r="C789" s="5"/>
      <c r="D789" s="5">
        <v>2421.955078125</v>
      </c>
      <c r="E789" s="6">
        <v>1</v>
      </c>
    </row>
    <row r="790" spans="1:5" ht="12.75">
      <c r="A790" s="4">
        <v>42744.197916666664</v>
      </c>
      <c r="B790" s="5">
        <v>1008.06750488281</v>
      </c>
      <c r="C790" s="5"/>
      <c r="D790" s="5">
        <v>2427.07446289063</v>
      </c>
      <c r="E790" s="6">
        <v>1</v>
      </c>
    </row>
    <row r="791" spans="1:5" ht="12.75">
      <c r="A791" s="4">
        <v>42744.20833333333</v>
      </c>
      <c r="B791" s="5">
        <v>1143.95666503906</v>
      </c>
      <c r="C791" s="5"/>
      <c r="D791" s="5">
        <v>2496.1494140625</v>
      </c>
      <c r="E791" s="6">
        <v>1</v>
      </c>
    </row>
    <row r="792" spans="1:5" ht="12.75">
      <c r="A792" s="4">
        <v>42744.21875</v>
      </c>
      <c r="B792" s="5">
        <v>1230.20178222656</v>
      </c>
      <c r="C792" s="5"/>
      <c r="D792" s="5">
        <v>2535.869140625</v>
      </c>
      <c r="E792" s="6">
        <v>1</v>
      </c>
    </row>
    <row r="793" spans="1:5" ht="12.75">
      <c r="A793" s="4">
        <v>42744.229166666664</v>
      </c>
      <c r="B793" s="5">
        <v>1249.16552734375</v>
      </c>
      <c r="C793" s="5"/>
      <c r="D793" s="5">
        <v>2543.80590820313</v>
      </c>
      <c r="E793" s="6">
        <v>1</v>
      </c>
    </row>
    <row r="794" spans="1:5" ht="12.75">
      <c r="A794" s="4">
        <v>42744.23958333333</v>
      </c>
      <c r="B794" s="5">
        <v>1259.53100585938</v>
      </c>
      <c r="C794" s="5"/>
      <c r="D794" s="5">
        <v>2547.97338867188</v>
      </c>
      <c r="E794" s="6">
        <v>1</v>
      </c>
    </row>
    <row r="795" spans="1:5" ht="12.75">
      <c r="A795" s="4">
        <v>42744.25</v>
      </c>
      <c r="B795" s="5">
        <v>1295.130859375</v>
      </c>
      <c r="C795" s="5"/>
      <c r="D795" s="5">
        <v>2579.93481445313</v>
      </c>
      <c r="E795" s="6">
        <v>1</v>
      </c>
    </row>
    <row r="796" spans="1:5" ht="12.75">
      <c r="A796" s="4">
        <v>42744.260416666664</v>
      </c>
      <c r="B796" s="5">
        <v>1225.21960449219</v>
      </c>
      <c r="C796" s="5"/>
      <c r="D796" s="5">
        <v>2589.42919921875</v>
      </c>
      <c r="E796" s="6">
        <v>1</v>
      </c>
    </row>
    <row r="797" spans="1:5" ht="12.75">
      <c r="A797" s="4">
        <v>42744.27083333333</v>
      </c>
      <c r="B797" s="5">
        <v>1191.79284667969</v>
      </c>
      <c r="C797" s="5"/>
      <c r="D797" s="5">
        <v>2600.25610351563</v>
      </c>
      <c r="E797" s="6">
        <v>1</v>
      </c>
    </row>
    <row r="798" spans="1:5" ht="12.75">
      <c r="A798" s="4">
        <v>42744.28125</v>
      </c>
      <c r="B798" s="5">
        <v>1196.63439941406</v>
      </c>
      <c r="C798" s="5"/>
      <c r="D798" s="5">
        <v>2622.72338867188</v>
      </c>
      <c r="E798" s="6">
        <v>1</v>
      </c>
    </row>
    <row r="799" spans="1:5" ht="12.75">
      <c r="A799" s="4">
        <v>42744.291666666664</v>
      </c>
      <c r="B799" s="5">
        <v>1213.03002929688</v>
      </c>
      <c r="C799" s="5"/>
      <c r="D799" s="5">
        <v>2637.29150390625</v>
      </c>
      <c r="E799" s="6">
        <v>1</v>
      </c>
    </row>
    <row r="800" spans="1:5" ht="12.75">
      <c r="A800" s="4">
        <v>42744.30208333333</v>
      </c>
      <c r="B800" s="5">
        <v>1246.28271484375</v>
      </c>
      <c r="C800" s="5"/>
      <c r="D800" s="5">
        <v>2675.93896484375</v>
      </c>
      <c r="E800" s="6">
        <v>1</v>
      </c>
    </row>
    <row r="801" spans="1:5" ht="12.75">
      <c r="A801" s="4">
        <v>42744.3125</v>
      </c>
      <c r="B801" s="5">
        <v>1226.67883300781</v>
      </c>
      <c r="C801" s="5"/>
      <c r="D801" s="5">
        <v>2681.35009765625</v>
      </c>
      <c r="E801" s="6">
        <v>1</v>
      </c>
    </row>
    <row r="802" spans="1:5" ht="12.75">
      <c r="A802" s="4">
        <v>42744.322916666664</v>
      </c>
      <c r="B802" s="5">
        <v>1235.78076171875</v>
      </c>
      <c r="C802" s="5"/>
      <c r="D802" s="5">
        <v>2675.51904296875</v>
      </c>
      <c r="E802" s="6">
        <v>1</v>
      </c>
    </row>
    <row r="803" spans="1:5" ht="12.75">
      <c r="A803" s="4">
        <v>42744.33333333333</v>
      </c>
      <c r="B803" s="5">
        <v>1217.53002929688</v>
      </c>
      <c r="C803" s="5"/>
      <c r="D803" s="5">
        <v>2663.95483398438</v>
      </c>
      <c r="E803" s="6">
        <v>1</v>
      </c>
    </row>
    <row r="804" spans="1:5" ht="12.75">
      <c r="A804" s="4">
        <v>42744.34375</v>
      </c>
      <c r="B804" s="5">
        <v>1273.50537109375</v>
      </c>
      <c r="C804" s="5"/>
      <c r="D804" s="5">
        <v>2668.2060546875</v>
      </c>
      <c r="E804" s="6">
        <v>1</v>
      </c>
    </row>
    <row r="805" spans="1:5" ht="12.75">
      <c r="A805" s="4">
        <v>42744.354166666664</v>
      </c>
      <c r="B805" s="5">
        <v>1295.22387695313</v>
      </c>
      <c r="C805" s="5"/>
      <c r="D805" s="5">
        <v>2648.44311523438</v>
      </c>
      <c r="E805" s="6">
        <v>1</v>
      </c>
    </row>
    <row r="806" spans="1:5" ht="12.75">
      <c r="A806" s="4">
        <v>42744.36458333333</v>
      </c>
      <c r="B806" s="5">
        <v>1270.89489746094</v>
      </c>
      <c r="C806" s="5"/>
      <c r="D806" s="5">
        <v>2619.16918945313</v>
      </c>
      <c r="E806" s="6">
        <v>1</v>
      </c>
    </row>
    <row r="807" spans="1:5" ht="12.75">
      <c r="A807" s="4">
        <v>42744.375</v>
      </c>
      <c r="B807" s="5">
        <v>1305.01037597656</v>
      </c>
      <c r="C807" s="5"/>
      <c r="D807" s="5">
        <v>2633.06225585938</v>
      </c>
      <c r="E807" s="6">
        <v>1</v>
      </c>
    </row>
    <row r="808" spans="1:5" ht="12.75">
      <c r="A808" s="4">
        <v>42744.385416666664</v>
      </c>
      <c r="B808" s="5">
        <v>1413.42004394531</v>
      </c>
      <c r="C808" s="5"/>
      <c r="D808" s="5">
        <v>2679.38403320313</v>
      </c>
      <c r="E808" s="6">
        <v>1</v>
      </c>
    </row>
    <row r="809" spans="1:5" ht="12.75">
      <c r="A809" s="4">
        <v>42744.39583333333</v>
      </c>
      <c r="B809" s="5">
        <v>1441.21179199219</v>
      </c>
      <c r="C809" s="5"/>
      <c r="D809" s="5">
        <v>2687.12329101563</v>
      </c>
      <c r="E809" s="6">
        <v>1</v>
      </c>
    </row>
    <row r="810" spans="1:5" ht="12.75">
      <c r="A810" s="4">
        <v>42744.40625</v>
      </c>
      <c r="B810" s="5">
        <v>1455.65270996094</v>
      </c>
      <c r="C810" s="5"/>
      <c r="D810" s="5">
        <v>2698.94921875</v>
      </c>
      <c r="E810" s="6">
        <v>1</v>
      </c>
    </row>
    <row r="811" spans="1:5" ht="12.75">
      <c r="A811" s="4">
        <v>42744.416666666664</v>
      </c>
      <c r="B811" s="5">
        <v>1436.72705078125</v>
      </c>
      <c r="C811" s="5"/>
      <c r="D811" s="5">
        <v>2701.94775390625</v>
      </c>
      <c r="E811" s="6">
        <v>1</v>
      </c>
    </row>
    <row r="812" spans="1:5" ht="12.75">
      <c r="A812" s="4">
        <v>42744.42708333333</v>
      </c>
      <c r="B812" s="5">
        <v>1390.71704101563</v>
      </c>
      <c r="C812" s="5"/>
      <c r="D812" s="5">
        <v>2687.98193359375</v>
      </c>
      <c r="E812" s="6">
        <v>1</v>
      </c>
    </row>
    <row r="813" spans="1:5" ht="12.75">
      <c r="A813" s="4">
        <v>42744.4375</v>
      </c>
      <c r="B813" s="5">
        <v>1385.29370117188</v>
      </c>
      <c r="C813" s="5"/>
      <c r="D813" s="5">
        <v>2666.28930664063</v>
      </c>
      <c r="E813" s="6">
        <v>1</v>
      </c>
    </row>
    <row r="814" spans="1:5" ht="12.75">
      <c r="A814" s="4">
        <v>42744.447916666664</v>
      </c>
      <c r="B814" s="5">
        <v>1371.04272460938</v>
      </c>
      <c r="C814" s="5"/>
      <c r="D814" s="5">
        <v>2654.3369140625</v>
      </c>
      <c r="E814" s="6">
        <v>1</v>
      </c>
    </row>
    <row r="815" spans="1:5" ht="12.75">
      <c r="A815" s="4">
        <v>42744.45833333333</v>
      </c>
      <c r="B815" s="5">
        <v>1353.27941894531</v>
      </c>
      <c r="C815" s="5"/>
      <c r="D815" s="5">
        <v>2647.77856445313</v>
      </c>
      <c r="E815" s="6">
        <v>1</v>
      </c>
    </row>
    <row r="816" spans="1:5" ht="12.75">
      <c r="A816" s="4">
        <v>42744.46875</v>
      </c>
      <c r="B816" s="5">
        <v>1288.57556152344</v>
      </c>
      <c r="C816" s="5"/>
      <c r="D816" s="5">
        <v>2632.13842773438</v>
      </c>
      <c r="E816" s="6">
        <v>1</v>
      </c>
    </row>
    <row r="817" spans="1:5" ht="12.75">
      <c r="A817" s="4">
        <v>42744.479166666664</v>
      </c>
      <c r="B817" s="5">
        <v>1320.20068359375</v>
      </c>
      <c r="C817" s="5"/>
      <c r="D817" s="5">
        <v>2621.70922851563</v>
      </c>
      <c r="E817" s="6">
        <v>1</v>
      </c>
    </row>
    <row r="818" spans="1:5" ht="12.75">
      <c r="A818" s="4">
        <v>42744.48958333333</v>
      </c>
      <c r="B818" s="5">
        <v>1318.17236328125</v>
      </c>
      <c r="C818" s="5"/>
      <c r="D818" s="5">
        <v>2622.04150390625</v>
      </c>
      <c r="E818" s="6">
        <v>1</v>
      </c>
    </row>
    <row r="819" spans="1:5" ht="12.75">
      <c r="A819" s="4">
        <v>42744.5</v>
      </c>
      <c r="B819" s="5">
        <v>1298.26977539063</v>
      </c>
      <c r="C819" s="5"/>
      <c r="D819" s="5">
        <v>2621.36157226563</v>
      </c>
      <c r="E819" s="6">
        <v>1</v>
      </c>
    </row>
    <row r="820" spans="1:5" ht="12.75">
      <c r="A820" s="4">
        <v>42744.510416666664</v>
      </c>
      <c r="B820" s="5">
        <v>1286.82238769531</v>
      </c>
      <c r="C820" s="5"/>
      <c r="D820" s="5">
        <v>2623.7578125</v>
      </c>
      <c r="E820" s="6">
        <v>1</v>
      </c>
    </row>
    <row r="821" spans="1:5" ht="12.75">
      <c r="A821" s="4">
        <v>42744.52083333333</v>
      </c>
      <c r="B821" s="5">
        <v>1260.40649414063</v>
      </c>
      <c r="C821" s="5"/>
      <c r="D821" s="5">
        <v>2629.74560546875</v>
      </c>
      <c r="E821" s="6">
        <v>1</v>
      </c>
    </row>
    <row r="822" spans="1:5" ht="12.75">
      <c r="A822" s="4">
        <v>42744.53125</v>
      </c>
      <c r="B822" s="5">
        <v>1244.95153808594</v>
      </c>
      <c r="C822" s="5"/>
      <c r="D822" s="5">
        <v>2623.7314453125</v>
      </c>
      <c r="E822" s="6">
        <v>1</v>
      </c>
    </row>
    <row r="823" spans="1:5" ht="12.75">
      <c r="A823" s="4">
        <v>42744.541666666664</v>
      </c>
      <c r="B823" s="5">
        <v>1241.27160644531</v>
      </c>
      <c r="C823" s="5"/>
      <c r="D823" s="5">
        <v>2623.37573242188</v>
      </c>
      <c r="E823" s="6">
        <v>1</v>
      </c>
    </row>
    <row r="824" spans="1:5" ht="12.75">
      <c r="A824" s="4">
        <v>42744.55208333333</v>
      </c>
      <c r="B824" s="5">
        <v>1170.91076660156</v>
      </c>
      <c r="C824" s="5"/>
      <c r="D824" s="5">
        <v>2623.96801757813</v>
      </c>
      <c r="E824" s="6">
        <v>1</v>
      </c>
    </row>
    <row r="825" spans="1:5" ht="12.75">
      <c r="A825" s="4">
        <v>42744.5625</v>
      </c>
      <c r="B825" s="5">
        <v>1171.05895996094</v>
      </c>
      <c r="C825" s="5"/>
      <c r="D825" s="5">
        <v>2624.47631835938</v>
      </c>
      <c r="E825" s="6">
        <v>1</v>
      </c>
    </row>
    <row r="826" spans="1:5" ht="12.75">
      <c r="A826" s="4">
        <v>42744.572916666664</v>
      </c>
      <c r="B826" s="5">
        <v>1204.61584472656</v>
      </c>
      <c r="C826" s="5"/>
      <c r="D826" s="5">
        <v>2625.392578125</v>
      </c>
      <c r="E826" s="6">
        <v>1</v>
      </c>
    </row>
    <row r="827" spans="1:5" ht="12.75">
      <c r="A827" s="4">
        <v>42744.58333333333</v>
      </c>
      <c r="B827" s="5">
        <v>1214.76538085938</v>
      </c>
      <c r="C827" s="5"/>
      <c r="D827" s="5">
        <v>2626.16772460938</v>
      </c>
      <c r="E827" s="6">
        <v>1</v>
      </c>
    </row>
    <row r="828" spans="1:5" ht="12.75">
      <c r="A828" s="4">
        <v>42744.59375</v>
      </c>
      <c r="B828" s="5">
        <v>1149.67529296875</v>
      </c>
      <c r="C828" s="5"/>
      <c r="D828" s="5">
        <v>2627.96704101563</v>
      </c>
      <c r="E828" s="6">
        <v>1</v>
      </c>
    </row>
    <row r="829" spans="1:5" ht="12.75">
      <c r="A829" s="4">
        <v>42744.604166666664</v>
      </c>
      <c r="B829" s="5">
        <v>1119.21435546875</v>
      </c>
      <c r="C829" s="5"/>
      <c r="D829" s="5">
        <v>2630.82446289063</v>
      </c>
      <c r="E829" s="6">
        <v>1</v>
      </c>
    </row>
    <row r="830" spans="1:5" ht="12.75">
      <c r="A830" s="4">
        <v>42744.61458333333</v>
      </c>
      <c r="B830" s="5">
        <v>1098.84350585938</v>
      </c>
      <c r="C830" s="5"/>
      <c r="D830" s="5">
        <v>2632.388671875</v>
      </c>
      <c r="E830" s="6">
        <v>1</v>
      </c>
    </row>
    <row r="831" spans="1:5" ht="12.75">
      <c r="A831" s="4">
        <v>42744.625</v>
      </c>
      <c r="B831" s="5">
        <v>1073.51623535156</v>
      </c>
      <c r="C831" s="5"/>
      <c r="D831" s="5">
        <v>2628.77319335938</v>
      </c>
      <c r="E831" s="6">
        <v>1</v>
      </c>
    </row>
    <row r="832" spans="1:5" ht="12.75">
      <c r="A832" s="4">
        <v>42744.635416666664</v>
      </c>
      <c r="B832" s="5">
        <v>1005.79345703125</v>
      </c>
      <c r="C832" s="5"/>
      <c r="D832" s="5">
        <v>2629.56396484375</v>
      </c>
      <c r="E832" s="6">
        <v>1</v>
      </c>
    </row>
    <row r="833" spans="1:5" ht="12.75">
      <c r="A833" s="4">
        <v>42744.64583333333</v>
      </c>
      <c r="B833" s="5">
        <v>990.685241699219</v>
      </c>
      <c r="C833" s="5"/>
      <c r="D833" s="5">
        <v>2628.60571289063</v>
      </c>
      <c r="E833" s="6">
        <v>1</v>
      </c>
    </row>
    <row r="834" spans="1:5" ht="12.75">
      <c r="A834" s="4">
        <v>42744.65625</v>
      </c>
      <c r="B834" s="5">
        <v>991.460876464844</v>
      </c>
      <c r="C834" s="5"/>
      <c r="D834" s="5">
        <v>2653.04321289063</v>
      </c>
      <c r="E834" s="6">
        <v>1</v>
      </c>
    </row>
    <row r="835" spans="1:5" ht="12.75">
      <c r="A835" s="4">
        <v>42744.666666666664</v>
      </c>
      <c r="B835" s="5">
        <v>998.649780273438</v>
      </c>
      <c r="C835" s="5"/>
      <c r="D835" s="5">
        <v>2665.06030273438</v>
      </c>
      <c r="E835" s="6">
        <v>1</v>
      </c>
    </row>
    <row r="836" spans="1:5" ht="12.75">
      <c r="A836" s="4">
        <v>42744.67708333333</v>
      </c>
      <c r="B836" s="5">
        <v>983.446899414063</v>
      </c>
      <c r="C836" s="5"/>
      <c r="D836" s="5">
        <v>2631.1162109375</v>
      </c>
      <c r="E836" s="6">
        <v>1</v>
      </c>
    </row>
    <row r="837" spans="1:5" ht="12.75">
      <c r="A837" s="4">
        <v>42744.6875</v>
      </c>
      <c r="B837" s="5">
        <v>988.946960449219</v>
      </c>
      <c r="C837" s="5"/>
      <c r="D837" s="5">
        <v>2630.34716796875</v>
      </c>
      <c r="E837" s="6">
        <v>1</v>
      </c>
    </row>
    <row r="838" spans="1:5" ht="12.75">
      <c r="A838" s="4">
        <v>42744.697916666664</v>
      </c>
      <c r="B838" s="5">
        <v>1015.07629394531</v>
      </c>
      <c r="C838" s="5"/>
      <c r="D838" s="5">
        <v>2660.580078125</v>
      </c>
      <c r="E838" s="6">
        <v>1</v>
      </c>
    </row>
    <row r="839" spans="1:5" ht="12.75">
      <c r="A839" s="4">
        <v>42744.70833333333</v>
      </c>
      <c r="B839" s="5">
        <v>1021.52087402344</v>
      </c>
      <c r="C839" s="5"/>
      <c r="D839" s="5">
        <v>2674.72680664063</v>
      </c>
      <c r="E839" s="6">
        <v>1</v>
      </c>
    </row>
    <row r="840" spans="1:5" ht="12.75">
      <c r="A840" s="4">
        <v>42744.71875</v>
      </c>
      <c r="B840" s="5">
        <v>976.505798339844</v>
      </c>
      <c r="C840" s="5"/>
      <c r="D840" s="5">
        <v>2643.78637695313</v>
      </c>
      <c r="E840" s="6">
        <v>1</v>
      </c>
    </row>
    <row r="841" spans="1:5" ht="12.75">
      <c r="A841" s="4">
        <v>42744.729166666664</v>
      </c>
      <c r="B841" s="5">
        <v>986.070495605469</v>
      </c>
      <c r="C841" s="5"/>
      <c r="D841" s="5">
        <v>2645.74731445313</v>
      </c>
      <c r="E841" s="6">
        <v>1</v>
      </c>
    </row>
    <row r="842" spans="1:5" ht="12.75">
      <c r="A842" s="4">
        <v>42744.73958333333</v>
      </c>
      <c r="B842" s="5">
        <v>951.623229980469</v>
      </c>
      <c r="C842" s="5"/>
      <c r="D842" s="5">
        <v>2640.77124023438</v>
      </c>
      <c r="E842" s="6">
        <v>1</v>
      </c>
    </row>
    <row r="843" spans="1:5" ht="12.75">
      <c r="A843" s="4">
        <v>42744.75</v>
      </c>
      <c r="B843" s="5">
        <v>951.839416503906</v>
      </c>
      <c r="C843" s="5"/>
      <c r="D843" s="5">
        <v>2649.2626953125</v>
      </c>
      <c r="E843" s="6">
        <v>1</v>
      </c>
    </row>
    <row r="844" spans="1:5" ht="12.75">
      <c r="A844" s="4">
        <v>42744.760416666664</v>
      </c>
      <c r="B844" s="5">
        <v>963.718383789063</v>
      </c>
      <c r="C844" s="5"/>
      <c r="D844" s="5">
        <v>2687.1337890625</v>
      </c>
      <c r="E844" s="6">
        <v>1</v>
      </c>
    </row>
    <row r="845" spans="1:5" ht="12.75">
      <c r="A845" s="4">
        <v>42744.77083333333</v>
      </c>
      <c r="B845" s="5">
        <v>930.101806640625</v>
      </c>
      <c r="C845" s="5"/>
      <c r="D845" s="5">
        <v>2667.55859375</v>
      </c>
      <c r="E845" s="6">
        <v>1</v>
      </c>
    </row>
    <row r="846" spans="1:5" ht="12.75">
      <c r="A846" s="4">
        <v>42744.78125</v>
      </c>
      <c r="B846" s="5">
        <v>941.253967285156</v>
      </c>
      <c r="C846" s="5"/>
      <c r="D846" s="5">
        <v>2671.46655273438</v>
      </c>
      <c r="E846" s="6">
        <v>1</v>
      </c>
    </row>
    <row r="847" spans="1:5" ht="12.75">
      <c r="A847" s="4">
        <v>42744.791666666664</v>
      </c>
      <c r="B847" s="5">
        <v>874.469482421875</v>
      </c>
      <c r="C847" s="5"/>
      <c r="D847" s="5">
        <v>2648.45166015625</v>
      </c>
      <c r="E847" s="6">
        <v>1</v>
      </c>
    </row>
    <row r="848" spans="1:5" ht="12.75">
      <c r="A848" s="4">
        <v>42744.80208333333</v>
      </c>
      <c r="B848" s="5">
        <v>904.179565429688</v>
      </c>
      <c r="C848" s="5"/>
      <c r="D848" s="5">
        <v>2655.92358398438</v>
      </c>
      <c r="E848" s="6">
        <v>1</v>
      </c>
    </row>
    <row r="849" spans="1:5" ht="12.75">
      <c r="A849" s="4">
        <v>42744.8125</v>
      </c>
      <c r="B849" s="5">
        <v>942.657348632813</v>
      </c>
      <c r="C849" s="5"/>
      <c r="D849" s="5">
        <v>2672.13647460938</v>
      </c>
      <c r="E849" s="6">
        <v>1</v>
      </c>
    </row>
    <row r="850" spans="1:5" ht="12.75">
      <c r="A850" s="4">
        <v>42744.822916666664</v>
      </c>
      <c r="B850" s="5">
        <v>944.008605957031</v>
      </c>
      <c r="C850" s="5"/>
      <c r="D850" s="5">
        <v>2646.97216796875</v>
      </c>
      <c r="E850" s="6">
        <v>1</v>
      </c>
    </row>
    <row r="851" spans="1:5" ht="12.75">
      <c r="A851" s="4">
        <v>42744.83333333333</v>
      </c>
      <c r="B851" s="5">
        <v>902.387634277344</v>
      </c>
      <c r="C851" s="5"/>
      <c r="D851" s="5">
        <v>2613.13720703125</v>
      </c>
      <c r="E851" s="6">
        <v>1</v>
      </c>
    </row>
    <row r="852" spans="1:5" ht="12.75">
      <c r="A852" s="4">
        <v>42744.84375</v>
      </c>
      <c r="B852" s="5">
        <v>920.288635253906</v>
      </c>
      <c r="C852" s="5"/>
      <c r="D852" s="5">
        <v>2571.97900390625</v>
      </c>
      <c r="E852" s="6">
        <v>1</v>
      </c>
    </row>
    <row r="853" spans="1:5" ht="12.75">
      <c r="A853" s="4">
        <v>42744.854166666664</v>
      </c>
      <c r="B853" s="5">
        <v>937.286743164063</v>
      </c>
      <c r="C853" s="5"/>
      <c r="D853" s="5">
        <v>2565.44067382813</v>
      </c>
      <c r="E853" s="6">
        <v>1</v>
      </c>
    </row>
    <row r="854" spans="1:5" ht="12.75">
      <c r="A854" s="4">
        <v>42744.86458333333</v>
      </c>
      <c r="B854" s="5">
        <v>941.521606445313</v>
      </c>
      <c r="C854" s="5"/>
      <c r="D854" s="5">
        <v>2564.61059570313</v>
      </c>
      <c r="E854" s="6">
        <v>1</v>
      </c>
    </row>
    <row r="855" spans="1:5" ht="12.75">
      <c r="A855" s="4">
        <v>42744.875</v>
      </c>
      <c r="B855" s="5">
        <v>966.374633789063</v>
      </c>
      <c r="C855" s="5"/>
      <c r="D855" s="5">
        <v>2564.43115234375</v>
      </c>
      <c r="E855" s="6">
        <v>1</v>
      </c>
    </row>
    <row r="856" spans="1:5" ht="12.75">
      <c r="A856" s="4">
        <v>42744.885416666664</v>
      </c>
      <c r="B856" s="5">
        <v>938.408813476563</v>
      </c>
      <c r="C856" s="5"/>
      <c r="D856" s="5">
        <v>2565.34301757813</v>
      </c>
      <c r="E856" s="6">
        <v>1</v>
      </c>
    </row>
    <row r="857" spans="1:5" ht="12.75">
      <c r="A857" s="4">
        <v>42744.89583333333</v>
      </c>
      <c r="B857" s="5">
        <v>872.167114257813</v>
      </c>
      <c r="C857" s="5"/>
      <c r="D857" s="5">
        <v>2566.505859375</v>
      </c>
      <c r="E857" s="6">
        <v>1</v>
      </c>
    </row>
    <row r="858" spans="1:5" ht="12.75">
      <c r="A858" s="4">
        <v>42744.90625</v>
      </c>
      <c r="B858" s="5">
        <v>925.730712890625</v>
      </c>
      <c r="C858" s="5"/>
      <c r="D858" s="5">
        <v>2564.51342773438</v>
      </c>
      <c r="E858" s="6">
        <v>1</v>
      </c>
    </row>
    <row r="859" spans="1:5" ht="12.75">
      <c r="A859" s="4">
        <v>42744.916666666664</v>
      </c>
      <c r="B859" s="5">
        <v>918.425903320313</v>
      </c>
      <c r="C859" s="5"/>
      <c r="D859" s="5">
        <v>2545.89013671875</v>
      </c>
      <c r="E859" s="6">
        <v>1</v>
      </c>
    </row>
    <row r="860" spans="1:5" ht="12.75">
      <c r="A860" s="4">
        <v>42744.92708333333</v>
      </c>
      <c r="B860" s="5">
        <v>856.342651367188</v>
      </c>
      <c r="C860" s="5"/>
      <c r="D860" s="5">
        <v>2451.53247070313</v>
      </c>
      <c r="E860" s="6">
        <v>1</v>
      </c>
    </row>
    <row r="861" spans="1:5" ht="12.75">
      <c r="A861" s="4">
        <v>42744.9375</v>
      </c>
      <c r="B861" s="5">
        <v>821.937866210938</v>
      </c>
      <c r="C861" s="5"/>
      <c r="D861" s="5">
        <v>2402.62548828125</v>
      </c>
      <c r="E861" s="6">
        <v>1</v>
      </c>
    </row>
    <row r="862" spans="1:5" ht="12.75">
      <c r="A862" s="4">
        <v>42744.947916666664</v>
      </c>
      <c r="B862" s="5">
        <v>848.476867675781</v>
      </c>
      <c r="C862" s="5"/>
      <c r="D862" s="5">
        <v>2403.06079101563</v>
      </c>
      <c r="E862" s="6">
        <v>1</v>
      </c>
    </row>
    <row r="863" spans="1:5" ht="12.75">
      <c r="A863" s="4">
        <v>42744.95833333333</v>
      </c>
      <c r="B863" s="5">
        <v>864.687255859375</v>
      </c>
      <c r="C863" s="5"/>
      <c r="D863" s="5">
        <v>2402.552734375</v>
      </c>
      <c r="E863" s="6">
        <v>1</v>
      </c>
    </row>
    <row r="864" spans="1:5" ht="12.75">
      <c r="A864" s="4">
        <v>42744.96875</v>
      </c>
      <c r="B864" s="5">
        <v>939.075561523438</v>
      </c>
      <c r="C864" s="5"/>
      <c r="D864" s="5">
        <v>2406.84643554688</v>
      </c>
      <c r="E864" s="6">
        <v>1</v>
      </c>
    </row>
    <row r="865" spans="1:5" ht="12.75">
      <c r="A865" s="4">
        <v>42744.979166666664</v>
      </c>
      <c r="B865" s="5">
        <v>984.5078125</v>
      </c>
      <c r="C865" s="5"/>
      <c r="D865" s="5">
        <v>2411.12084960938</v>
      </c>
      <c r="E865" s="6">
        <v>1</v>
      </c>
    </row>
    <row r="866" spans="1:5" ht="12.75">
      <c r="A866" s="4">
        <v>42744.98958333333</v>
      </c>
      <c r="B866" s="5">
        <v>977.484252929688</v>
      </c>
      <c r="C866" s="5"/>
      <c r="D866" s="5">
        <v>2402.994140625</v>
      </c>
      <c r="E866" s="6">
        <v>1</v>
      </c>
    </row>
    <row r="867" spans="1:5" ht="12.75">
      <c r="A867" s="4">
        <v>42745</v>
      </c>
      <c r="B867" s="5">
        <v>927.491882324219</v>
      </c>
      <c r="C867" s="5"/>
      <c r="D867" s="5">
        <v>2401.4912109375</v>
      </c>
      <c r="E867" s="6">
        <v>1</v>
      </c>
    </row>
    <row r="868" spans="1:5" ht="12.75">
      <c r="A868" s="4">
        <v>42745.010416666664</v>
      </c>
      <c r="B868" s="5">
        <v>839.633605957031</v>
      </c>
      <c r="C868" s="5"/>
      <c r="D868" s="5">
        <v>2399.234375</v>
      </c>
      <c r="E868" s="6">
        <v>1</v>
      </c>
    </row>
    <row r="869" spans="1:5" ht="12.75">
      <c r="A869" s="4">
        <v>42745.02083333333</v>
      </c>
      <c r="B869" s="5">
        <v>790.805419921875</v>
      </c>
      <c r="C869" s="5"/>
      <c r="D869" s="5">
        <v>2398.58764648438</v>
      </c>
      <c r="E869" s="6">
        <v>1</v>
      </c>
    </row>
    <row r="870" spans="1:5" ht="12.75">
      <c r="A870" s="4">
        <v>42745.03125</v>
      </c>
      <c r="B870" s="5">
        <v>788.737243652344</v>
      </c>
      <c r="C870" s="5"/>
      <c r="D870" s="5">
        <v>2398.6884765625</v>
      </c>
      <c r="E870" s="6">
        <v>1</v>
      </c>
    </row>
    <row r="871" spans="1:5" ht="12.75">
      <c r="A871" s="4">
        <v>42745.041666666664</v>
      </c>
      <c r="B871" s="5">
        <v>778.790344238281</v>
      </c>
      <c r="C871" s="5"/>
      <c r="D871" s="5">
        <v>2398.8818359375</v>
      </c>
      <c r="E871" s="6">
        <v>1</v>
      </c>
    </row>
    <row r="872" spans="1:5" ht="12.75">
      <c r="A872" s="4">
        <v>42745.05208333333</v>
      </c>
      <c r="B872" s="5">
        <v>773.124206542969</v>
      </c>
      <c r="C872" s="5"/>
      <c r="D872" s="5">
        <v>2398.97436523438</v>
      </c>
      <c r="E872" s="6">
        <v>1</v>
      </c>
    </row>
    <row r="873" spans="1:5" ht="12.75">
      <c r="A873" s="4">
        <v>42745.0625</v>
      </c>
      <c r="B873" s="5">
        <v>759.222045898438</v>
      </c>
      <c r="C873" s="5"/>
      <c r="D873" s="5">
        <v>2399.0234375</v>
      </c>
      <c r="E873" s="6">
        <v>1</v>
      </c>
    </row>
    <row r="874" spans="1:5" ht="12.75">
      <c r="A874" s="4">
        <v>42745.072916666664</v>
      </c>
      <c r="B874" s="5">
        <v>758.122863769531</v>
      </c>
      <c r="C874" s="5"/>
      <c r="D874" s="5">
        <v>2398.42431640625</v>
      </c>
      <c r="E874" s="6">
        <v>1</v>
      </c>
    </row>
    <row r="875" spans="1:5" ht="12.75">
      <c r="A875" s="4">
        <v>42745.08333333333</v>
      </c>
      <c r="B875" s="5">
        <v>737.313598632813</v>
      </c>
      <c r="C875" s="5"/>
      <c r="D875" s="5">
        <v>2398.08178710938</v>
      </c>
      <c r="E875" s="6">
        <v>1</v>
      </c>
    </row>
    <row r="876" spans="1:5" ht="12.75">
      <c r="A876" s="4">
        <v>42745.09375</v>
      </c>
      <c r="B876" s="5">
        <v>713.917541503906</v>
      </c>
      <c r="C876" s="5"/>
      <c r="D876" s="5">
        <v>2409.787109375</v>
      </c>
      <c r="E876" s="6">
        <v>1</v>
      </c>
    </row>
    <row r="877" spans="1:5" ht="12.75">
      <c r="A877" s="4">
        <v>42745.104166666664</v>
      </c>
      <c r="B877" s="5">
        <v>699.556213378906</v>
      </c>
      <c r="C877" s="5"/>
      <c r="D877" s="5">
        <v>2410.71557617188</v>
      </c>
      <c r="E877" s="6">
        <v>1</v>
      </c>
    </row>
    <row r="878" spans="1:5" ht="12.75">
      <c r="A878" s="4">
        <v>42745.11458333333</v>
      </c>
      <c r="B878" s="5">
        <v>671.758728027344</v>
      </c>
      <c r="C878" s="5"/>
      <c r="D878" s="5">
        <v>2412.02807617188</v>
      </c>
      <c r="E878" s="6">
        <v>1</v>
      </c>
    </row>
    <row r="879" spans="1:5" ht="12.75">
      <c r="A879" s="4">
        <v>42745.125</v>
      </c>
      <c r="B879" s="5">
        <v>714.11328125</v>
      </c>
      <c r="C879" s="5"/>
      <c r="D879" s="5">
        <v>2430.9775390625</v>
      </c>
      <c r="E879" s="6">
        <v>1</v>
      </c>
    </row>
    <row r="880" spans="1:5" ht="12.75">
      <c r="A880" s="4">
        <v>42745.135416666664</v>
      </c>
      <c r="B880" s="5">
        <v>762.294799804688</v>
      </c>
      <c r="C880" s="5"/>
      <c r="D880" s="5">
        <v>2475.78442382813</v>
      </c>
      <c r="E880" s="6">
        <v>1</v>
      </c>
    </row>
    <row r="881" spans="1:5" ht="12.75">
      <c r="A881" s="4">
        <v>42745.14583333333</v>
      </c>
      <c r="B881" s="5">
        <v>755.825561523438</v>
      </c>
      <c r="C881" s="5"/>
      <c r="D881" s="5">
        <v>2491.880859375</v>
      </c>
      <c r="E881" s="6">
        <v>1</v>
      </c>
    </row>
    <row r="882" spans="1:5" ht="12.75">
      <c r="A882" s="4">
        <v>42745.15625</v>
      </c>
      <c r="B882" s="5">
        <v>766.215087890625</v>
      </c>
      <c r="C882" s="5"/>
      <c r="D882" s="5">
        <v>2500.62426757813</v>
      </c>
      <c r="E882" s="6">
        <v>1</v>
      </c>
    </row>
    <row r="883" spans="1:5" ht="12.75">
      <c r="A883" s="4">
        <v>42745.166666666664</v>
      </c>
      <c r="B883" s="5">
        <v>763.093811035156</v>
      </c>
      <c r="C883" s="5"/>
      <c r="D883" s="5">
        <v>2517.2783203125</v>
      </c>
      <c r="E883" s="6">
        <v>1</v>
      </c>
    </row>
    <row r="884" spans="1:5" ht="12.75">
      <c r="A884" s="4">
        <v>42745.17708333333</v>
      </c>
      <c r="B884" s="5">
        <v>831.513671875</v>
      </c>
      <c r="C884" s="5"/>
      <c r="D884" s="5">
        <v>2544.03149414063</v>
      </c>
      <c r="E884" s="6">
        <v>1</v>
      </c>
    </row>
    <row r="885" spans="1:5" ht="12.75">
      <c r="A885" s="4">
        <v>42745.1875</v>
      </c>
      <c r="B885" s="5">
        <v>850.670043945313</v>
      </c>
      <c r="C885" s="5"/>
      <c r="D885" s="5">
        <v>2549.71215820313</v>
      </c>
      <c r="E885" s="6">
        <v>1</v>
      </c>
    </row>
    <row r="886" spans="1:5" ht="12.75">
      <c r="A886" s="4">
        <v>42745.197916666664</v>
      </c>
      <c r="B886" s="5">
        <v>845.275573730469</v>
      </c>
      <c r="C886" s="5"/>
      <c r="D886" s="5">
        <v>2549.79516601563</v>
      </c>
      <c r="E886" s="6">
        <v>1</v>
      </c>
    </row>
    <row r="887" spans="1:5" ht="12.75">
      <c r="A887" s="4">
        <v>42745.20833333333</v>
      </c>
      <c r="B887" s="5">
        <v>883.112609863281</v>
      </c>
      <c r="C887" s="5"/>
      <c r="D887" s="5">
        <v>2561.80126953125</v>
      </c>
      <c r="E887" s="6">
        <v>1</v>
      </c>
    </row>
    <row r="888" spans="1:5" ht="12.75">
      <c r="A888" s="4">
        <v>42745.21875</v>
      </c>
      <c r="B888" s="5">
        <v>1050.86694335938</v>
      </c>
      <c r="C888" s="5"/>
      <c r="D888" s="5">
        <v>2636.48193359375</v>
      </c>
      <c r="E888" s="6">
        <v>1</v>
      </c>
    </row>
    <row r="889" spans="1:5" ht="12.75">
      <c r="A889" s="4">
        <v>42745.229166666664</v>
      </c>
      <c r="B889" s="5">
        <v>1112.92175292969</v>
      </c>
      <c r="C889" s="5"/>
      <c r="D889" s="5">
        <v>2649.09790039063</v>
      </c>
      <c r="E889" s="6">
        <v>1</v>
      </c>
    </row>
    <row r="890" spans="1:5" ht="12.75">
      <c r="A890" s="4">
        <v>42745.23958333333</v>
      </c>
      <c r="B890" s="5">
        <v>1106.58312988281</v>
      </c>
      <c r="C890" s="5"/>
      <c r="D890" s="5">
        <v>2648.31689453125</v>
      </c>
      <c r="E890" s="6">
        <v>1</v>
      </c>
    </row>
    <row r="891" spans="1:5" ht="12.75">
      <c r="A891" s="4">
        <v>42745.25</v>
      </c>
      <c r="B891" s="5">
        <v>1083.02307128906</v>
      </c>
      <c r="C891" s="5"/>
      <c r="D891" s="5">
        <v>2650.65283203125</v>
      </c>
      <c r="E891" s="6">
        <v>1</v>
      </c>
    </row>
    <row r="892" spans="1:5" ht="12.75">
      <c r="A892" s="4">
        <v>42745.260416666664</v>
      </c>
      <c r="B892" s="5">
        <v>1115.04382324219</v>
      </c>
      <c r="C892" s="5"/>
      <c r="D892" s="5">
        <v>2652.79858398438</v>
      </c>
      <c r="E892" s="6">
        <v>1</v>
      </c>
    </row>
    <row r="893" spans="1:5" ht="12.75">
      <c r="A893" s="4">
        <v>42745.27083333333</v>
      </c>
      <c r="B893" s="5">
        <v>1092.59509277344</v>
      </c>
      <c r="C893" s="5"/>
      <c r="D893" s="5">
        <v>2656.67797851563</v>
      </c>
      <c r="E893" s="6">
        <v>1</v>
      </c>
    </row>
    <row r="894" spans="1:5" ht="12.75">
      <c r="A894" s="4">
        <v>42745.28125</v>
      </c>
      <c r="B894" s="5">
        <v>1056.51086425781</v>
      </c>
      <c r="C894" s="5"/>
      <c r="D894" s="5">
        <v>2656.89233398438</v>
      </c>
      <c r="E894" s="6">
        <v>1</v>
      </c>
    </row>
    <row r="895" spans="1:5" ht="12.75">
      <c r="A895" s="4">
        <v>42745.291666666664</v>
      </c>
      <c r="B895" s="5">
        <v>1053.72485351563</v>
      </c>
      <c r="C895" s="5"/>
      <c r="D895" s="5">
        <v>2657.44677734375</v>
      </c>
      <c r="E895" s="6">
        <v>1</v>
      </c>
    </row>
    <row r="896" spans="1:5" ht="12.75">
      <c r="A896" s="4">
        <v>42745.30208333333</v>
      </c>
      <c r="B896" s="5">
        <v>1077.24279785156</v>
      </c>
      <c r="C896" s="5"/>
      <c r="D896" s="5">
        <v>2652.8857421875</v>
      </c>
      <c r="E896" s="6">
        <v>1</v>
      </c>
    </row>
    <row r="897" spans="1:5" ht="12.75">
      <c r="A897" s="4">
        <v>42745.3125</v>
      </c>
      <c r="B897" s="5">
        <v>1081.63037109375</v>
      </c>
      <c r="C897" s="5"/>
      <c r="D897" s="5">
        <v>2651.044921875</v>
      </c>
      <c r="E897" s="6">
        <v>1</v>
      </c>
    </row>
    <row r="898" spans="1:5" ht="12.75">
      <c r="A898" s="4">
        <v>42745.322916666664</v>
      </c>
      <c r="B898" s="5">
        <v>1051.49743652344</v>
      </c>
      <c r="C898" s="5"/>
      <c r="D898" s="5">
        <v>2649.130859375</v>
      </c>
      <c r="E898" s="6">
        <v>1</v>
      </c>
    </row>
    <row r="899" spans="1:5" ht="12.75">
      <c r="A899" s="4">
        <v>42745.33333333333</v>
      </c>
      <c r="B899" s="5">
        <v>1039.81115722656</v>
      </c>
      <c r="C899" s="5"/>
      <c r="D899" s="5">
        <v>2648.50366210938</v>
      </c>
      <c r="E899" s="6">
        <v>1</v>
      </c>
    </row>
    <row r="900" spans="1:5" ht="12.75">
      <c r="A900" s="4">
        <v>42745.34375</v>
      </c>
      <c r="B900" s="5">
        <v>1025.416015625</v>
      </c>
      <c r="C900" s="5"/>
      <c r="D900" s="5">
        <v>2648.24682617188</v>
      </c>
      <c r="E900" s="6">
        <v>1</v>
      </c>
    </row>
    <row r="901" spans="1:5" ht="12.75">
      <c r="A901" s="4">
        <v>42745.354166666664</v>
      </c>
      <c r="B901" s="5">
        <v>970.017150878906</v>
      </c>
      <c r="C901" s="5"/>
      <c r="D901" s="5">
        <v>2648.49926757813</v>
      </c>
      <c r="E901" s="6">
        <v>1</v>
      </c>
    </row>
    <row r="902" spans="1:5" ht="12.75">
      <c r="A902" s="4">
        <v>42745.36458333333</v>
      </c>
      <c r="B902" s="5">
        <v>971.805786132813</v>
      </c>
      <c r="C902" s="5"/>
      <c r="D902" s="5">
        <v>2649.25610351563</v>
      </c>
      <c r="E902" s="6">
        <v>1</v>
      </c>
    </row>
    <row r="903" spans="1:5" ht="12.75">
      <c r="A903" s="4">
        <v>42745.375</v>
      </c>
      <c r="B903" s="5">
        <v>969.494140625</v>
      </c>
      <c r="C903" s="5"/>
      <c r="D903" s="5">
        <v>2647.77490234375</v>
      </c>
      <c r="E903" s="6">
        <v>1</v>
      </c>
    </row>
    <row r="904" spans="1:5" ht="12.75">
      <c r="A904" s="4">
        <v>42745.385416666664</v>
      </c>
      <c r="B904" s="5">
        <v>919.659423828125</v>
      </c>
      <c r="C904" s="5"/>
      <c r="D904" s="5">
        <v>2632.75512695313</v>
      </c>
      <c r="E904" s="6">
        <v>1</v>
      </c>
    </row>
    <row r="905" spans="1:5" ht="12.75">
      <c r="A905" s="4">
        <v>42745.39583333333</v>
      </c>
      <c r="B905" s="5">
        <v>866.295104980469</v>
      </c>
      <c r="C905" s="5"/>
      <c r="D905" s="5">
        <v>2627.61474609375</v>
      </c>
      <c r="E905" s="6">
        <v>1</v>
      </c>
    </row>
    <row r="906" spans="1:5" ht="12.75">
      <c r="A906" s="4">
        <v>42745.40625</v>
      </c>
      <c r="B906" s="5">
        <v>884.471008300781</v>
      </c>
      <c r="C906" s="5"/>
      <c r="D906" s="5">
        <v>2627.48413085938</v>
      </c>
      <c r="E906" s="6"/>
    </row>
    <row r="907" spans="1:5" ht="12.75">
      <c r="A907" s="4">
        <v>42745.416666666664</v>
      </c>
      <c r="B907" s="5">
        <v>886.337341308594</v>
      </c>
      <c r="C907" s="5"/>
      <c r="D907" s="5">
        <v>2625.62231445313</v>
      </c>
      <c r="E907" s="6"/>
    </row>
    <row r="908" spans="1:5" ht="12.75">
      <c r="A908" s="4">
        <v>42745.42708333333</v>
      </c>
      <c r="B908" s="5">
        <v>928.974487304688</v>
      </c>
      <c r="C908" s="5"/>
      <c r="D908" s="5">
        <v>2626.11010742188</v>
      </c>
      <c r="E908" s="6"/>
    </row>
    <row r="909" spans="1:5" ht="12.75">
      <c r="A909" s="4">
        <v>42745.4375</v>
      </c>
      <c r="B909" s="5">
        <v>946.954895019531</v>
      </c>
      <c r="C909" s="5"/>
      <c r="D909" s="5">
        <v>2624.89282226563</v>
      </c>
      <c r="E909" s="6"/>
    </row>
    <row r="910" spans="1:5" ht="12.75">
      <c r="A910" s="4">
        <v>42745.447916666664</v>
      </c>
      <c r="B910" s="5">
        <v>934.955261230469</v>
      </c>
      <c r="C910" s="5"/>
      <c r="D910" s="5">
        <v>2626.03881835938</v>
      </c>
      <c r="E910" s="6"/>
    </row>
    <row r="911" spans="1:5" ht="12.75">
      <c r="A911" s="4">
        <v>42745.45833333333</v>
      </c>
      <c r="B911" s="5">
        <v>910.425048828125</v>
      </c>
      <c r="C911" s="5"/>
      <c r="D911" s="5">
        <v>2625.287109375</v>
      </c>
      <c r="E911" s="6"/>
    </row>
    <row r="912" spans="1:5" ht="12.75">
      <c r="A912" s="4">
        <v>42745.46875</v>
      </c>
      <c r="B912" s="5">
        <v>823.3125</v>
      </c>
      <c r="C912" s="5"/>
      <c r="D912" s="5">
        <v>2627.39501953125</v>
      </c>
      <c r="E912" s="6"/>
    </row>
    <row r="913" spans="1:5" ht="12.75">
      <c r="A913" s="4">
        <v>42745.479166666664</v>
      </c>
      <c r="B913" s="5">
        <v>802.180603027344</v>
      </c>
      <c r="C913" s="5"/>
      <c r="D913" s="5">
        <v>2624.02709960938</v>
      </c>
      <c r="E913" s="6"/>
    </row>
    <row r="914" spans="1:5" ht="12.75">
      <c r="A914" s="4">
        <v>42745.48958333333</v>
      </c>
      <c r="B914" s="5">
        <v>810.475036621094</v>
      </c>
      <c r="C914" s="5"/>
      <c r="D914" s="5">
        <v>2624.3603515625</v>
      </c>
      <c r="E914" s="6">
        <v>1</v>
      </c>
    </row>
    <row r="915" spans="1:5" ht="12.75">
      <c r="A915" s="4">
        <v>42745.5</v>
      </c>
      <c r="B915" s="5">
        <v>818.580017089844</v>
      </c>
      <c r="C915" s="5"/>
      <c r="D915" s="5">
        <v>2624.990234375</v>
      </c>
      <c r="E915" s="6">
        <v>1</v>
      </c>
    </row>
    <row r="916" spans="1:5" ht="12.75">
      <c r="A916" s="4">
        <v>42745.510416666664</v>
      </c>
      <c r="B916" s="5">
        <v>765.061828613281</v>
      </c>
      <c r="C916" s="5"/>
      <c r="D916" s="5">
        <v>2626.76904296875</v>
      </c>
      <c r="E916" s="6">
        <v>1</v>
      </c>
    </row>
    <row r="917" spans="1:5" ht="12.75">
      <c r="A917" s="4">
        <v>42745.52083333333</v>
      </c>
      <c r="B917" s="5">
        <v>825.847351074219</v>
      </c>
      <c r="C917" s="5"/>
      <c r="D917" s="5">
        <v>2626.6220703125</v>
      </c>
      <c r="E917" s="6">
        <v>1</v>
      </c>
    </row>
    <row r="918" spans="1:5" ht="12.75">
      <c r="A918" s="4">
        <v>42745.53125</v>
      </c>
      <c r="B918" s="5">
        <v>795.815979003906</v>
      </c>
      <c r="C918" s="5"/>
      <c r="D918" s="5">
        <v>2626.64233398438</v>
      </c>
      <c r="E918" s="6">
        <v>1</v>
      </c>
    </row>
    <row r="919" spans="1:5" ht="12.75">
      <c r="A919" s="4">
        <v>42745.541666666664</v>
      </c>
      <c r="B919" s="5">
        <v>774.344848632813</v>
      </c>
      <c r="C919" s="5"/>
      <c r="D919" s="5">
        <v>2621.20288085938</v>
      </c>
      <c r="E919" s="6">
        <v>1</v>
      </c>
    </row>
    <row r="920" spans="1:5" ht="12.75">
      <c r="A920" s="4">
        <v>42745.55208333333</v>
      </c>
      <c r="B920" s="5">
        <v>753.287414550781</v>
      </c>
      <c r="C920" s="5"/>
      <c r="D920" s="5">
        <v>2607.79931640625</v>
      </c>
      <c r="E920" s="6">
        <v>1</v>
      </c>
    </row>
    <row r="921" spans="1:5" ht="12.75">
      <c r="A921" s="4">
        <v>42745.5625</v>
      </c>
      <c r="B921" s="5">
        <v>730.590270996094</v>
      </c>
      <c r="C921" s="5"/>
      <c r="D921" s="5">
        <v>2604.1806640625</v>
      </c>
      <c r="E921" s="6">
        <v>1</v>
      </c>
    </row>
    <row r="922" spans="1:5" ht="12.75">
      <c r="A922" s="4">
        <v>42745.572916666664</v>
      </c>
      <c r="B922" s="5">
        <v>724.743041992188</v>
      </c>
      <c r="C922" s="5"/>
      <c r="D922" s="5">
        <v>2604.52563476563</v>
      </c>
      <c r="E922" s="6">
        <v>1</v>
      </c>
    </row>
    <row r="923" spans="1:5" ht="12.75">
      <c r="A923" s="4">
        <v>42745.58333333333</v>
      </c>
      <c r="B923" s="5">
        <v>721.079345703125</v>
      </c>
      <c r="C923" s="5"/>
      <c r="D923" s="5">
        <v>2601.1318359375</v>
      </c>
      <c r="E923" s="6">
        <v>1</v>
      </c>
    </row>
    <row r="924" spans="1:5" ht="12.75">
      <c r="A924" s="4">
        <v>42745.59375</v>
      </c>
      <c r="B924" s="5">
        <v>754.665100097656</v>
      </c>
      <c r="C924" s="5"/>
      <c r="D924" s="5">
        <v>2591.16650390625</v>
      </c>
      <c r="E924" s="6">
        <v>1</v>
      </c>
    </row>
    <row r="925" spans="1:5" ht="12.75">
      <c r="A925" s="4">
        <v>42745.604166666664</v>
      </c>
      <c r="B925" s="5">
        <v>775.782104492188</v>
      </c>
      <c r="C925" s="5"/>
      <c r="D925" s="5">
        <v>2587.18090820313</v>
      </c>
      <c r="E925" s="6">
        <v>1</v>
      </c>
    </row>
    <row r="926" spans="1:5" ht="12.75">
      <c r="A926" s="4">
        <v>42745.61458333333</v>
      </c>
      <c r="B926" s="5">
        <v>796.781372070313</v>
      </c>
      <c r="C926" s="5"/>
      <c r="D926" s="5">
        <v>2586.88696289063</v>
      </c>
      <c r="E926" s="6">
        <v>1</v>
      </c>
    </row>
    <row r="927" spans="1:5" ht="12.75">
      <c r="A927" s="4">
        <v>42745.625</v>
      </c>
      <c r="B927" s="5">
        <v>813.607543945313</v>
      </c>
      <c r="C927" s="5"/>
      <c r="D927" s="5">
        <v>2586.51245117188</v>
      </c>
      <c r="E927" s="6">
        <v>1</v>
      </c>
    </row>
    <row r="928" spans="1:5" ht="12.75">
      <c r="A928" s="4">
        <v>42745.635416666664</v>
      </c>
      <c r="B928" s="5">
        <v>799.844177246094</v>
      </c>
      <c r="C928" s="5"/>
      <c r="D928" s="5">
        <v>2586.59643554688</v>
      </c>
      <c r="E928" s="6">
        <v>1</v>
      </c>
    </row>
    <row r="929" spans="1:5" ht="12.75">
      <c r="A929" s="4">
        <v>42745.64583333333</v>
      </c>
      <c r="B929" s="5">
        <v>834.334045410156</v>
      </c>
      <c r="C929" s="5"/>
      <c r="D929" s="5">
        <v>2585.69848632813</v>
      </c>
      <c r="E929" s="6">
        <v>1</v>
      </c>
    </row>
    <row r="930" spans="1:5" ht="12.75">
      <c r="A930" s="4">
        <v>42745.65625</v>
      </c>
      <c r="B930" s="5">
        <v>841.333862304688</v>
      </c>
      <c r="C930" s="5"/>
      <c r="D930" s="5">
        <v>2585.23193359375</v>
      </c>
      <c r="E930" s="6">
        <v>1</v>
      </c>
    </row>
    <row r="931" spans="1:5" ht="12.75">
      <c r="A931" s="4">
        <v>42745.666666666664</v>
      </c>
      <c r="B931" s="5">
        <v>842.281188964844</v>
      </c>
      <c r="C931" s="5"/>
      <c r="D931" s="5">
        <v>2594.7177734375</v>
      </c>
      <c r="E931" s="6">
        <v>1</v>
      </c>
    </row>
    <row r="932" spans="1:5" ht="12.75">
      <c r="A932" s="4">
        <v>42745.67708333333</v>
      </c>
      <c r="B932" s="5">
        <v>919.828552246094</v>
      </c>
      <c r="C932" s="5"/>
      <c r="D932" s="5">
        <v>2622.92822265625</v>
      </c>
      <c r="E932" s="6">
        <v>1</v>
      </c>
    </row>
    <row r="933" spans="1:5" ht="12.75">
      <c r="A933" s="4">
        <v>42745.6875</v>
      </c>
      <c r="B933" s="5">
        <v>940.394104003906</v>
      </c>
      <c r="C933" s="5"/>
      <c r="D933" s="5">
        <v>2628.65600585938</v>
      </c>
      <c r="E933" s="6">
        <v>1</v>
      </c>
    </row>
    <row r="934" spans="1:5" ht="12.75">
      <c r="A934" s="4">
        <v>42745.697916666664</v>
      </c>
      <c r="B934" s="5">
        <v>917.656555175781</v>
      </c>
      <c r="C934" s="5"/>
      <c r="D934" s="5">
        <v>2629.16430664063</v>
      </c>
      <c r="E934" s="6">
        <v>1</v>
      </c>
    </row>
    <row r="935" spans="1:5" ht="12.75">
      <c r="A935" s="4">
        <v>42745.70833333333</v>
      </c>
      <c r="B935" s="5">
        <v>936.138610839844</v>
      </c>
      <c r="C935" s="5"/>
      <c r="D935" s="5">
        <v>2651.166015625</v>
      </c>
      <c r="E935" s="6">
        <v>1</v>
      </c>
    </row>
    <row r="936" spans="1:5" ht="12.75">
      <c r="A936" s="4">
        <v>42745.71875</v>
      </c>
      <c r="B936" s="5">
        <v>879.026611328125</v>
      </c>
      <c r="C936" s="5"/>
      <c r="D936" s="5">
        <v>2625.95654296875</v>
      </c>
      <c r="E936" s="6">
        <v>1</v>
      </c>
    </row>
    <row r="937" spans="1:5" ht="12.75">
      <c r="A937" s="4">
        <v>42745.729166666664</v>
      </c>
      <c r="B937" s="5">
        <v>872.607543945313</v>
      </c>
      <c r="C937" s="5"/>
      <c r="D937" s="5">
        <v>2640.2548828125</v>
      </c>
      <c r="E937" s="6">
        <v>1</v>
      </c>
    </row>
    <row r="938" spans="1:5" ht="12.75">
      <c r="A938" s="4">
        <v>42745.73958333333</v>
      </c>
      <c r="B938" s="5">
        <v>895.421997070313</v>
      </c>
      <c r="C938" s="5"/>
      <c r="D938" s="5">
        <v>2671.92602539063</v>
      </c>
      <c r="E938" s="6">
        <v>1</v>
      </c>
    </row>
    <row r="939" spans="1:5" ht="12.75">
      <c r="A939" s="4">
        <v>42745.75</v>
      </c>
      <c r="B939" s="5">
        <v>894.673583984375</v>
      </c>
      <c r="C939" s="5"/>
      <c r="D939" s="5">
        <v>2673.13842773438</v>
      </c>
      <c r="E939" s="6">
        <v>1</v>
      </c>
    </row>
    <row r="940" spans="1:5" ht="12.75">
      <c r="A940" s="4">
        <v>42745.760416666664</v>
      </c>
      <c r="B940" s="5">
        <v>828.281188964844</v>
      </c>
      <c r="C940" s="5"/>
      <c r="D940" s="5">
        <v>2642.52294921875</v>
      </c>
      <c r="E940" s="6">
        <v>1</v>
      </c>
    </row>
    <row r="941" spans="1:5" ht="12.75">
      <c r="A941" s="4">
        <v>42745.77083333333</v>
      </c>
      <c r="B941" s="5">
        <v>827.97216796875</v>
      </c>
      <c r="C941" s="5"/>
      <c r="D941" s="5">
        <v>2624.64086914063</v>
      </c>
      <c r="E941" s="6">
        <v>1</v>
      </c>
    </row>
    <row r="942" spans="1:5" ht="12.75">
      <c r="A942" s="4">
        <v>42745.78125</v>
      </c>
      <c r="B942" s="5">
        <v>864.145385742188</v>
      </c>
      <c r="C942" s="5"/>
      <c r="D942" s="5">
        <v>2624.71313476563</v>
      </c>
      <c r="E942" s="6">
        <v>1</v>
      </c>
    </row>
    <row r="943" spans="1:5" ht="12.75">
      <c r="A943" s="4">
        <v>42745.791666666664</v>
      </c>
      <c r="B943" s="5">
        <v>861.805969238281</v>
      </c>
      <c r="C943" s="5"/>
      <c r="D943" s="5">
        <v>2624.26953125</v>
      </c>
      <c r="E943" s="6">
        <v>1</v>
      </c>
    </row>
    <row r="944" spans="1:5" ht="12.75">
      <c r="A944" s="4">
        <v>42745.80208333333</v>
      </c>
      <c r="B944" s="5">
        <v>885.373657226563</v>
      </c>
      <c r="C944" s="5"/>
      <c r="D944" s="5">
        <v>2631.06591796875</v>
      </c>
      <c r="E944" s="6">
        <v>1</v>
      </c>
    </row>
    <row r="945" spans="1:5" ht="12.75">
      <c r="A945" s="4">
        <v>42745.8125</v>
      </c>
      <c r="B945" s="5">
        <v>977.861145019531</v>
      </c>
      <c r="C945" s="5"/>
      <c r="D945" s="5">
        <v>2672.3974609375</v>
      </c>
      <c r="E945" s="6">
        <v>1</v>
      </c>
    </row>
    <row r="946" spans="1:5" ht="12.75">
      <c r="A946" s="4">
        <v>42745.822916666664</v>
      </c>
      <c r="B946" s="5">
        <v>947.395141601563</v>
      </c>
      <c r="C946" s="5"/>
      <c r="D946" s="5">
        <v>2659.70947265625</v>
      </c>
      <c r="E946" s="6">
        <v>1</v>
      </c>
    </row>
    <row r="947" spans="1:5" ht="12.75">
      <c r="A947" s="4">
        <v>42745.83333333333</v>
      </c>
      <c r="B947" s="5">
        <v>871.034057617188</v>
      </c>
      <c r="C947" s="5"/>
      <c r="D947" s="5">
        <v>2592.1787109375</v>
      </c>
      <c r="E947" s="6">
        <v>1</v>
      </c>
    </row>
    <row r="948" spans="1:5" ht="12.75">
      <c r="A948" s="4">
        <v>42745.84375</v>
      </c>
      <c r="B948" s="5">
        <v>889.571350097656</v>
      </c>
      <c r="C948" s="5"/>
      <c r="D948" s="5">
        <v>2573.05981445313</v>
      </c>
      <c r="E948" s="6">
        <v>1</v>
      </c>
    </row>
    <row r="949" spans="1:5" ht="12.75">
      <c r="A949" s="4">
        <v>42745.854166666664</v>
      </c>
      <c r="B949" s="5">
        <v>905.059204101563</v>
      </c>
      <c r="C949" s="5"/>
      <c r="D949" s="5">
        <v>2581.06860351563</v>
      </c>
      <c r="E949" s="6">
        <v>1</v>
      </c>
    </row>
    <row r="950" spans="1:5" ht="12.75">
      <c r="A950" s="4">
        <v>42745.86458333333</v>
      </c>
      <c r="B950" s="5">
        <v>906.131225585938</v>
      </c>
      <c r="C950" s="5"/>
      <c r="D950" s="5">
        <v>2581.84350585938</v>
      </c>
      <c r="E950" s="6">
        <v>1</v>
      </c>
    </row>
    <row r="951" spans="1:5" ht="12.75">
      <c r="A951" s="4">
        <v>42745.875</v>
      </c>
      <c r="B951" s="5">
        <v>911.674011230469</v>
      </c>
      <c r="C951" s="5"/>
      <c r="D951" s="5">
        <v>2577.76782226563</v>
      </c>
      <c r="E951" s="6">
        <v>1</v>
      </c>
    </row>
    <row r="952" spans="1:5" ht="12.75">
      <c r="A952" s="4">
        <v>42745.885416666664</v>
      </c>
      <c r="B952" s="5">
        <v>965.400695800781</v>
      </c>
      <c r="C952" s="5"/>
      <c r="D952" s="5">
        <v>2566.43676757813</v>
      </c>
      <c r="E952" s="6">
        <v>1</v>
      </c>
    </row>
    <row r="953" spans="1:5" ht="12.75">
      <c r="A953" s="4">
        <v>42745.89583333333</v>
      </c>
      <c r="B953" s="5">
        <v>1005.21856689453</v>
      </c>
      <c r="C953" s="5"/>
      <c r="D953" s="5">
        <v>2566.30786132813</v>
      </c>
      <c r="E953" s="6">
        <v>1</v>
      </c>
    </row>
    <row r="954" spans="1:5" ht="12.75">
      <c r="A954" s="4">
        <v>42745.90625</v>
      </c>
      <c r="B954" s="5">
        <v>1057.32763671875</v>
      </c>
      <c r="C954" s="5"/>
      <c r="D954" s="5">
        <v>2566.95166015625</v>
      </c>
      <c r="E954" s="6">
        <v>1</v>
      </c>
    </row>
    <row r="955" spans="1:5" ht="12.75">
      <c r="A955" s="4">
        <v>42745.916666666664</v>
      </c>
      <c r="B955" s="5">
        <v>1046.07971191406</v>
      </c>
      <c r="C955" s="5"/>
      <c r="D955" s="5">
        <v>2536.11303710938</v>
      </c>
      <c r="E955" s="6">
        <v>1</v>
      </c>
    </row>
    <row r="956" spans="1:5" ht="12.75">
      <c r="A956" s="4">
        <v>42745.92708333333</v>
      </c>
      <c r="B956" s="5">
        <v>992.965759277344</v>
      </c>
      <c r="C956" s="5"/>
      <c r="D956" s="5">
        <v>2421.84326171875</v>
      </c>
      <c r="E956" s="6">
        <v>1</v>
      </c>
    </row>
    <row r="957" spans="1:5" ht="12.75">
      <c r="A957" s="4">
        <v>42745.9375</v>
      </c>
      <c r="B957" s="5">
        <v>974.934936523438</v>
      </c>
      <c r="C957" s="5"/>
      <c r="D957" s="5">
        <v>2401.94799804688</v>
      </c>
      <c r="E957" s="6">
        <v>1</v>
      </c>
    </row>
    <row r="958" spans="1:5" ht="12.75">
      <c r="A958" s="4">
        <v>42745.947916666664</v>
      </c>
      <c r="B958" s="5">
        <v>1009.44866943359</v>
      </c>
      <c r="C958" s="5"/>
      <c r="D958" s="5">
        <v>2400.95629882813</v>
      </c>
      <c r="E958" s="6">
        <v>1</v>
      </c>
    </row>
    <row r="959" spans="1:5" ht="12.75">
      <c r="A959" s="4">
        <v>42745.95833333333</v>
      </c>
      <c r="B959" s="5">
        <v>978.162109375</v>
      </c>
      <c r="C959" s="5"/>
      <c r="D959" s="5">
        <v>2401.2626953125</v>
      </c>
      <c r="E959" s="6">
        <v>1</v>
      </c>
    </row>
    <row r="960" spans="1:5" ht="12.75">
      <c r="A960" s="4">
        <v>42745.96875</v>
      </c>
      <c r="B960" s="5">
        <v>941.407897949219</v>
      </c>
      <c r="C960" s="5"/>
      <c r="D960" s="5">
        <v>2402.08471679688</v>
      </c>
      <c r="E960" s="6">
        <v>1</v>
      </c>
    </row>
    <row r="961" spans="1:5" ht="12.75">
      <c r="A961" s="4">
        <v>42745.979166666664</v>
      </c>
      <c r="B961" s="5">
        <v>932.990661621094</v>
      </c>
      <c r="C961" s="5"/>
      <c r="D961" s="5">
        <v>2401.7802734375</v>
      </c>
      <c r="E961" s="6">
        <v>1</v>
      </c>
    </row>
    <row r="962" spans="1:5" ht="12.75">
      <c r="A962" s="4">
        <v>42745.98958333333</v>
      </c>
      <c r="B962" s="5">
        <v>900.243103027344</v>
      </c>
      <c r="C962" s="5"/>
      <c r="D962" s="5">
        <v>2401.79663085938</v>
      </c>
      <c r="E962" s="6">
        <v>1</v>
      </c>
    </row>
    <row r="963" spans="1:5" ht="12.75">
      <c r="A963" s="4">
        <v>42746</v>
      </c>
      <c r="B963" s="5">
        <v>911.975219726563</v>
      </c>
      <c r="C963" s="5"/>
      <c r="D963" s="5">
        <v>2401.26611328125</v>
      </c>
      <c r="E963" s="6">
        <v>1</v>
      </c>
    </row>
    <row r="964" spans="1:5" ht="12.75">
      <c r="A964" s="4">
        <v>42746.010416666664</v>
      </c>
      <c r="B964" s="5">
        <v>879.943420410156</v>
      </c>
      <c r="C964" s="5"/>
      <c r="D964" s="5">
        <v>2399.0712890625</v>
      </c>
      <c r="E964" s="6">
        <v>1</v>
      </c>
    </row>
    <row r="965" spans="1:5" ht="12.75">
      <c r="A965" s="4">
        <v>42746.02083333333</v>
      </c>
      <c r="B965" s="5">
        <v>835.664611816406</v>
      </c>
      <c r="C965" s="5"/>
      <c r="D965" s="5">
        <v>2398.32153320313</v>
      </c>
      <c r="E965" s="6">
        <v>1</v>
      </c>
    </row>
    <row r="966" spans="1:5" ht="12.75">
      <c r="A966" s="4">
        <v>42746.03125</v>
      </c>
      <c r="B966" s="5">
        <v>816.382202148438</v>
      </c>
      <c r="C966" s="5"/>
      <c r="D966" s="5">
        <v>2398.43212890625</v>
      </c>
      <c r="E966" s="6">
        <v>1</v>
      </c>
    </row>
    <row r="967" spans="1:5" ht="12.75">
      <c r="A967" s="4">
        <v>42746.041666666664</v>
      </c>
      <c r="B967" s="5">
        <v>785.893615722656</v>
      </c>
      <c r="C967" s="5"/>
      <c r="D967" s="5">
        <v>2398.72387695313</v>
      </c>
      <c r="E967" s="6">
        <v>1</v>
      </c>
    </row>
    <row r="968" spans="1:5" ht="12.75">
      <c r="A968" s="4">
        <v>42746.05208333333</v>
      </c>
      <c r="B968" s="5">
        <v>752.563537597656</v>
      </c>
      <c r="C968" s="5"/>
      <c r="D968" s="5">
        <v>2398.89697265625</v>
      </c>
      <c r="E968" s="6">
        <v>1</v>
      </c>
    </row>
    <row r="969" spans="1:5" ht="12.75">
      <c r="A969" s="4">
        <v>42746.0625</v>
      </c>
      <c r="B969" s="5">
        <v>732.613708496094</v>
      </c>
      <c r="C969" s="5"/>
      <c r="D969" s="5">
        <v>2398.68237304688</v>
      </c>
      <c r="E969" s="6">
        <v>1</v>
      </c>
    </row>
    <row r="970" spans="1:5" ht="12.75">
      <c r="A970" s="4">
        <v>42746.072916666664</v>
      </c>
      <c r="B970" s="5">
        <v>731.732421875</v>
      </c>
      <c r="C970" s="5"/>
      <c r="D970" s="5">
        <v>2398.37841796875</v>
      </c>
      <c r="E970" s="6">
        <v>1</v>
      </c>
    </row>
    <row r="971" spans="1:5" ht="12.75">
      <c r="A971" s="4">
        <v>42746.08333333333</v>
      </c>
      <c r="B971" s="5">
        <v>707.977661132813</v>
      </c>
      <c r="C971" s="5"/>
      <c r="D971" s="5">
        <v>2398.42919921875</v>
      </c>
      <c r="E971" s="6">
        <v>1</v>
      </c>
    </row>
    <row r="972" spans="1:5" ht="12.75">
      <c r="A972" s="4">
        <v>42746.09375</v>
      </c>
      <c r="B972" s="5">
        <v>702.467224121094</v>
      </c>
      <c r="C972" s="5"/>
      <c r="D972" s="5">
        <v>2398.5673828125</v>
      </c>
      <c r="E972" s="6">
        <v>1</v>
      </c>
    </row>
    <row r="973" spans="1:5" ht="12.75">
      <c r="A973" s="4">
        <v>42746.104166666664</v>
      </c>
      <c r="B973" s="5">
        <v>719.056640625</v>
      </c>
      <c r="C973" s="5"/>
      <c r="D973" s="5">
        <v>2398.8251953125</v>
      </c>
      <c r="E973" s="6">
        <v>1</v>
      </c>
    </row>
    <row r="974" spans="1:5" ht="12.75">
      <c r="A974" s="4">
        <v>42746.11458333333</v>
      </c>
      <c r="B974" s="5">
        <v>718.570556640625</v>
      </c>
      <c r="C974" s="5"/>
      <c r="D974" s="5">
        <v>2398.00341796875</v>
      </c>
      <c r="E974" s="6">
        <v>1</v>
      </c>
    </row>
    <row r="975" spans="1:5" ht="12.75">
      <c r="A975" s="4">
        <v>42746.125</v>
      </c>
      <c r="B975" s="5">
        <v>735.638793945313</v>
      </c>
      <c r="C975" s="5"/>
      <c r="D975" s="5">
        <v>2404.66137695313</v>
      </c>
      <c r="E975" s="6">
        <v>1</v>
      </c>
    </row>
    <row r="976" spans="1:5" ht="12.75">
      <c r="A976" s="4">
        <v>42746.135416666664</v>
      </c>
      <c r="B976" s="5">
        <v>724.465515136719</v>
      </c>
      <c r="C976" s="5"/>
      <c r="D976" s="5">
        <v>2411.68530273438</v>
      </c>
      <c r="E976" s="6">
        <v>1</v>
      </c>
    </row>
    <row r="977" spans="1:5" ht="12.75">
      <c r="A977" s="4">
        <v>42746.14583333333</v>
      </c>
      <c r="B977" s="5">
        <v>729.824279785156</v>
      </c>
      <c r="C977" s="5"/>
      <c r="D977" s="5">
        <v>2411.39282226563</v>
      </c>
      <c r="E977" s="6">
        <v>1</v>
      </c>
    </row>
    <row r="978" spans="1:5" ht="12.75">
      <c r="A978" s="4">
        <v>42746.15625</v>
      </c>
      <c r="B978" s="5">
        <v>726.656188964844</v>
      </c>
      <c r="C978" s="5"/>
      <c r="D978" s="5">
        <v>2410.97827148438</v>
      </c>
      <c r="E978" s="6">
        <v>1</v>
      </c>
    </row>
    <row r="979" spans="1:5" ht="12.75">
      <c r="A979" s="4">
        <v>42746.166666666664</v>
      </c>
      <c r="B979" s="5">
        <v>736.916381835938</v>
      </c>
      <c r="C979" s="5"/>
      <c r="D979" s="5">
        <v>2425.33203125</v>
      </c>
      <c r="E979" s="6">
        <v>1</v>
      </c>
    </row>
    <row r="980" spans="1:5" ht="12.75">
      <c r="A980" s="4">
        <v>42746.17708333333</v>
      </c>
      <c r="B980" s="5">
        <v>767.248107910156</v>
      </c>
      <c r="C980" s="5"/>
      <c r="D980" s="5">
        <v>2453.24853515625</v>
      </c>
      <c r="E980" s="6">
        <v>1</v>
      </c>
    </row>
    <row r="981" spans="1:5" ht="12.75">
      <c r="A981" s="4">
        <v>42746.1875</v>
      </c>
      <c r="B981" s="5">
        <v>799.678771972656</v>
      </c>
      <c r="C981" s="5"/>
      <c r="D981" s="5">
        <v>2464.72827148438</v>
      </c>
      <c r="E981" s="6">
        <v>1</v>
      </c>
    </row>
    <row r="982" spans="1:5" ht="12.75">
      <c r="A982" s="4">
        <v>42746.197916666664</v>
      </c>
      <c r="B982" s="5">
        <v>842.210876464844</v>
      </c>
      <c r="C982" s="5"/>
      <c r="D982" s="5">
        <v>2497.71362304688</v>
      </c>
      <c r="E982" s="6">
        <v>1</v>
      </c>
    </row>
    <row r="983" spans="1:5" ht="12.75">
      <c r="A983" s="4">
        <v>42746.20833333333</v>
      </c>
      <c r="B983" s="5">
        <v>877.605285644531</v>
      </c>
      <c r="C983" s="5"/>
      <c r="D983" s="5">
        <v>2540.4306640625</v>
      </c>
      <c r="E983" s="6">
        <v>1</v>
      </c>
    </row>
    <row r="984" spans="1:5" ht="12.75">
      <c r="A984" s="4">
        <v>42746.21875</v>
      </c>
      <c r="B984" s="5">
        <v>923.899780273438</v>
      </c>
      <c r="C984" s="5"/>
      <c r="D984" s="5">
        <v>2564.26440429688</v>
      </c>
      <c r="E984" s="6">
        <v>1</v>
      </c>
    </row>
    <row r="985" spans="1:5" ht="12.75">
      <c r="A985" s="4">
        <v>42746.229166666664</v>
      </c>
      <c r="B985" s="5">
        <v>965.610717773438</v>
      </c>
      <c r="C985" s="5"/>
      <c r="D985" s="5">
        <v>2567.8427734375</v>
      </c>
      <c r="E985" s="6">
        <v>1</v>
      </c>
    </row>
    <row r="986" spans="1:5" ht="12.75">
      <c r="A986" s="4">
        <v>42746.23958333333</v>
      </c>
      <c r="B986" s="5">
        <v>963.475219726563</v>
      </c>
      <c r="C986" s="5"/>
      <c r="D986" s="5">
        <v>2590.99829101563</v>
      </c>
      <c r="E986" s="6">
        <v>1</v>
      </c>
    </row>
    <row r="987" spans="1:5" ht="12.75">
      <c r="A987" s="4">
        <v>42746.25</v>
      </c>
      <c r="B987" s="5">
        <v>906.511901855469</v>
      </c>
      <c r="C987" s="5"/>
      <c r="D987" s="5">
        <v>2604.10766601563</v>
      </c>
      <c r="E987" s="6">
        <v>1</v>
      </c>
    </row>
    <row r="988" spans="1:5" ht="12.75">
      <c r="A988" s="4">
        <v>42746.260416666664</v>
      </c>
      <c r="B988" s="5">
        <v>762.681335449219</v>
      </c>
      <c r="C988" s="5"/>
      <c r="D988" s="5">
        <v>2599.62377929688</v>
      </c>
      <c r="E988" s="6">
        <v>1</v>
      </c>
    </row>
    <row r="989" spans="1:5" ht="12.75">
      <c r="A989" s="4">
        <v>42746.27083333333</v>
      </c>
      <c r="B989" s="5">
        <v>686.306213378906</v>
      </c>
      <c r="C989" s="5"/>
      <c r="D989" s="5">
        <v>2599.15747070313</v>
      </c>
      <c r="E989" s="6">
        <v>1</v>
      </c>
    </row>
    <row r="990" spans="1:5" ht="12.75">
      <c r="A990" s="4">
        <v>42746.28125</v>
      </c>
      <c r="B990" s="5">
        <v>669.30859375</v>
      </c>
      <c r="C990" s="5"/>
      <c r="D990" s="5">
        <v>2598.56518554688</v>
      </c>
      <c r="E990" s="6">
        <v>1</v>
      </c>
    </row>
    <row r="991" spans="1:5" ht="12.75">
      <c r="A991" s="4">
        <v>42746.291666666664</v>
      </c>
      <c r="B991" s="5">
        <v>650.779663085938</v>
      </c>
      <c r="C991" s="5"/>
      <c r="D991" s="5">
        <v>2593.57080078125</v>
      </c>
      <c r="E991" s="6">
        <v>1</v>
      </c>
    </row>
    <row r="992" spans="1:5" ht="12.75">
      <c r="A992" s="4">
        <v>42746.30208333333</v>
      </c>
      <c r="B992" s="5">
        <v>672.235107421875</v>
      </c>
      <c r="C992" s="5"/>
      <c r="D992" s="5">
        <v>2584.47338867188</v>
      </c>
      <c r="E992" s="6">
        <v>1</v>
      </c>
    </row>
    <row r="993" spans="1:5" ht="12.75">
      <c r="A993" s="4">
        <v>42746.3125</v>
      </c>
      <c r="B993" s="5">
        <v>664.297546386719</v>
      </c>
      <c r="C993" s="5"/>
      <c r="D993" s="5">
        <v>2581.31567382813</v>
      </c>
      <c r="E993" s="6">
        <v>1</v>
      </c>
    </row>
    <row r="994" spans="1:5" ht="12.75">
      <c r="A994" s="4">
        <v>42746.322916666664</v>
      </c>
      <c r="B994" s="5">
        <v>660.912475585938</v>
      </c>
      <c r="C994" s="5"/>
      <c r="D994" s="5">
        <v>2580.14990234375</v>
      </c>
      <c r="E994" s="6">
        <v>1</v>
      </c>
    </row>
    <row r="995" spans="1:5" ht="12.75">
      <c r="A995" s="4">
        <v>42746.33333333333</v>
      </c>
      <c r="B995" s="5">
        <v>613.361938476563</v>
      </c>
      <c r="C995" s="5"/>
      <c r="D995" s="5">
        <v>2566.25659179688</v>
      </c>
      <c r="E995" s="6">
        <v>1</v>
      </c>
    </row>
    <row r="996" spans="1:5" ht="12.75">
      <c r="A996" s="4">
        <v>42746.34375</v>
      </c>
      <c r="B996" s="5">
        <v>600.673889160156</v>
      </c>
      <c r="C996" s="5"/>
      <c r="D996" s="5">
        <v>2553.6142578125</v>
      </c>
      <c r="E996" s="6">
        <v>1</v>
      </c>
    </row>
    <row r="997" spans="1:5" ht="12.75">
      <c r="A997" s="4">
        <v>42746.354166666664</v>
      </c>
      <c r="B997" s="5">
        <v>609.790771484375</v>
      </c>
      <c r="C997" s="5"/>
      <c r="D997" s="5">
        <v>2553.23071289063</v>
      </c>
      <c r="E997" s="6">
        <v>1</v>
      </c>
    </row>
    <row r="998" spans="1:5" ht="12.75">
      <c r="A998" s="4">
        <v>42746.36458333333</v>
      </c>
      <c r="B998" s="5">
        <v>601.291748046875</v>
      </c>
      <c r="C998" s="5"/>
      <c r="D998" s="5">
        <v>2553.62231445313</v>
      </c>
      <c r="E998" s="6">
        <v>1</v>
      </c>
    </row>
    <row r="999" spans="1:5" ht="12.75">
      <c r="A999" s="4">
        <v>42746.375</v>
      </c>
      <c r="B999" s="5">
        <v>586.0810546875</v>
      </c>
      <c r="C999" s="5"/>
      <c r="D999" s="5">
        <v>2554.439453125</v>
      </c>
      <c r="E999" s="6">
        <v>1</v>
      </c>
    </row>
    <row r="1000" spans="1:5" ht="12.75">
      <c r="A1000" s="4">
        <v>42746.385416666664</v>
      </c>
      <c r="B1000" s="5">
        <v>523.692932128906</v>
      </c>
      <c r="C1000" s="5"/>
      <c r="D1000" s="5">
        <v>2557.20336914063</v>
      </c>
      <c r="E1000" s="6">
        <v>1</v>
      </c>
    </row>
    <row r="1001" spans="1:5" ht="12.75">
      <c r="A1001" s="4">
        <v>42746.39583333333</v>
      </c>
      <c r="B1001" s="5">
        <v>491.064117431641</v>
      </c>
      <c r="C1001" s="5"/>
      <c r="D1001" s="5">
        <v>2556.73046875</v>
      </c>
      <c r="E1001" s="6">
        <v>1</v>
      </c>
    </row>
    <row r="1002" spans="1:5" ht="12.75">
      <c r="A1002" s="4">
        <v>42746.40625</v>
      </c>
      <c r="B1002" s="5">
        <v>542.357299804688</v>
      </c>
      <c r="C1002" s="5"/>
      <c r="D1002" s="5">
        <v>2556.41040039063</v>
      </c>
      <c r="E1002" s="6">
        <v>1</v>
      </c>
    </row>
    <row r="1003" spans="1:5" ht="12.75">
      <c r="A1003" s="4">
        <v>42746.416666666664</v>
      </c>
      <c r="B1003" s="5">
        <v>571.86865234375</v>
      </c>
      <c r="C1003" s="5"/>
      <c r="D1003" s="5">
        <v>2557.51391601563</v>
      </c>
      <c r="E1003" s="6">
        <v>1</v>
      </c>
    </row>
    <row r="1004" spans="1:5" ht="12.75">
      <c r="A1004" s="4">
        <v>42746.42708333333</v>
      </c>
      <c r="B1004" s="5">
        <v>586.465270996094</v>
      </c>
      <c r="C1004" s="5"/>
      <c r="D1004" s="5">
        <v>2555.60375976563</v>
      </c>
      <c r="E1004" s="6">
        <v>1</v>
      </c>
    </row>
    <row r="1005" spans="1:5" ht="12.75">
      <c r="A1005" s="4">
        <v>42746.4375</v>
      </c>
      <c r="B1005" s="5">
        <v>576.247009277344</v>
      </c>
      <c r="C1005" s="5"/>
      <c r="D1005" s="5">
        <v>2555.23559570313</v>
      </c>
      <c r="E1005" s="6">
        <v>1</v>
      </c>
    </row>
    <row r="1006" spans="1:5" ht="12.75">
      <c r="A1006" s="4">
        <v>42746.447916666664</v>
      </c>
      <c r="B1006" s="5">
        <v>606.964599609375</v>
      </c>
      <c r="C1006" s="5"/>
      <c r="D1006" s="5">
        <v>2585.03344726563</v>
      </c>
      <c r="E1006" s="6">
        <v>1</v>
      </c>
    </row>
    <row r="1007" spans="1:5" ht="12.75">
      <c r="A1007" s="4">
        <v>42746.45833333333</v>
      </c>
      <c r="B1007" s="5">
        <v>661.190185546875</v>
      </c>
      <c r="C1007" s="5"/>
      <c r="D1007" s="5">
        <v>2609.13916015625</v>
      </c>
      <c r="E1007" s="6">
        <v>1</v>
      </c>
    </row>
    <row r="1008" spans="1:5" ht="12.75">
      <c r="A1008" s="4">
        <v>42746.46875</v>
      </c>
      <c r="B1008" s="5">
        <v>742.063415527344</v>
      </c>
      <c r="C1008" s="5"/>
      <c r="D1008" s="5">
        <v>2609.5615234375</v>
      </c>
      <c r="E1008" s="6">
        <v>1</v>
      </c>
    </row>
    <row r="1009" spans="1:5" ht="12.75">
      <c r="A1009" s="4">
        <v>42746.479166666664</v>
      </c>
      <c r="B1009" s="5">
        <v>760.4033203125</v>
      </c>
      <c r="C1009" s="5"/>
      <c r="D1009" s="5">
        <v>2608.97338867188</v>
      </c>
      <c r="E1009" s="6">
        <v>1</v>
      </c>
    </row>
    <row r="1010" spans="1:5" ht="12.75">
      <c r="A1010" s="4">
        <v>42746.48958333333</v>
      </c>
      <c r="B1010" s="5">
        <v>766.483215332031</v>
      </c>
      <c r="C1010" s="5"/>
      <c r="D1010" s="5">
        <v>2609.19873046875</v>
      </c>
      <c r="E1010" s="6">
        <v>1</v>
      </c>
    </row>
    <row r="1011" spans="1:5" ht="12.75">
      <c r="A1011" s="4">
        <v>42746.5</v>
      </c>
      <c r="B1011" s="5">
        <v>767.869262695313</v>
      </c>
      <c r="C1011" s="5"/>
      <c r="D1011" s="5">
        <v>2611.34350585938</v>
      </c>
      <c r="E1011" s="6">
        <v>1</v>
      </c>
    </row>
    <row r="1012" spans="1:5" ht="12.75">
      <c r="A1012" s="4">
        <v>42746.510416666664</v>
      </c>
      <c r="B1012" s="5">
        <v>866.386291503906</v>
      </c>
      <c r="C1012" s="5"/>
      <c r="D1012" s="5">
        <v>2620.28686523438</v>
      </c>
      <c r="E1012" s="6">
        <v>1</v>
      </c>
    </row>
    <row r="1013" spans="1:5" ht="12.75">
      <c r="A1013" s="4">
        <v>42746.52083333333</v>
      </c>
      <c r="B1013" s="5">
        <v>858.358520507813</v>
      </c>
      <c r="C1013" s="5"/>
      <c r="D1013" s="5">
        <v>2601.83618164063</v>
      </c>
      <c r="E1013" s="6">
        <v>1</v>
      </c>
    </row>
    <row r="1014" spans="1:5" ht="12.75">
      <c r="A1014" s="4">
        <v>42746.53125</v>
      </c>
      <c r="B1014" s="5">
        <v>828.458679199219</v>
      </c>
      <c r="C1014" s="5"/>
      <c r="D1014" s="5">
        <v>2567.18408203125</v>
      </c>
      <c r="E1014" s="6">
        <v>1</v>
      </c>
    </row>
    <row r="1015" spans="1:5" ht="12.75">
      <c r="A1015" s="4">
        <v>42746.541666666664</v>
      </c>
      <c r="B1015" s="5">
        <v>828.796325683594</v>
      </c>
      <c r="C1015" s="5"/>
      <c r="D1015" s="5">
        <v>2584.13208007813</v>
      </c>
      <c r="E1015" s="6">
        <v>1</v>
      </c>
    </row>
    <row r="1016" spans="1:5" ht="12.75">
      <c r="A1016" s="4">
        <v>42746.55208333333</v>
      </c>
      <c r="B1016" s="5">
        <v>812.092529296875</v>
      </c>
      <c r="C1016" s="5"/>
      <c r="D1016" s="5">
        <v>2615.66333007813</v>
      </c>
      <c r="E1016" s="6">
        <v>1</v>
      </c>
    </row>
    <row r="1017" spans="1:5" ht="12.75">
      <c r="A1017" s="4">
        <v>42746.5625</v>
      </c>
      <c r="B1017" s="5">
        <v>804.448059082031</v>
      </c>
      <c r="C1017" s="5"/>
      <c r="D1017" s="5">
        <v>2625.50830078125</v>
      </c>
      <c r="E1017" s="6">
        <v>1</v>
      </c>
    </row>
    <row r="1018" spans="1:5" ht="12.75">
      <c r="A1018" s="4">
        <v>42746.572916666664</v>
      </c>
      <c r="B1018" s="5">
        <v>789.6904296875</v>
      </c>
      <c r="C1018" s="5"/>
      <c r="D1018" s="5">
        <v>2624.97387695313</v>
      </c>
      <c r="E1018" s="6">
        <v>1</v>
      </c>
    </row>
    <row r="1019" spans="1:5" ht="12.75">
      <c r="A1019" s="4">
        <v>42746.58333333333</v>
      </c>
      <c r="B1019" s="5">
        <v>744.233215332031</v>
      </c>
      <c r="C1019" s="5"/>
      <c r="D1019" s="5">
        <v>2595.85815429688</v>
      </c>
      <c r="E1019" s="6">
        <v>1</v>
      </c>
    </row>
    <row r="1020" spans="1:5" ht="12.75">
      <c r="A1020" s="4">
        <v>42746.59375</v>
      </c>
      <c r="B1020" s="5">
        <v>703.235595703125</v>
      </c>
      <c r="C1020" s="5"/>
      <c r="D1020" s="5">
        <v>2567.08276367188</v>
      </c>
      <c r="E1020" s="6">
        <v>1</v>
      </c>
    </row>
    <row r="1021" spans="1:5" ht="12.75">
      <c r="A1021" s="4">
        <v>42746.604166666664</v>
      </c>
      <c r="B1021" s="5">
        <v>723.546508789063</v>
      </c>
      <c r="C1021" s="5"/>
      <c r="D1021" s="5">
        <v>2575.51733398438</v>
      </c>
      <c r="E1021" s="6">
        <v>1</v>
      </c>
    </row>
    <row r="1022" spans="1:5" ht="12.75">
      <c r="A1022" s="4">
        <v>42746.61458333333</v>
      </c>
      <c r="B1022" s="5">
        <v>731.264709472656</v>
      </c>
      <c r="C1022" s="5"/>
      <c r="D1022" s="5">
        <v>2582.62719726563</v>
      </c>
      <c r="E1022" s="6">
        <v>1</v>
      </c>
    </row>
    <row r="1023" spans="1:5" ht="12.75">
      <c r="A1023" s="4">
        <v>42746.625</v>
      </c>
      <c r="B1023" s="5">
        <v>760.315185546875</v>
      </c>
      <c r="C1023" s="5"/>
      <c r="D1023" s="5">
        <v>2595.11474609375</v>
      </c>
      <c r="E1023" s="6">
        <v>1</v>
      </c>
    </row>
    <row r="1024" spans="1:5" ht="12.75">
      <c r="A1024" s="4">
        <v>42746.635416666664</v>
      </c>
      <c r="B1024" s="5">
        <v>833.372924804688</v>
      </c>
      <c r="C1024" s="5"/>
      <c r="D1024" s="5">
        <v>2595.62158203125</v>
      </c>
      <c r="E1024" s="6">
        <v>1</v>
      </c>
    </row>
    <row r="1025" spans="1:5" ht="12.75">
      <c r="A1025" s="4">
        <v>42746.64583333333</v>
      </c>
      <c r="B1025" s="5">
        <v>779.682800292969</v>
      </c>
      <c r="C1025" s="5"/>
      <c r="D1025" s="5">
        <v>2574.11352539063</v>
      </c>
      <c r="E1025" s="6">
        <v>1</v>
      </c>
    </row>
    <row r="1026" spans="1:5" ht="12.75">
      <c r="A1026" s="4">
        <v>42746.65625</v>
      </c>
      <c r="B1026" s="5">
        <v>807.031616210938</v>
      </c>
      <c r="C1026" s="5"/>
      <c r="D1026" s="5">
        <v>2570.84228515625</v>
      </c>
      <c r="E1026" s="6">
        <v>1</v>
      </c>
    </row>
    <row r="1027" spans="1:5" ht="12.75">
      <c r="A1027" s="4">
        <v>42746.666666666664</v>
      </c>
      <c r="B1027" s="5">
        <v>753.621520996094</v>
      </c>
      <c r="C1027" s="5"/>
      <c r="D1027" s="5">
        <v>2573.40307617188</v>
      </c>
      <c r="E1027" s="6">
        <v>1</v>
      </c>
    </row>
    <row r="1028" spans="1:5" ht="12.75">
      <c r="A1028" s="4">
        <v>42746.67708333333</v>
      </c>
      <c r="B1028" s="5">
        <v>789.539916992188</v>
      </c>
      <c r="C1028" s="5"/>
      <c r="D1028" s="5">
        <v>2589.16845703125</v>
      </c>
      <c r="E1028" s="6">
        <v>1</v>
      </c>
    </row>
    <row r="1029" spans="1:5" ht="12.75">
      <c r="A1029" s="4">
        <v>42746.6875</v>
      </c>
      <c r="B1029" s="5">
        <v>770.47265625</v>
      </c>
      <c r="C1029" s="5"/>
      <c r="D1029" s="5">
        <v>2597.28857421875</v>
      </c>
      <c r="E1029" s="6">
        <v>1</v>
      </c>
    </row>
    <row r="1030" spans="1:5" ht="12.75">
      <c r="A1030" s="4">
        <v>42746.697916666664</v>
      </c>
      <c r="B1030" s="5">
        <v>799.6474609375</v>
      </c>
      <c r="C1030" s="5"/>
      <c r="D1030" s="5">
        <v>2595.88012695313</v>
      </c>
      <c r="E1030" s="6">
        <v>1</v>
      </c>
    </row>
    <row r="1031" spans="1:5" ht="12.75">
      <c r="A1031" s="4">
        <v>42746.70833333333</v>
      </c>
      <c r="B1031" s="5">
        <v>794.579650878906</v>
      </c>
      <c r="C1031" s="5"/>
      <c r="D1031" s="5">
        <v>2593.78588867188</v>
      </c>
      <c r="E1031" s="6">
        <v>1</v>
      </c>
    </row>
    <row r="1032" spans="1:5" ht="12.75">
      <c r="A1032" s="4">
        <v>42746.71875</v>
      </c>
      <c r="B1032" s="5">
        <v>750.405334472656</v>
      </c>
      <c r="C1032" s="5"/>
      <c r="D1032" s="5">
        <v>2592.90209960938</v>
      </c>
      <c r="E1032" s="6">
        <v>1</v>
      </c>
    </row>
    <row r="1033" spans="1:5" ht="12.75">
      <c r="A1033" s="4">
        <v>42746.729166666664</v>
      </c>
      <c r="B1033" s="5">
        <v>750.377990722656</v>
      </c>
      <c r="C1033" s="5"/>
      <c r="D1033" s="5">
        <v>2593.12719726563</v>
      </c>
      <c r="E1033" s="6">
        <v>1</v>
      </c>
    </row>
    <row r="1034" spans="1:5" ht="12.75">
      <c r="A1034" s="4">
        <v>42746.73958333333</v>
      </c>
      <c r="B1034" s="5">
        <v>717.453369140625</v>
      </c>
      <c r="C1034" s="5"/>
      <c r="D1034" s="5">
        <v>2592.12353515625</v>
      </c>
      <c r="E1034" s="6">
        <v>1</v>
      </c>
    </row>
    <row r="1035" spans="1:5" ht="12.75">
      <c r="A1035" s="4">
        <v>42746.75</v>
      </c>
      <c r="B1035" s="5">
        <v>704.926635742188</v>
      </c>
      <c r="C1035" s="5"/>
      <c r="D1035" s="5">
        <v>2591.55590820313</v>
      </c>
      <c r="E1035" s="6">
        <v>1</v>
      </c>
    </row>
    <row r="1036" spans="1:5" ht="12.75">
      <c r="A1036" s="4">
        <v>42746.760416666664</v>
      </c>
      <c r="B1036" s="5">
        <v>715.98486328125</v>
      </c>
      <c r="C1036" s="5"/>
      <c r="D1036" s="5">
        <v>2591.88452148438</v>
      </c>
      <c r="E1036" s="6">
        <v>1</v>
      </c>
    </row>
    <row r="1037" spans="1:5" ht="12.75">
      <c r="A1037" s="4">
        <v>42746.77083333333</v>
      </c>
      <c r="B1037" s="5">
        <v>705.337097167969</v>
      </c>
      <c r="C1037" s="5"/>
      <c r="D1037" s="5">
        <v>2592.99243164063</v>
      </c>
      <c r="E1037" s="6">
        <v>1</v>
      </c>
    </row>
    <row r="1038" spans="1:5" ht="12.75">
      <c r="A1038" s="4">
        <v>42746.78125</v>
      </c>
      <c r="B1038" s="5">
        <v>697.275573730469</v>
      </c>
      <c r="C1038" s="5"/>
      <c r="D1038" s="5">
        <v>2593.59790039063</v>
      </c>
      <c r="E1038" s="6">
        <v>1</v>
      </c>
    </row>
    <row r="1039" spans="1:5" ht="12.75">
      <c r="A1039" s="4">
        <v>42746.791666666664</v>
      </c>
      <c r="B1039" s="5">
        <v>687.284057617188</v>
      </c>
      <c r="C1039" s="5"/>
      <c r="D1039" s="5">
        <v>2594.53637695313</v>
      </c>
      <c r="E1039" s="6">
        <v>1</v>
      </c>
    </row>
    <row r="1040" spans="1:5" ht="12.75">
      <c r="A1040" s="4">
        <v>42746.80208333333</v>
      </c>
      <c r="B1040" s="5">
        <v>709.987548828125</v>
      </c>
      <c r="C1040" s="5"/>
      <c r="D1040" s="5">
        <v>2592.41064453125</v>
      </c>
      <c r="E1040" s="6">
        <v>1</v>
      </c>
    </row>
    <row r="1041" spans="1:5" ht="12.75">
      <c r="A1041" s="4">
        <v>42746.8125</v>
      </c>
      <c r="B1041" s="5">
        <v>711.745178222656</v>
      </c>
      <c r="C1041" s="5"/>
      <c r="D1041" s="5">
        <v>2591.86376953125</v>
      </c>
      <c r="E1041" s="6">
        <v>1</v>
      </c>
    </row>
    <row r="1042" spans="1:5" ht="12.75">
      <c r="A1042" s="4">
        <v>42746.822916666664</v>
      </c>
      <c r="B1042" s="5">
        <v>713.753479003906</v>
      </c>
      <c r="C1042" s="5"/>
      <c r="D1042" s="5">
        <v>2592.5390625</v>
      </c>
      <c r="E1042" s="6">
        <v>1</v>
      </c>
    </row>
    <row r="1043" spans="1:5" ht="12.75">
      <c r="A1043" s="4">
        <v>42746.83333333333</v>
      </c>
      <c r="B1043" s="5">
        <v>723.430908203125</v>
      </c>
      <c r="C1043" s="5"/>
      <c r="D1043" s="5">
        <v>2590.06640625</v>
      </c>
      <c r="E1043" s="6">
        <v>1</v>
      </c>
    </row>
    <row r="1044" spans="1:5" ht="12.75">
      <c r="A1044" s="4">
        <v>42746.84375</v>
      </c>
      <c r="B1044" s="5">
        <v>739.729370117188</v>
      </c>
      <c r="C1044" s="5"/>
      <c r="D1044" s="5">
        <v>2578.71606445313</v>
      </c>
      <c r="E1044" s="6">
        <v>1</v>
      </c>
    </row>
    <row r="1045" spans="1:5" ht="12.75">
      <c r="A1045" s="4">
        <v>42746.854166666664</v>
      </c>
      <c r="B1045" s="5">
        <v>731.247985839844</v>
      </c>
      <c r="C1045" s="5"/>
      <c r="D1045" s="5">
        <v>2571.83569335938</v>
      </c>
      <c r="E1045" s="6">
        <v>1</v>
      </c>
    </row>
    <row r="1046" spans="1:5" ht="12.75">
      <c r="A1046" s="4">
        <v>42746.86458333333</v>
      </c>
      <c r="B1046" s="5">
        <v>734.76416015625</v>
      </c>
      <c r="C1046" s="5"/>
      <c r="D1046" s="5">
        <v>2573.51977539063</v>
      </c>
      <c r="E1046" s="6">
        <v>1</v>
      </c>
    </row>
    <row r="1047" spans="1:5" ht="12.75">
      <c r="A1047" s="4">
        <v>42746.875</v>
      </c>
      <c r="B1047" s="5">
        <v>730.412780761719</v>
      </c>
      <c r="C1047" s="5"/>
      <c r="D1047" s="5">
        <v>2575.99096679688</v>
      </c>
      <c r="E1047" s="6">
        <v>1</v>
      </c>
    </row>
    <row r="1048" spans="1:5" ht="12.75">
      <c r="A1048" s="4">
        <v>42746.885416666664</v>
      </c>
      <c r="B1048" s="5">
        <v>700.687683105469</v>
      </c>
      <c r="C1048" s="5"/>
      <c r="D1048" s="5">
        <v>2582.15087890625</v>
      </c>
      <c r="E1048" s="6">
        <v>1</v>
      </c>
    </row>
    <row r="1049" spans="1:5" ht="12.75">
      <c r="A1049" s="4">
        <v>42746.89583333333</v>
      </c>
      <c r="B1049" s="5">
        <v>692.174011230469</v>
      </c>
      <c r="C1049" s="5"/>
      <c r="D1049" s="5">
        <v>2587.02758789063</v>
      </c>
      <c r="E1049" s="6">
        <v>1</v>
      </c>
    </row>
    <row r="1050" spans="1:5" ht="12.75">
      <c r="A1050" s="4">
        <v>42746.90625</v>
      </c>
      <c r="B1050" s="5">
        <v>711.527587890625</v>
      </c>
      <c r="C1050" s="5"/>
      <c r="D1050" s="5">
        <v>2588.56127929688</v>
      </c>
      <c r="E1050" s="6">
        <v>1</v>
      </c>
    </row>
    <row r="1051" spans="1:5" ht="12.75">
      <c r="A1051" s="4">
        <v>42746.916666666664</v>
      </c>
      <c r="B1051" s="5">
        <v>754.83544921875</v>
      </c>
      <c r="C1051" s="5"/>
      <c r="D1051" s="5">
        <v>2588.64086914063</v>
      </c>
      <c r="E1051" s="6">
        <v>1</v>
      </c>
    </row>
    <row r="1052" spans="1:5" ht="12.75">
      <c r="A1052" s="4">
        <v>42746.92708333333</v>
      </c>
      <c r="B1052" s="5">
        <v>952.066528320313</v>
      </c>
      <c r="C1052" s="5"/>
      <c r="D1052" s="5">
        <v>2588.31494140625</v>
      </c>
      <c r="E1052" s="6">
        <v>1</v>
      </c>
    </row>
    <row r="1053" spans="1:5" ht="12.75">
      <c r="A1053" s="4">
        <v>42746.9375</v>
      </c>
      <c r="B1053" s="5">
        <v>1000.09899902344</v>
      </c>
      <c r="C1053" s="5"/>
      <c r="D1053" s="5">
        <v>2589.66186523438</v>
      </c>
      <c r="E1053" s="6">
        <v>1</v>
      </c>
    </row>
    <row r="1054" spans="1:5" ht="12.75">
      <c r="A1054" s="4">
        <v>42746.947916666664</v>
      </c>
      <c r="B1054" s="5">
        <v>1026.49401855469</v>
      </c>
      <c r="C1054" s="5"/>
      <c r="D1054" s="5">
        <v>2590.53125</v>
      </c>
      <c r="E1054" s="6">
        <v>1</v>
      </c>
    </row>
    <row r="1055" spans="1:5" ht="12.75">
      <c r="A1055" s="4">
        <v>42746.95833333333</v>
      </c>
      <c r="B1055" s="5">
        <v>1018.76739501953</v>
      </c>
      <c r="C1055" s="5"/>
      <c r="D1055" s="5">
        <v>2589.9833984375</v>
      </c>
      <c r="E1055" s="6">
        <v>1</v>
      </c>
    </row>
    <row r="1056" spans="1:5" ht="12.75">
      <c r="A1056" s="4">
        <v>42746.96875</v>
      </c>
      <c r="B1056" s="5">
        <v>994.3779296875</v>
      </c>
      <c r="C1056" s="5"/>
      <c r="D1056" s="5">
        <v>2589.1708984375</v>
      </c>
      <c r="E1056" s="6">
        <v>1</v>
      </c>
    </row>
    <row r="1057" spans="1:5" ht="12.75">
      <c r="A1057" s="4">
        <v>42746.979166666664</v>
      </c>
      <c r="B1057" s="5">
        <v>990.585144042969</v>
      </c>
      <c r="C1057" s="5"/>
      <c r="D1057" s="5">
        <v>2589.46215820313</v>
      </c>
      <c r="E1057" s="6">
        <v>1</v>
      </c>
    </row>
    <row r="1058" spans="1:5" ht="12.75">
      <c r="A1058" s="4">
        <v>42746.98958333333</v>
      </c>
      <c r="B1058" s="5">
        <v>1003.95892333984</v>
      </c>
      <c r="C1058" s="5"/>
      <c r="D1058" s="5">
        <v>2589.95678710938</v>
      </c>
      <c r="E1058" s="6">
        <v>1</v>
      </c>
    </row>
    <row r="1059" spans="1:5" ht="12.75">
      <c r="A1059" s="4">
        <v>42747</v>
      </c>
      <c r="B1059" s="5">
        <v>984.965026855469</v>
      </c>
      <c r="C1059" s="5"/>
      <c r="D1059" s="5">
        <v>2594.79907226563</v>
      </c>
      <c r="E1059" s="6">
        <v>1</v>
      </c>
    </row>
    <row r="1060" spans="1:5" ht="12.75">
      <c r="A1060" s="4">
        <v>42747.010416666664</v>
      </c>
      <c r="B1060" s="5">
        <v>895.721557617188</v>
      </c>
      <c r="C1060" s="5"/>
      <c r="D1060" s="5">
        <v>2601.26904296875</v>
      </c>
      <c r="E1060" s="6">
        <v>1</v>
      </c>
    </row>
    <row r="1061" spans="1:5" ht="12.75">
      <c r="A1061" s="4">
        <v>42747.02083333333</v>
      </c>
      <c r="B1061" s="5">
        <v>838.804443359375</v>
      </c>
      <c r="C1061" s="5"/>
      <c r="D1061" s="5">
        <v>2603.66723632813</v>
      </c>
      <c r="E1061" s="6">
        <v>1</v>
      </c>
    </row>
    <row r="1062" spans="1:5" ht="12.75">
      <c r="A1062" s="4">
        <v>42747.03125</v>
      </c>
      <c r="B1062" s="5">
        <v>855.579895019531</v>
      </c>
      <c r="C1062" s="5"/>
      <c r="D1062" s="5">
        <v>2603.6103515625</v>
      </c>
      <c r="E1062" s="6">
        <v>1</v>
      </c>
    </row>
    <row r="1063" spans="1:5" ht="12.75">
      <c r="A1063" s="4">
        <v>42747.041666666664</v>
      </c>
      <c r="B1063" s="5">
        <v>845.56201171875</v>
      </c>
      <c r="C1063" s="5"/>
      <c r="D1063" s="5">
        <v>2603.29467773438</v>
      </c>
      <c r="E1063" s="6">
        <v>1</v>
      </c>
    </row>
    <row r="1064" spans="1:5" ht="12.75">
      <c r="A1064" s="4">
        <v>42747.05208333333</v>
      </c>
      <c r="B1064" s="5">
        <v>836.786376953125</v>
      </c>
      <c r="C1064" s="5"/>
      <c r="D1064" s="5">
        <v>2603.13037109375</v>
      </c>
      <c r="E1064" s="6">
        <v>1</v>
      </c>
    </row>
    <row r="1065" spans="1:5" ht="12.75">
      <c r="A1065" s="4">
        <v>42747.0625</v>
      </c>
      <c r="B1065" s="5">
        <v>809.510620117188</v>
      </c>
      <c r="C1065" s="5"/>
      <c r="D1065" s="5">
        <v>2602.98803710938</v>
      </c>
      <c r="E1065" s="6">
        <v>1</v>
      </c>
    </row>
    <row r="1066" spans="1:5" ht="12.75">
      <c r="A1066" s="4">
        <v>42747.072916666664</v>
      </c>
      <c r="B1066" s="5">
        <v>815.354431152344</v>
      </c>
      <c r="C1066" s="5"/>
      <c r="D1066" s="5">
        <v>2603.49047851563</v>
      </c>
      <c r="E1066" s="6">
        <v>1</v>
      </c>
    </row>
    <row r="1067" spans="1:5" ht="12.75">
      <c r="A1067" s="4">
        <v>42747.08333333333</v>
      </c>
      <c r="B1067" s="5">
        <v>800.311767578125</v>
      </c>
      <c r="C1067" s="5"/>
      <c r="D1067" s="5">
        <v>2603.47900390625</v>
      </c>
      <c r="E1067" s="6">
        <v>1</v>
      </c>
    </row>
    <row r="1068" spans="1:5" ht="12.75">
      <c r="A1068" s="4">
        <v>42747.09375</v>
      </c>
      <c r="B1068" s="5">
        <v>789.222045898438</v>
      </c>
      <c r="C1068" s="5"/>
      <c r="D1068" s="5">
        <v>2603.35717773438</v>
      </c>
      <c r="E1068" s="6">
        <v>1</v>
      </c>
    </row>
    <row r="1069" spans="1:5" ht="12.75">
      <c r="A1069" s="4">
        <v>42747.104166666664</v>
      </c>
      <c r="B1069" s="5">
        <v>773.399047851563</v>
      </c>
      <c r="C1069" s="5"/>
      <c r="D1069" s="5">
        <v>2603.578125</v>
      </c>
      <c r="E1069" s="6">
        <v>1</v>
      </c>
    </row>
    <row r="1070" spans="1:5" ht="12.75">
      <c r="A1070" s="4">
        <v>42747.11458333333</v>
      </c>
      <c r="B1070" s="5">
        <v>775.264709472656</v>
      </c>
      <c r="C1070" s="5"/>
      <c r="D1070" s="5">
        <v>2603.92431640625</v>
      </c>
      <c r="E1070" s="6">
        <v>1</v>
      </c>
    </row>
    <row r="1071" spans="1:5" ht="12.75">
      <c r="A1071" s="4">
        <v>42747.125</v>
      </c>
      <c r="B1071" s="5">
        <v>799.777099609375</v>
      </c>
      <c r="C1071" s="5"/>
      <c r="D1071" s="5">
        <v>2603.54125976563</v>
      </c>
      <c r="E1071" s="6">
        <v>1</v>
      </c>
    </row>
    <row r="1072" spans="1:5" ht="12.75">
      <c r="A1072" s="4">
        <v>42747.135416666664</v>
      </c>
      <c r="B1072" s="5">
        <v>799.204772949219</v>
      </c>
      <c r="C1072" s="5"/>
      <c r="D1072" s="5">
        <v>2603.2119140625</v>
      </c>
      <c r="E1072" s="6">
        <v>1</v>
      </c>
    </row>
    <row r="1073" spans="1:5" ht="12.75">
      <c r="A1073" s="4">
        <v>42747.14583333333</v>
      </c>
      <c r="B1073" s="5">
        <v>783.684997558594</v>
      </c>
      <c r="C1073" s="5"/>
      <c r="D1073" s="5">
        <v>2603.65307617188</v>
      </c>
      <c r="E1073" s="6">
        <v>1</v>
      </c>
    </row>
    <row r="1074" spans="1:5" ht="12.75">
      <c r="A1074" s="4">
        <v>42747.15625</v>
      </c>
      <c r="B1074" s="5">
        <v>791.527282714844</v>
      </c>
      <c r="C1074" s="5"/>
      <c r="D1074" s="5">
        <v>2604.01318359375</v>
      </c>
      <c r="E1074" s="6">
        <v>1</v>
      </c>
    </row>
    <row r="1075" spans="1:5" ht="12.75">
      <c r="A1075" s="4">
        <v>42747.166666666664</v>
      </c>
      <c r="B1075" s="5">
        <v>751.732238769531</v>
      </c>
      <c r="C1075" s="5"/>
      <c r="D1075" s="5">
        <v>2603.23779296875</v>
      </c>
      <c r="E1075" s="6">
        <v>1</v>
      </c>
    </row>
    <row r="1076" spans="1:5" ht="12.75">
      <c r="A1076" s="4">
        <v>42747.17708333333</v>
      </c>
      <c r="B1076" s="5">
        <v>755.488342285156</v>
      </c>
      <c r="C1076" s="5"/>
      <c r="D1076" s="5">
        <v>2595.06176757813</v>
      </c>
      <c r="E1076" s="6">
        <v>1</v>
      </c>
    </row>
    <row r="1077" spans="1:5" ht="12.75">
      <c r="A1077" s="4">
        <v>42747.1875</v>
      </c>
      <c r="B1077" s="5">
        <v>706.472351074219</v>
      </c>
      <c r="C1077" s="5"/>
      <c r="D1077" s="5">
        <v>2592.74609375</v>
      </c>
      <c r="E1077" s="6">
        <v>1</v>
      </c>
    </row>
    <row r="1078" spans="1:5" ht="12.75">
      <c r="A1078" s="4">
        <v>42747.197916666664</v>
      </c>
      <c r="B1078" s="5">
        <v>682.013305664063</v>
      </c>
      <c r="C1078" s="5"/>
      <c r="D1078" s="5">
        <v>2591.33154296875</v>
      </c>
      <c r="E1078" s="6">
        <v>1</v>
      </c>
    </row>
    <row r="1079" spans="1:5" ht="12.75">
      <c r="A1079" s="4">
        <v>42747.20833333333</v>
      </c>
      <c r="B1079" s="5">
        <v>690.142822265625</v>
      </c>
      <c r="C1079" s="5"/>
      <c r="D1079" s="5">
        <v>2589.53271484375</v>
      </c>
      <c r="E1079" s="6">
        <v>1</v>
      </c>
    </row>
    <row r="1080" spans="1:5" ht="12.75">
      <c r="A1080" s="4">
        <v>42747.21875</v>
      </c>
      <c r="B1080" s="5">
        <v>707.309020996094</v>
      </c>
      <c r="C1080" s="5"/>
      <c r="D1080" s="5">
        <v>2603.7548828125</v>
      </c>
      <c r="E1080" s="6">
        <v>1</v>
      </c>
    </row>
    <row r="1081" spans="1:5" ht="12.75">
      <c r="A1081" s="4">
        <v>42747.229166666664</v>
      </c>
      <c r="B1081" s="5">
        <v>677.35205078125</v>
      </c>
      <c r="C1081" s="5"/>
      <c r="D1081" s="5">
        <v>2615.09204101563</v>
      </c>
      <c r="E1081" s="6">
        <v>1</v>
      </c>
    </row>
    <row r="1082" spans="1:5" ht="12.75">
      <c r="A1082" s="4">
        <v>42747.23958333333</v>
      </c>
      <c r="B1082" s="5">
        <v>659.705444335938</v>
      </c>
      <c r="C1082" s="5"/>
      <c r="D1082" s="5">
        <v>2611.892578125</v>
      </c>
      <c r="E1082" s="6">
        <v>1</v>
      </c>
    </row>
    <row r="1083" spans="1:5" ht="12.75">
      <c r="A1083" s="4">
        <v>42747.25</v>
      </c>
      <c r="B1083" s="5">
        <v>647.116760253906</v>
      </c>
      <c r="C1083" s="5"/>
      <c r="D1083" s="5">
        <v>2609.38891601563</v>
      </c>
      <c r="E1083" s="6">
        <v>1</v>
      </c>
    </row>
    <row r="1084" spans="1:5" ht="12.75">
      <c r="A1084" s="4">
        <v>42747.260416666664</v>
      </c>
      <c r="B1084" s="5">
        <v>531.3994140625</v>
      </c>
      <c r="C1084" s="5"/>
      <c r="D1084" s="5">
        <v>2600.37084960938</v>
      </c>
      <c r="E1084" s="6">
        <v>1</v>
      </c>
    </row>
    <row r="1085" spans="1:5" ht="12.75">
      <c r="A1085" s="4">
        <v>42747.27083333333</v>
      </c>
      <c r="B1085" s="5">
        <v>476.48095703125</v>
      </c>
      <c r="C1085" s="5"/>
      <c r="D1085" s="5">
        <v>2593.279296875</v>
      </c>
      <c r="E1085" s="6">
        <v>1</v>
      </c>
    </row>
    <row r="1086" spans="1:5" ht="12.75">
      <c r="A1086" s="4">
        <v>42747.28125</v>
      </c>
      <c r="B1086" s="5">
        <v>478.742553710938</v>
      </c>
      <c r="C1086" s="5"/>
      <c r="D1086" s="5">
        <v>2601.54223632813</v>
      </c>
      <c r="E1086" s="6">
        <v>1</v>
      </c>
    </row>
    <row r="1087" spans="1:5" ht="12.75">
      <c r="A1087" s="4">
        <v>42747.291666666664</v>
      </c>
      <c r="B1087" s="5">
        <v>526.301391601563</v>
      </c>
      <c r="C1087" s="5"/>
      <c r="D1087" s="5">
        <v>2611.18505859375</v>
      </c>
      <c r="E1087" s="6">
        <v>1</v>
      </c>
    </row>
    <row r="1088" spans="1:5" ht="12.75">
      <c r="A1088" s="4">
        <v>42747.30208333333</v>
      </c>
      <c r="B1088" s="5">
        <v>553.743774414063</v>
      </c>
      <c r="C1088" s="5"/>
      <c r="D1088" s="5">
        <v>2633.6494140625</v>
      </c>
      <c r="E1088" s="6">
        <v>1</v>
      </c>
    </row>
    <row r="1089" spans="1:5" ht="12.75">
      <c r="A1089" s="4">
        <v>42747.3125</v>
      </c>
      <c r="B1089" s="5">
        <v>495.845581054688</v>
      </c>
      <c r="C1089" s="5"/>
      <c r="D1089" s="5">
        <v>2629.26904296875</v>
      </c>
      <c r="E1089" s="6">
        <v>1</v>
      </c>
    </row>
    <row r="1090" spans="1:5" ht="12.75">
      <c r="A1090" s="4">
        <v>42747.322916666664</v>
      </c>
      <c r="B1090" s="5">
        <v>500.671142578125</v>
      </c>
      <c r="C1090" s="5"/>
      <c r="D1090" s="5">
        <v>2625.00146484375</v>
      </c>
      <c r="E1090" s="6">
        <v>1</v>
      </c>
    </row>
    <row r="1091" spans="1:5" ht="12.75">
      <c r="A1091" s="4">
        <v>42747.33333333333</v>
      </c>
      <c r="B1091" s="5">
        <v>522.988647460938</v>
      </c>
      <c r="C1091" s="5"/>
      <c r="D1091" s="5">
        <v>2624.5146484375</v>
      </c>
      <c r="E1091" s="6">
        <v>1</v>
      </c>
    </row>
    <row r="1092" spans="1:5" ht="12.75">
      <c r="A1092" s="4">
        <v>42747.34375</v>
      </c>
      <c r="B1092" s="5">
        <v>577.614624023438</v>
      </c>
      <c r="C1092" s="5"/>
      <c r="D1092" s="5">
        <v>2643.4150390625</v>
      </c>
      <c r="E1092" s="6">
        <v>1</v>
      </c>
    </row>
    <row r="1093" spans="1:5" ht="12.75">
      <c r="A1093" s="4">
        <v>42747.354166666664</v>
      </c>
      <c r="B1093" s="5">
        <v>591.710388183594</v>
      </c>
      <c r="C1093" s="5"/>
      <c r="D1093" s="5">
        <v>2655.56982421875</v>
      </c>
      <c r="E1093" s="6">
        <v>1</v>
      </c>
    </row>
    <row r="1094" spans="1:5" ht="12.75">
      <c r="A1094" s="4">
        <v>42747.36458333333</v>
      </c>
      <c r="B1094" s="5">
        <v>581.457397460938</v>
      </c>
      <c r="C1094" s="5"/>
      <c r="D1094" s="5">
        <v>2657.23486328125</v>
      </c>
      <c r="E1094" s="6">
        <v>1</v>
      </c>
    </row>
    <row r="1095" spans="1:5" ht="12.75">
      <c r="A1095" s="4">
        <v>42747.375</v>
      </c>
      <c r="B1095" s="5">
        <v>572.267395019531</v>
      </c>
      <c r="C1095" s="5"/>
      <c r="D1095" s="5">
        <v>2641.85180664063</v>
      </c>
      <c r="E1095" s="6">
        <v>1</v>
      </c>
    </row>
    <row r="1096" spans="1:5" ht="12.75">
      <c r="A1096" s="4">
        <v>42747.385416666664</v>
      </c>
      <c r="B1096" s="5">
        <v>642.926574707031</v>
      </c>
      <c r="C1096" s="5"/>
      <c r="D1096" s="5">
        <v>2641.0087890625</v>
      </c>
      <c r="E1096" s="6">
        <v>1</v>
      </c>
    </row>
    <row r="1097" spans="1:5" ht="12.75">
      <c r="A1097" s="4">
        <v>42747.39583333333</v>
      </c>
      <c r="B1097" s="5">
        <v>690.9794921875</v>
      </c>
      <c r="C1097" s="5"/>
      <c r="D1097" s="5">
        <v>2640.4052734375</v>
      </c>
      <c r="E1097" s="6">
        <v>1</v>
      </c>
    </row>
    <row r="1098" spans="1:5" ht="12.75">
      <c r="A1098" s="4">
        <v>42747.40625</v>
      </c>
      <c r="B1098" s="5">
        <v>702.282348632813</v>
      </c>
      <c r="C1098" s="5"/>
      <c r="D1098" s="5">
        <v>2636.20874023438</v>
      </c>
      <c r="E1098" s="6">
        <v>1</v>
      </c>
    </row>
    <row r="1099" spans="1:5" ht="12.75">
      <c r="A1099" s="4">
        <v>42747.416666666664</v>
      </c>
      <c r="B1099" s="5">
        <v>722.103088378906</v>
      </c>
      <c r="C1099" s="5"/>
      <c r="D1099" s="5">
        <v>2629.97436523438</v>
      </c>
      <c r="E1099" s="6">
        <v>1</v>
      </c>
    </row>
    <row r="1100" spans="1:5" ht="12.75">
      <c r="A1100" s="4">
        <v>42747.42708333333</v>
      </c>
      <c r="B1100" s="5">
        <v>809.788513183594</v>
      </c>
      <c r="C1100" s="5"/>
      <c r="D1100" s="5">
        <v>2628.25415039063</v>
      </c>
      <c r="E1100" s="6"/>
    </row>
    <row r="1101" spans="1:5" ht="12.75">
      <c r="A1101" s="4">
        <v>42747.4375</v>
      </c>
      <c r="B1101" s="5">
        <v>814.671752929688</v>
      </c>
      <c r="C1101" s="5"/>
      <c r="D1101" s="5">
        <v>2627.66772460938</v>
      </c>
      <c r="E1101" s="6"/>
    </row>
    <row r="1102" spans="1:5" ht="12.75">
      <c r="A1102" s="4">
        <v>42747.447916666664</v>
      </c>
      <c r="B1102" s="5">
        <v>786.901062011719</v>
      </c>
      <c r="C1102" s="5"/>
      <c r="D1102" s="5">
        <v>2628.44067382813</v>
      </c>
      <c r="E1102" s="6"/>
    </row>
    <row r="1103" spans="1:5" ht="12.75">
      <c r="A1103" s="4">
        <v>42747.45833333333</v>
      </c>
      <c r="B1103" s="5">
        <v>787.313659667969</v>
      </c>
      <c r="C1103" s="5"/>
      <c r="D1103" s="5">
        <v>2628.97290039063</v>
      </c>
      <c r="E1103" s="6"/>
    </row>
    <row r="1104" spans="1:5" ht="12.75">
      <c r="A1104" s="4">
        <v>42747.46875</v>
      </c>
      <c r="B1104" s="5">
        <v>808.196838378906</v>
      </c>
      <c r="C1104" s="5"/>
      <c r="D1104" s="5">
        <v>2626.86767578125</v>
      </c>
      <c r="E1104" s="6"/>
    </row>
    <row r="1105" spans="1:5" ht="12.75">
      <c r="A1105" s="4">
        <v>42747.479166666664</v>
      </c>
      <c r="B1105" s="5">
        <v>791.319458007813</v>
      </c>
      <c r="C1105" s="5"/>
      <c r="D1105" s="5">
        <v>2626.90063476563</v>
      </c>
      <c r="E1105" s="6"/>
    </row>
    <row r="1106" spans="1:5" ht="12.75">
      <c r="A1106" s="4">
        <v>42747.48958333333</v>
      </c>
      <c r="B1106" s="5">
        <v>833.095458984375</v>
      </c>
      <c r="C1106" s="5"/>
      <c r="D1106" s="5">
        <v>2627.94873046875</v>
      </c>
      <c r="E1106" s="6">
        <v>1</v>
      </c>
    </row>
    <row r="1107" spans="1:5" ht="12.75">
      <c r="A1107" s="4">
        <v>42747.5</v>
      </c>
      <c r="B1107" s="5">
        <v>843.965454101563</v>
      </c>
      <c r="C1107" s="5"/>
      <c r="D1107" s="5">
        <v>2628.12353515625</v>
      </c>
      <c r="E1107" s="6">
        <v>1</v>
      </c>
    </row>
    <row r="1108" spans="1:5" ht="12.75">
      <c r="A1108" s="4">
        <v>42747.510416666664</v>
      </c>
      <c r="B1108" s="5">
        <v>844.711364746094</v>
      </c>
      <c r="C1108" s="5"/>
      <c r="D1108" s="5">
        <v>2627.2607421875</v>
      </c>
      <c r="E1108" s="6">
        <v>1</v>
      </c>
    </row>
    <row r="1109" spans="1:5" ht="12.75">
      <c r="A1109" s="4">
        <v>42747.52083333333</v>
      </c>
      <c r="B1109" s="5">
        <v>836.131286621094</v>
      </c>
      <c r="C1109" s="5"/>
      <c r="D1109" s="5">
        <v>2629.1826171875</v>
      </c>
      <c r="E1109" s="6">
        <v>1</v>
      </c>
    </row>
    <row r="1110" spans="1:5" ht="12.75">
      <c r="A1110" s="4">
        <v>42747.53125</v>
      </c>
      <c r="B1110" s="5">
        <v>852.087463378906</v>
      </c>
      <c r="C1110" s="5"/>
      <c r="D1110" s="5">
        <v>2629.54736328125</v>
      </c>
      <c r="E1110" s="6">
        <v>1</v>
      </c>
    </row>
    <row r="1111" spans="1:5" ht="12.75">
      <c r="A1111" s="4">
        <v>42747.541666666664</v>
      </c>
      <c r="B1111" s="5">
        <v>855.744934082031</v>
      </c>
      <c r="C1111" s="5"/>
      <c r="D1111" s="5">
        <v>2630.4521484375</v>
      </c>
      <c r="E1111" s="6">
        <v>1</v>
      </c>
    </row>
    <row r="1112" spans="1:5" ht="12.75">
      <c r="A1112" s="4">
        <v>42747.55208333333</v>
      </c>
      <c r="B1112" s="5">
        <v>877.763854980469</v>
      </c>
      <c r="C1112" s="5"/>
      <c r="D1112" s="5">
        <v>2630.00390625</v>
      </c>
      <c r="E1112" s="6">
        <v>1</v>
      </c>
    </row>
    <row r="1113" spans="1:5" ht="12.75">
      <c r="A1113" s="4">
        <v>42747.5625</v>
      </c>
      <c r="B1113" s="5">
        <v>859.757080078125</v>
      </c>
      <c r="C1113" s="5"/>
      <c r="D1113" s="5">
        <v>2630.79858398438</v>
      </c>
      <c r="E1113" s="6">
        <v>1</v>
      </c>
    </row>
    <row r="1114" spans="1:5" ht="12.75">
      <c r="A1114" s="4">
        <v>42747.572916666664</v>
      </c>
      <c r="B1114" s="5">
        <v>857.711791992188</v>
      </c>
      <c r="C1114" s="5"/>
      <c r="D1114" s="5">
        <v>2631.70458984375</v>
      </c>
      <c r="E1114" s="6">
        <v>1</v>
      </c>
    </row>
    <row r="1115" spans="1:5" ht="12.75">
      <c r="A1115" s="4">
        <v>42747.58333333333</v>
      </c>
      <c r="B1115" s="5">
        <v>886.936828613281</v>
      </c>
      <c r="C1115" s="5"/>
      <c r="D1115" s="5">
        <v>2632.60864257813</v>
      </c>
      <c r="E1115" s="6">
        <v>1</v>
      </c>
    </row>
    <row r="1116" spans="1:5" ht="12.75">
      <c r="A1116" s="4">
        <v>42747.59375</v>
      </c>
      <c r="B1116" s="5">
        <v>894.787292480469</v>
      </c>
      <c r="C1116" s="5"/>
      <c r="D1116" s="5">
        <v>2640.20166015625</v>
      </c>
      <c r="E1116" s="6">
        <v>1</v>
      </c>
    </row>
    <row r="1117" spans="1:5" ht="12.75">
      <c r="A1117" s="4">
        <v>42747.604166666664</v>
      </c>
      <c r="B1117" s="5">
        <v>878.011657714844</v>
      </c>
      <c r="C1117" s="5"/>
      <c r="D1117" s="5">
        <v>2643.4375</v>
      </c>
      <c r="E1117" s="6">
        <v>1</v>
      </c>
    </row>
    <row r="1118" spans="1:5" ht="12.75">
      <c r="A1118" s="4">
        <v>42747.61458333333</v>
      </c>
      <c r="B1118" s="5">
        <v>869.456726074219</v>
      </c>
      <c r="C1118" s="5"/>
      <c r="D1118" s="5">
        <v>2643.79516601563</v>
      </c>
      <c r="E1118" s="6">
        <v>1</v>
      </c>
    </row>
    <row r="1119" spans="1:5" ht="12.75">
      <c r="A1119" s="4">
        <v>42747.625</v>
      </c>
      <c r="B1119" s="5">
        <v>876.315124511719</v>
      </c>
      <c r="C1119" s="5"/>
      <c r="D1119" s="5">
        <v>2643.5693359375</v>
      </c>
      <c r="E1119" s="6">
        <v>1</v>
      </c>
    </row>
    <row r="1120" spans="1:5" ht="12.75">
      <c r="A1120" s="4">
        <v>42747.635416666664</v>
      </c>
      <c r="B1120" s="5">
        <v>850.625732421875</v>
      </c>
      <c r="C1120" s="5"/>
      <c r="D1120" s="5">
        <v>2644.27294921875</v>
      </c>
      <c r="E1120" s="6">
        <v>1</v>
      </c>
    </row>
    <row r="1121" spans="1:5" ht="12.75">
      <c r="A1121" s="4">
        <v>42747.64583333333</v>
      </c>
      <c r="B1121" s="5">
        <v>863.664306640625</v>
      </c>
      <c r="C1121" s="5"/>
      <c r="D1121" s="5">
        <v>2645.61572265625</v>
      </c>
      <c r="E1121" s="6">
        <v>1</v>
      </c>
    </row>
    <row r="1122" spans="1:5" ht="12.75">
      <c r="A1122" s="4">
        <v>42747.65625</v>
      </c>
      <c r="B1122" s="5">
        <v>897.44189453125</v>
      </c>
      <c r="C1122" s="5"/>
      <c r="D1122" s="5">
        <v>2653.6796875</v>
      </c>
      <c r="E1122" s="6"/>
    </row>
    <row r="1123" spans="1:5" ht="12.75">
      <c r="A1123" s="4">
        <v>42747.666666666664</v>
      </c>
      <c r="B1123" s="5">
        <v>937.494201660156</v>
      </c>
      <c r="C1123" s="5"/>
      <c r="D1123" s="5">
        <v>2687.20092773438</v>
      </c>
      <c r="E1123" s="6"/>
    </row>
    <row r="1124" spans="1:5" ht="12.75">
      <c r="A1124" s="4">
        <v>42747.67708333333</v>
      </c>
      <c r="B1124" s="5">
        <v>930.399658203125</v>
      </c>
      <c r="C1124" s="5"/>
      <c r="D1124" s="5">
        <v>2686.22680664063</v>
      </c>
      <c r="E1124" s="6"/>
    </row>
    <row r="1125" spans="1:5" ht="12.75">
      <c r="A1125" s="4">
        <v>42747.6875</v>
      </c>
      <c r="B1125" s="5">
        <v>893.939453125</v>
      </c>
      <c r="C1125" s="5"/>
      <c r="D1125" s="5">
        <v>2684.26953125</v>
      </c>
      <c r="E1125" s="6"/>
    </row>
    <row r="1126" spans="1:5" ht="12.75">
      <c r="A1126" s="4">
        <v>42747.697916666664</v>
      </c>
      <c r="B1126" s="5">
        <v>855.170715332031</v>
      </c>
      <c r="C1126" s="5"/>
      <c r="D1126" s="5">
        <v>2682.57250976563</v>
      </c>
      <c r="E1126" s="6"/>
    </row>
    <row r="1127" spans="1:5" ht="12.75">
      <c r="A1127" s="4">
        <v>42747.70833333333</v>
      </c>
      <c r="B1127" s="5">
        <v>851.458251953125</v>
      </c>
      <c r="C1127" s="5"/>
      <c r="D1127" s="5">
        <v>2677.01782226563</v>
      </c>
      <c r="E1127" s="6"/>
    </row>
    <row r="1128" spans="1:5" ht="12.75">
      <c r="A1128" s="4">
        <v>42747.71875</v>
      </c>
      <c r="B1128" s="5">
        <v>896.319091796875</v>
      </c>
      <c r="C1128" s="5"/>
      <c r="D1128" s="5">
        <v>2649.10034179688</v>
      </c>
      <c r="E1128" s="6"/>
    </row>
    <row r="1129" spans="1:5" ht="12.75">
      <c r="A1129" s="4">
        <v>42747.729166666664</v>
      </c>
      <c r="B1129" s="5">
        <v>912.943420410156</v>
      </c>
      <c r="C1129" s="5"/>
      <c r="D1129" s="5">
        <v>2652.70922851563</v>
      </c>
      <c r="E1129" s="6"/>
    </row>
    <row r="1130" spans="1:5" ht="12.75">
      <c r="A1130" s="4">
        <v>42747.73958333333</v>
      </c>
      <c r="B1130" s="5">
        <v>901.881958007813</v>
      </c>
      <c r="C1130" s="5"/>
      <c r="D1130" s="5">
        <v>2661.59057617188</v>
      </c>
      <c r="E1130" s="6"/>
    </row>
    <row r="1131" spans="1:5" ht="12.75">
      <c r="A1131" s="4">
        <v>42747.75</v>
      </c>
      <c r="B1131" s="5">
        <v>909.604309082031</v>
      </c>
      <c r="C1131" s="5"/>
      <c r="D1131" s="5">
        <v>2661.48413085938</v>
      </c>
      <c r="E1131" s="6"/>
    </row>
    <row r="1132" spans="1:5" ht="12.75">
      <c r="A1132" s="4">
        <v>42747.760416666664</v>
      </c>
      <c r="B1132" s="5">
        <v>910.157287597656</v>
      </c>
      <c r="C1132" s="5"/>
      <c r="D1132" s="5">
        <v>2666.693359375</v>
      </c>
      <c r="E1132" s="6"/>
    </row>
    <row r="1133" spans="1:5" ht="12.75">
      <c r="A1133" s="4">
        <v>42747.77083333333</v>
      </c>
      <c r="B1133" s="5">
        <v>906.476867675781</v>
      </c>
      <c r="C1133" s="5"/>
      <c r="D1133" s="5">
        <v>2667.85009765625</v>
      </c>
      <c r="E1133" s="6"/>
    </row>
    <row r="1134" spans="1:5" ht="12.75">
      <c r="A1134" s="4">
        <v>42747.78125</v>
      </c>
      <c r="B1134" s="5">
        <v>900.524169921875</v>
      </c>
      <c r="C1134" s="5"/>
      <c r="D1134" s="5">
        <v>2667.45361328125</v>
      </c>
      <c r="E1134" s="6"/>
    </row>
    <row r="1135" spans="1:5" ht="12.75">
      <c r="A1135" s="4">
        <v>42747.791666666664</v>
      </c>
      <c r="B1135" s="5">
        <v>912.228210449219</v>
      </c>
      <c r="C1135" s="5"/>
      <c r="D1135" s="5">
        <v>2666.7177734375</v>
      </c>
      <c r="E1135" s="6"/>
    </row>
    <row r="1136" spans="1:5" ht="12.75">
      <c r="A1136" s="4">
        <v>42747.80208333333</v>
      </c>
      <c r="B1136" s="5">
        <v>914.977600097656</v>
      </c>
      <c r="C1136" s="5"/>
      <c r="D1136" s="5">
        <v>2664.23168945313</v>
      </c>
      <c r="E1136" s="6"/>
    </row>
    <row r="1137" spans="1:5" ht="12.75">
      <c r="A1137" s="4">
        <v>42747.8125</v>
      </c>
      <c r="B1137" s="5">
        <v>946.26904296875</v>
      </c>
      <c r="C1137" s="5"/>
      <c r="D1137" s="5">
        <v>2662.421875</v>
      </c>
      <c r="E1137" s="6"/>
    </row>
    <row r="1138" spans="1:5" ht="12.75">
      <c r="A1138" s="4">
        <v>42747.822916666664</v>
      </c>
      <c r="B1138" s="5">
        <v>910.368591308594</v>
      </c>
      <c r="C1138" s="5"/>
      <c r="D1138" s="5">
        <v>2630.34716796875</v>
      </c>
      <c r="E1138" s="6">
        <v>1</v>
      </c>
    </row>
    <row r="1139" spans="1:5" ht="12.75">
      <c r="A1139" s="4">
        <v>42747.83333333333</v>
      </c>
      <c r="B1139" s="5">
        <v>812.104858398438</v>
      </c>
      <c r="C1139" s="5"/>
      <c r="D1139" s="5">
        <v>2574.65893554688</v>
      </c>
      <c r="E1139" s="6">
        <v>1</v>
      </c>
    </row>
    <row r="1140" spans="1:5" ht="12.75">
      <c r="A1140" s="4">
        <v>42747.84375</v>
      </c>
      <c r="B1140" s="5">
        <v>809.960510253906</v>
      </c>
      <c r="C1140" s="5"/>
      <c r="D1140" s="5">
        <v>2566.83813476563</v>
      </c>
      <c r="E1140" s="6">
        <v>1</v>
      </c>
    </row>
    <row r="1141" spans="1:5" ht="12.75">
      <c r="A1141" s="4">
        <v>42747.854166666664</v>
      </c>
      <c r="B1141" s="5">
        <v>808.593322753906</v>
      </c>
      <c r="C1141" s="5"/>
      <c r="D1141" s="5">
        <v>2580.43017578125</v>
      </c>
      <c r="E1141" s="6">
        <v>1</v>
      </c>
    </row>
    <row r="1142" spans="1:5" ht="12.75">
      <c r="A1142" s="4">
        <v>42747.86458333333</v>
      </c>
      <c r="B1142" s="5">
        <v>807.4150390625</v>
      </c>
      <c r="C1142" s="5"/>
      <c r="D1142" s="5">
        <v>2584.7060546875</v>
      </c>
      <c r="E1142" s="6">
        <v>1</v>
      </c>
    </row>
    <row r="1143" spans="1:5" ht="12.75">
      <c r="A1143" s="4">
        <v>42747.875</v>
      </c>
      <c r="B1143" s="5">
        <v>773.988037109375</v>
      </c>
      <c r="C1143" s="5"/>
      <c r="D1143" s="5">
        <v>2571.3125</v>
      </c>
      <c r="E1143" s="6">
        <v>1</v>
      </c>
    </row>
    <row r="1144" spans="1:5" ht="12.75">
      <c r="A1144" s="4">
        <v>42747.885416666664</v>
      </c>
      <c r="B1144" s="5">
        <v>741.062316894531</v>
      </c>
      <c r="C1144" s="5"/>
      <c r="D1144" s="5">
        <v>2568.71704101563</v>
      </c>
      <c r="E1144" s="6">
        <v>1</v>
      </c>
    </row>
    <row r="1145" spans="1:5" ht="12.75">
      <c r="A1145" s="4">
        <v>42747.89583333333</v>
      </c>
      <c r="B1145" s="5">
        <v>753.539001464844</v>
      </c>
      <c r="C1145" s="5"/>
      <c r="D1145" s="5">
        <v>2569.11987304688</v>
      </c>
      <c r="E1145" s="6">
        <v>1</v>
      </c>
    </row>
    <row r="1146" spans="1:5" ht="12.75">
      <c r="A1146" s="4">
        <v>42747.90625</v>
      </c>
      <c r="B1146" s="5">
        <v>794.823120117188</v>
      </c>
      <c r="C1146" s="5"/>
      <c r="D1146" s="5">
        <v>2570.849609375</v>
      </c>
      <c r="E1146" s="6">
        <v>1</v>
      </c>
    </row>
    <row r="1147" spans="1:5" ht="12.75">
      <c r="A1147" s="4">
        <v>42747.916666666664</v>
      </c>
      <c r="B1147" s="5">
        <v>817.294616699219</v>
      </c>
      <c r="C1147" s="5"/>
      <c r="D1147" s="5">
        <v>2572.71118164063</v>
      </c>
      <c r="E1147" s="6">
        <v>1</v>
      </c>
    </row>
    <row r="1148" spans="1:5" ht="12.75">
      <c r="A1148" s="4">
        <v>42747.92708333333</v>
      </c>
      <c r="B1148" s="5">
        <v>933.869689941406</v>
      </c>
      <c r="C1148" s="5"/>
      <c r="D1148" s="5">
        <v>2577.57958984375</v>
      </c>
      <c r="E1148" s="6">
        <v>1</v>
      </c>
    </row>
    <row r="1149" spans="1:5" ht="12.75">
      <c r="A1149" s="4">
        <v>42747.9375</v>
      </c>
      <c r="B1149" s="5">
        <v>954.008850097656</v>
      </c>
      <c r="C1149" s="5"/>
      <c r="D1149" s="5">
        <v>2583.2197265625</v>
      </c>
      <c r="E1149" s="6">
        <v>1</v>
      </c>
    </row>
    <row r="1150" spans="1:5" ht="12.75">
      <c r="A1150" s="4">
        <v>42747.947916666664</v>
      </c>
      <c r="B1150" s="5">
        <v>967.480773925781</v>
      </c>
      <c r="C1150" s="5"/>
      <c r="D1150" s="5">
        <v>2586.07055664063</v>
      </c>
      <c r="E1150" s="6">
        <v>1</v>
      </c>
    </row>
    <row r="1151" spans="1:5" ht="12.75">
      <c r="A1151" s="4">
        <v>42747.95833333333</v>
      </c>
      <c r="B1151" s="5">
        <v>987.859069824219</v>
      </c>
      <c r="C1151" s="5"/>
      <c r="D1151" s="5">
        <v>2586.34912109375</v>
      </c>
      <c r="E1151" s="6">
        <v>1</v>
      </c>
    </row>
    <row r="1152" spans="1:5" ht="12.75">
      <c r="A1152" s="4">
        <v>42747.96875</v>
      </c>
      <c r="B1152" s="5">
        <v>1051.09143066406</v>
      </c>
      <c r="C1152" s="5"/>
      <c r="D1152" s="5">
        <v>2584.67919921875</v>
      </c>
      <c r="E1152" s="6">
        <v>1</v>
      </c>
    </row>
    <row r="1153" spans="1:5" ht="12.75">
      <c r="A1153" s="4">
        <v>42747.979166666664</v>
      </c>
      <c r="B1153" s="5">
        <v>1047.53588867188</v>
      </c>
      <c r="C1153" s="5"/>
      <c r="D1153" s="5">
        <v>2584.61669921875</v>
      </c>
      <c r="E1153" s="6">
        <v>1</v>
      </c>
    </row>
    <row r="1154" spans="1:5" ht="12.75">
      <c r="A1154" s="4">
        <v>42747.98958333333</v>
      </c>
      <c r="B1154" s="5">
        <v>1068.68933105469</v>
      </c>
      <c r="C1154" s="5"/>
      <c r="D1154" s="5">
        <v>2585.5205078125</v>
      </c>
      <c r="E1154" s="6">
        <v>1</v>
      </c>
    </row>
    <row r="1155" spans="1:5" ht="12.75">
      <c r="A1155" s="4">
        <v>42748</v>
      </c>
      <c r="B1155" s="5">
        <v>1075.15124511719</v>
      </c>
      <c r="C1155" s="5"/>
      <c r="D1155" s="5">
        <v>2585.546875</v>
      </c>
      <c r="E1155" s="6">
        <v>1</v>
      </c>
    </row>
    <row r="1156" spans="1:5" ht="12.75">
      <c r="A1156" s="4">
        <v>42748.010416666664</v>
      </c>
      <c r="B1156" s="5">
        <v>1070.90270996094</v>
      </c>
      <c r="C1156" s="5"/>
      <c r="D1156" s="5">
        <v>2585.02319335938</v>
      </c>
      <c r="E1156" s="6">
        <v>1</v>
      </c>
    </row>
    <row r="1157" spans="1:5" ht="12.75">
      <c r="A1157" s="4">
        <v>42748.02083333333</v>
      </c>
      <c r="B1157" s="5">
        <v>1048.74377441406</v>
      </c>
      <c r="C1157" s="5"/>
      <c r="D1157" s="5">
        <v>2584.55517578125</v>
      </c>
      <c r="E1157" s="6">
        <v>1</v>
      </c>
    </row>
    <row r="1158" spans="1:5" ht="12.75">
      <c r="A1158" s="4">
        <v>42748.03125</v>
      </c>
      <c r="B1158" s="5">
        <v>1045.37158203125</v>
      </c>
      <c r="C1158" s="5"/>
      <c r="D1158" s="5">
        <v>2585.60913085938</v>
      </c>
      <c r="E1158" s="6">
        <v>1</v>
      </c>
    </row>
    <row r="1159" spans="1:5" ht="12.75">
      <c r="A1159" s="4">
        <v>42748.041666666664</v>
      </c>
      <c r="B1159" s="5">
        <v>1073.8505859375</v>
      </c>
      <c r="C1159" s="5"/>
      <c r="D1159" s="5">
        <v>2589.1298828125</v>
      </c>
      <c r="E1159" s="6">
        <v>1</v>
      </c>
    </row>
    <row r="1160" spans="1:5" ht="12.75">
      <c r="A1160" s="4">
        <v>42748.05208333333</v>
      </c>
      <c r="B1160" s="5">
        <v>1120.67346191406</v>
      </c>
      <c r="C1160" s="5"/>
      <c r="D1160" s="5">
        <v>2594.39721679688</v>
      </c>
      <c r="E1160" s="6">
        <v>1</v>
      </c>
    </row>
    <row r="1161" spans="1:5" ht="12.75">
      <c r="A1161" s="4">
        <v>42748.0625</v>
      </c>
      <c r="B1161" s="5">
        <v>1128.42651367188</v>
      </c>
      <c r="C1161" s="5"/>
      <c r="D1161" s="5">
        <v>2596.70336914063</v>
      </c>
      <c r="E1161" s="6">
        <v>1</v>
      </c>
    </row>
    <row r="1162" spans="1:5" ht="12.75">
      <c r="A1162" s="4">
        <v>42748.072916666664</v>
      </c>
      <c r="B1162" s="5">
        <v>1116.52478027344</v>
      </c>
      <c r="C1162" s="5"/>
      <c r="D1162" s="5">
        <v>2597.10131835938</v>
      </c>
      <c r="E1162" s="6">
        <v>1</v>
      </c>
    </row>
    <row r="1163" spans="1:5" ht="12.75">
      <c r="A1163" s="4">
        <v>42748.08333333333</v>
      </c>
      <c r="B1163" s="5">
        <v>1104.66735839844</v>
      </c>
      <c r="C1163" s="5"/>
      <c r="D1163" s="5">
        <v>2596.25927734375</v>
      </c>
      <c r="E1163" s="6">
        <v>1</v>
      </c>
    </row>
    <row r="1164" spans="1:5" ht="12.75">
      <c r="A1164" s="4">
        <v>42748.09375</v>
      </c>
      <c r="B1164" s="5">
        <v>1099.62915039063</v>
      </c>
      <c r="C1164" s="5"/>
      <c r="D1164" s="5">
        <v>2596.5498046875</v>
      </c>
      <c r="E1164" s="6">
        <v>1</v>
      </c>
    </row>
    <row r="1165" spans="1:5" ht="12.75">
      <c r="A1165" s="4">
        <v>42748.104166666664</v>
      </c>
      <c r="B1165" s="5">
        <v>1094.20935058594</v>
      </c>
      <c r="C1165" s="5"/>
      <c r="D1165" s="5">
        <v>2596.10083007813</v>
      </c>
      <c r="E1165" s="6">
        <v>1</v>
      </c>
    </row>
    <row r="1166" spans="1:5" ht="12.75">
      <c r="A1166" s="4">
        <v>42748.11458333333</v>
      </c>
      <c r="B1166" s="5">
        <v>1089.03393554688</v>
      </c>
      <c r="C1166" s="5"/>
      <c r="D1166" s="5">
        <v>2596.3076171875</v>
      </c>
      <c r="E1166" s="6">
        <v>1</v>
      </c>
    </row>
    <row r="1167" spans="1:5" ht="12.75">
      <c r="A1167" s="4">
        <v>42748.125</v>
      </c>
      <c r="B1167" s="5">
        <v>1081.90515136719</v>
      </c>
      <c r="C1167" s="5"/>
      <c r="D1167" s="5">
        <v>2596.8642578125</v>
      </c>
      <c r="E1167" s="6">
        <v>1</v>
      </c>
    </row>
    <row r="1168" spans="1:5" ht="12.75">
      <c r="A1168" s="4">
        <v>42748.135416666664</v>
      </c>
      <c r="B1168" s="5">
        <v>1089.82629394531</v>
      </c>
      <c r="C1168" s="5"/>
      <c r="D1168" s="5">
        <v>2596.90063476563</v>
      </c>
      <c r="E1168" s="6">
        <v>1</v>
      </c>
    </row>
    <row r="1169" spans="1:5" ht="12.75">
      <c r="A1169" s="4">
        <v>42748.14583333333</v>
      </c>
      <c r="B1169" s="5">
        <v>1064.89721679688</v>
      </c>
      <c r="C1169" s="5"/>
      <c r="D1169" s="5">
        <v>2596.7470703125</v>
      </c>
      <c r="E1169" s="6">
        <v>1</v>
      </c>
    </row>
    <row r="1170" spans="1:5" ht="12.75">
      <c r="A1170" s="4">
        <v>42748.15625</v>
      </c>
      <c r="B1170" s="5">
        <v>1057.38500976563</v>
      </c>
      <c r="C1170" s="5"/>
      <c r="D1170" s="5">
        <v>2596.6787109375</v>
      </c>
      <c r="E1170" s="6">
        <v>1</v>
      </c>
    </row>
    <row r="1171" spans="1:5" ht="12.75">
      <c r="A1171" s="4">
        <v>42748.166666666664</v>
      </c>
      <c r="B1171" s="5">
        <v>1050.48693847656</v>
      </c>
      <c r="C1171" s="5"/>
      <c r="D1171" s="5">
        <v>2595.46752929688</v>
      </c>
      <c r="E1171" s="6">
        <v>1</v>
      </c>
    </row>
    <row r="1172" spans="1:5" ht="12.75">
      <c r="A1172" s="4">
        <v>42748.17708333333</v>
      </c>
      <c r="B1172" s="5">
        <v>1070.736328125</v>
      </c>
      <c r="C1172" s="5"/>
      <c r="D1172" s="5">
        <v>2593.93017578125</v>
      </c>
      <c r="E1172" s="6">
        <v>1</v>
      </c>
    </row>
    <row r="1173" spans="1:5" ht="12.75">
      <c r="A1173" s="4">
        <v>42748.1875</v>
      </c>
      <c r="B1173" s="5">
        <v>1074.87365722656</v>
      </c>
      <c r="C1173" s="5"/>
      <c r="D1173" s="5">
        <v>2607.59130859375</v>
      </c>
      <c r="E1173" s="6">
        <v>1</v>
      </c>
    </row>
    <row r="1174" spans="1:5" ht="12.75">
      <c r="A1174" s="4">
        <v>42748.197916666664</v>
      </c>
      <c r="B1174" s="5">
        <v>1072.82165527344</v>
      </c>
      <c r="C1174" s="5"/>
      <c r="D1174" s="5">
        <v>2634.01342773438</v>
      </c>
      <c r="E1174" s="6">
        <v>1</v>
      </c>
    </row>
    <row r="1175" spans="1:5" ht="12.75">
      <c r="A1175" s="4">
        <v>42748.20833333333</v>
      </c>
      <c r="B1175" s="5">
        <v>1111.32800292969</v>
      </c>
      <c r="C1175" s="5"/>
      <c r="D1175" s="5">
        <v>2648.6533203125</v>
      </c>
      <c r="E1175" s="6">
        <v>1</v>
      </c>
    </row>
    <row r="1176" spans="1:5" ht="12.75">
      <c r="A1176" s="4">
        <v>42748.21875</v>
      </c>
      <c r="B1176" s="5">
        <v>1184.73266601563</v>
      </c>
      <c r="C1176" s="5"/>
      <c r="D1176" s="5">
        <v>2648.85473632813</v>
      </c>
      <c r="E1176" s="6">
        <v>1</v>
      </c>
    </row>
    <row r="1177" spans="1:5" ht="12.75">
      <c r="A1177" s="4">
        <v>42748.229166666664</v>
      </c>
      <c r="B1177" s="5">
        <v>1187.23950195313</v>
      </c>
      <c r="C1177" s="5"/>
      <c r="D1177" s="5">
        <v>2648.70849609375</v>
      </c>
      <c r="E1177" s="6">
        <v>1</v>
      </c>
    </row>
    <row r="1178" spans="1:5" ht="12.75">
      <c r="A1178" s="4">
        <v>42748.23958333333</v>
      </c>
      <c r="B1178" s="5">
        <v>1154.9775390625</v>
      </c>
      <c r="C1178" s="5"/>
      <c r="D1178" s="5">
        <v>2646.89990234375</v>
      </c>
      <c r="E1178" s="6">
        <v>1</v>
      </c>
    </row>
    <row r="1179" spans="1:5" ht="12.75">
      <c r="A1179" s="4">
        <v>42748.25</v>
      </c>
      <c r="B1179" s="5">
        <v>1108.68017578125</v>
      </c>
      <c r="C1179" s="5"/>
      <c r="D1179" s="5">
        <v>2638.00756835938</v>
      </c>
      <c r="E1179" s="6">
        <v>1</v>
      </c>
    </row>
    <row r="1180" spans="1:5" ht="12.75">
      <c r="A1180" s="4">
        <v>42748.260416666664</v>
      </c>
      <c r="B1180" s="5">
        <v>968.2841796875</v>
      </c>
      <c r="C1180" s="5"/>
      <c r="D1180" s="5">
        <v>2636.3955078125</v>
      </c>
      <c r="E1180" s="6">
        <v>1</v>
      </c>
    </row>
    <row r="1181" spans="1:5" ht="12.75">
      <c r="A1181" s="4">
        <v>42748.27083333333</v>
      </c>
      <c r="B1181" s="5">
        <v>878.28857421875</v>
      </c>
      <c r="C1181" s="5"/>
      <c r="D1181" s="5">
        <v>2634.26171875</v>
      </c>
      <c r="E1181" s="6">
        <v>1</v>
      </c>
    </row>
    <row r="1182" spans="1:5" ht="12.75">
      <c r="A1182" s="4">
        <v>42748.28125</v>
      </c>
      <c r="B1182" s="5">
        <v>880.568176269531</v>
      </c>
      <c r="C1182" s="5"/>
      <c r="D1182" s="5">
        <v>2634.85229492188</v>
      </c>
      <c r="E1182" s="6">
        <v>1</v>
      </c>
    </row>
    <row r="1183" spans="1:5" ht="12.75">
      <c r="A1183" s="4">
        <v>42748.291666666664</v>
      </c>
      <c r="B1183" s="5">
        <v>954.072387695313</v>
      </c>
      <c r="C1183" s="5"/>
      <c r="D1183" s="5">
        <v>2666.81201171875</v>
      </c>
      <c r="E1183" s="6">
        <v>1</v>
      </c>
    </row>
    <row r="1184" spans="1:5" ht="12.75">
      <c r="A1184" s="4">
        <v>42748.30208333333</v>
      </c>
      <c r="B1184" s="5">
        <v>965.787475585938</v>
      </c>
      <c r="C1184" s="5"/>
      <c r="D1184" s="5">
        <v>2681.8232421875</v>
      </c>
      <c r="E1184" s="6">
        <v>1</v>
      </c>
    </row>
    <row r="1185" spans="1:5" ht="12.75">
      <c r="A1185" s="4">
        <v>42748.3125</v>
      </c>
      <c r="B1185" s="5">
        <v>968.625061035156</v>
      </c>
      <c r="C1185" s="5"/>
      <c r="D1185" s="5">
        <v>2685.6396484375</v>
      </c>
      <c r="E1185" s="6">
        <v>1</v>
      </c>
    </row>
    <row r="1186" spans="1:5" ht="12.75">
      <c r="A1186" s="4">
        <v>42748.322916666664</v>
      </c>
      <c r="B1186" s="5">
        <v>971.841918945313</v>
      </c>
      <c r="C1186" s="5"/>
      <c r="D1186" s="5">
        <v>2685.66357421875</v>
      </c>
      <c r="E1186" s="6">
        <v>1</v>
      </c>
    </row>
    <row r="1187" spans="1:5" ht="12.75">
      <c r="A1187" s="4">
        <v>42748.33333333333</v>
      </c>
      <c r="B1187" s="5">
        <v>970.046691894531</v>
      </c>
      <c r="C1187" s="5"/>
      <c r="D1187" s="5">
        <v>2683.5205078125</v>
      </c>
      <c r="E1187" s="6">
        <v>1</v>
      </c>
    </row>
    <row r="1188" spans="1:5" ht="12.75">
      <c r="A1188" s="4">
        <v>42748.34375</v>
      </c>
      <c r="B1188" s="5">
        <v>967.702331542969</v>
      </c>
      <c r="C1188" s="5"/>
      <c r="D1188" s="5">
        <v>2679.47631835938</v>
      </c>
      <c r="E1188" s="6">
        <v>1</v>
      </c>
    </row>
    <row r="1189" spans="1:5" ht="12.75">
      <c r="A1189" s="4">
        <v>42748.354166666664</v>
      </c>
      <c r="B1189" s="5">
        <v>977.822448730469</v>
      </c>
      <c r="C1189" s="5"/>
      <c r="D1189" s="5">
        <v>2678.78149414063</v>
      </c>
      <c r="E1189" s="6">
        <v>1</v>
      </c>
    </row>
    <row r="1190" spans="1:5" ht="12.75">
      <c r="A1190" s="4">
        <v>42748.36458333333</v>
      </c>
      <c r="B1190" s="5">
        <v>975.912414550781</v>
      </c>
      <c r="C1190" s="5"/>
      <c r="D1190" s="5">
        <v>2673.51049804688</v>
      </c>
      <c r="E1190" s="6">
        <v>1</v>
      </c>
    </row>
    <row r="1191" spans="1:5" ht="12.75">
      <c r="A1191" s="4">
        <v>42748.375</v>
      </c>
      <c r="B1191" s="5">
        <v>950.638549804688</v>
      </c>
      <c r="C1191" s="5"/>
      <c r="D1191" s="5">
        <v>2649.248046875</v>
      </c>
      <c r="E1191" s="6">
        <v>1</v>
      </c>
    </row>
    <row r="1192" spans="1:5" ht="12.75">
      <c r="A1192" s="4">
        <v>42748.385416666664</v>
      </c>
      <c r="B1192" s="5">
        <v>918.421691894531</v>
      </c>
      <c r="C1192" s="5"/>
      <c r="D1192" s="5">
        <v>2642.53198242188</v>
      </c>
      <c r="E1192" s="6">
        <v>1</v>
      </c>
    </row>
    <row r="1193" spans="1:5" ht="12.75">
      <c r="A1193" s="4">
        <v>42748.39583333333</v>
      </c>
      <c r="B1193" s="5">
        <v>906.409118652344</v>
      </c>
      <c r="C1193" s="5"/>
      <c r="D1193" s="5">
        <v>2639.517578125</v>
      </c>
      <c r="E1193" s="6">
        <v>1</v>
      </c>
    </row>
    <row r="1194" spans="1:5" ht="12.75">
      <c r="A1194" s="4">
        <v>42748.40625</v>
      </c>
      <c r="B1194" s="5">
        <v>948.353210449219</v>
      </c>
      <c r="C1194" s="5"/>
      <c r="D1194" s="5">
        <v>2640.5517578125</v>
      </c>
      <c r="E1194" s="6">
        <v>1</v>
      </c>
    </row>
    <row r="1195" spans="1:5" ht="12.75">
      <c r="A1195" s="4">
        <v>42748.416666666664</v>
      </c>
      <c r="B1195" s="5">
        <v>934.196472167969</v>
      </c>
      <c r="C1195" s="5"/>
      <c r="D1195" s="5">
        <v>2640.05908203125</v>
      </c>
      <c r="E1195" s="6">
        <v>1</v>
      </c>
    </row>
    <row r="1196" spans="1:5" ht="12.75">
      <c r="A1196" s="4">
        <v>42748.42708333333</v>
      </c>
      <c r="B1196" s="5">
        <v>931.482727050781</v>
      </c>
      <c r="C1196" s="5"/>
      <c r="D1196" s="5">
        <v>2663.52319335938</v>
      </c>
      <c r="E1196" s="6">
        <v>1</v>
      </c>
    </row>
    <row r="1197" spans="1:5" ht="12.75">
      <c r="A1197" s="4">
        <v>42748.4375</v>
      </c>
      <c r="B1197" s="5">
        <v>936.472961425781</v>
      </c>
      <c r="C1197" s="5"/>
      <c r="D1197" s="5">
        <v>2667.5</v>
      </c>
      <c r="E1197" s="6">
        <v>1</v>
      </c>
    </row>
    <row r="1198" spans="1:5" ht="12.75">
      <c r="A1198" s="4">
        <v>42748.447916666664</v>
      </c>
      <c r="B1198" s="5">
        <v>1030.80981445313</v>
      </c>
      <c r="C1198" s="5"/>
      <c r="D1198" s="5">
        <v>2639.4111328125</v>
      </c>
      <c r="E1198" s="6">
        <v>1</v>
      </c>
    </row>
    <row r="1199" spans="1:5" ht="12.75">
      <c r="A1199" s="4">
        <v>42748.45833333333</v>
      </c>
      <c r="B1199" s="5">
        <v>1007.51049804688</v>
      </c>
      <c r="C1199" s="5"/>
      <c r="D1199" s="5">
        <v>2627.61010742188</v>
      </c>
      <c r="E1199" s="6">
        <v>1</v>
      </c>
    </row>
    <row r="1200" spans="1:5" ht="12.75">
      <c r="A1200" s="4">
        <v>42748.46875</v>
      </c>
      <c r="B1200" s="5">
        <v>1004.59741210938</v>
      </c>
      <c r="C1200" s="5"/>
      <c r="D1200" s="5">
        <v>2628.78857421875</v>
      </c>
      <c r="E1200" s="6">
        <v>1</v>
      </c>
    </row>
    <row r="1201" spans="1:5" ht="12.75">
      <c r="A1201" s="4">
        <v>42748.479166666664</v>
      </c>
      <c r="B1201" s="5">
        <v>1030.29235839844</v>
      </c>
      <c r="C1201" s="5"/>
      <c r="D1201" s="5">
        <v>2628.83203125</v>
      </c>
      <c r="E1201" s="6">
        <v>1</v>
      </c>
    </row>
    <row r="1202" spans="1:5" ht="12.75">
      <c r="A1202" s="4">
        <v>42748.48958333333</v>
      </c>
      <c r="B1202" s="5">
        <v>1010.89886474609</v>
      </c>
      <c r="C1202" s="5"/>
      <c r="D1202" s="5">
        <v>2631.01733398438</v>
      </c>
      <c r="E1202" s="6">
        <v>1</v>
      </c>
    </row>
    <row r="1203" spans="1:5" ht="12.75">
      <c r="A1203" s="4">
        <v>42748.5</v>
      </c>
      <c r="B1203" s="5">
        <v>985.15283203125</v>
      </c>
      <c r="C1203" s="5"/>
      <c r="D1203" s="5">
        <v>2630.20483398438</v>
      </c>
      <c r="E1203" s="6">
        <v>1</v>
      </c>
    </row>
    <row r="1204" spans="1:5" ht="12.75">
      <c r="A1204" s="4">
        <v>42748.510416666664</v>
      </c>
      <c r="B1204" s="5">
        <v>873.77001953125</v>
      </c>
      <c r="C1204" s="5"/>
      <c r="D1204" s="5">
        <v>2627.78515625</v>
      </c>
      <c r="E1204" s="6">
        <v>1</v>
      </c>
    </row>
    <row r="1205" spans="1:5" ht="12.75">
      <c r="A1205" s="4">
        <v>42748.52083333333</v>
      </c>
      <c r="B1205" s="5">
        <v>887.303771972656</v>
      </c>
      <c r="C1205" s="5"/>
      <c r="D1205" s="5">
        <v>2628.49194335938</v>
      </c>
      <c r="E1205" s="6">
        <v>1</v>
      </c>
    </row>
    <row r="1206" spans="1:5" ht="12.75">
      <c r="A1206" s="4">
        <v>42748.53125</v>
      </c>
      <c r="B1206" s="5">
        <v>930.638793945313</v>
      </c>
      <c r="C1206" s="5"/>
      <c r="D1206" s="5">
        <v>2630.39697265625</v>
      </c>
      <c r="E1206" s="6">
        <v>1</v>
      </c>
    </row>
    <row r="1207" spans="1:5" ht="12.75">
      <c r="A1207" s="4">
        <v>42748.541666666664</v>
      </c>
      <c r="B1207" s="5">
        <v>941.855834960938</v>
      </c>
      <c r="C1207" s="5"/>
      <c r="D1207" s="5">
        <v>2632.38842773438</v>
      </c>
      <c r="E1207" s="6">
        <v>1</v>
      </c>
    </row>
    <row r="1208" spans="1:5" ht="12.75">
      <c r="A1208" s="4">
        <v>42748.55208333333</v>
      </c>
      <c r="B1208" s="5">
        <v>953.343322753906</v>
      </c>
      <c r="C1208" s="5"/>
      <c r="D1208" s="5">
        <v>2631.94921875</v>
      </c>
      <c r="E1208" s="6">
        <v>1</v>
      </c>
    </row>
    <row r="1209" spans="1:5" ht="12.75">
      <c r="A1209" s="4">
        <v>42748.5625</v>
      </c>
      <c r="B1209" s="5">
        <v>941.426818847656</v>
      </c>
      <c r="C1209" s="5"/>
      <c r="D1209" s="5">
        <v>2631.47705078125</v>
      </c>
      <c r="E1209" s="6">
        <v>1</v>
      </c>
    </row>
    <row r="1210" spans="1:5" ht="12.75">
      <c r="A1210" s="4">
        <v>42748.572916666664</v>
      </c>
      <c r="B1210" s="5">
        <v>933.970336914063</v>
      </c>
      <c r="C1210" s="5"/>
      <c r="D1210" s="5">
        <v>2631.10522460938</v>
      </c>
      <c r="E1210" s="6">
        <v>1</v>
      </c>
    </row>
    <row r="1211" spans="1:5" ht="12.75">
      <c r="A1211" s="4">
        <v>42748.58333333333</v>
      </c>
      <c r="B1211" s="5">
        <v>897.365417480469</v>
      </c>
      <c r="C1211" s="5"/>
      <c r="D1211" s="5">
        <v>2631.49438476563</v>
      </c>
      <c r="E1211" s="6">
        <v>1</v>
      </c>
    </row>
    <row r="1212" spans="1:5" ht="12.75">
      <c r="A1212" s="4">
        <v>42748.59375</v>
      </c>
      <c r="B1212" s="5">
        <v>857.520446777344</v>
      </c>
      <c r="C1212" s="5"/>
      <c r="D1212" s="5">
        <v>2648.82739257813</v>
      </c>
      <c r="E1212" s="6">
        <v>1</v>
      </c>
    </row>
    <row r="1213" spans="1:5" ht="12.75">
      <c r="A1213" s="4">
        <v>42748.604166666664</v>
      </c>
      <c r="B1213" s="5">
        <v>858.403991699219</v>
      </c>
      <c r="C1213" s="5"/>
      <c r="D1213" s="5">
        <v>2659.30517578125</v>
      </c>
      <c r="E1213" s="6">
        <v>1</v>
      </c>
    </row>
    <row r="1214" spans="1:5" ht="12.75">
      <c r="A1214" s="4">
        <v>42748.61458333333</v>
      </c>
      <c r="B1214" s="5">
        <v>872.014404296875</v>
      </c>
      <c r="C1214" s="5"/>
      <c r="D1214" s="5">
        <v>2658.89331054688</v>
      </c>
      <c r="E1214" s="6">
        <v>1</v>
      </c>
    </row>
    <row r="1215" spans="1:5" ht="12.75">
      <c r="A1215" s="4">
        <v>42748.625</v>
      </c>
      <c r="B1215" s="5">
        <v>873.843688964844</v>
      </c>
      <c r="C1215" s="5"/>
      <c r="D1215" s="5">
        <v>2655.63256835938</v>
      </c>
      <c r="E1215" s="6">
        <v>1</v>
      </c>
    </row>
    <row r="1216" spans="1:5" ht="12.75">
      <c r="A1216" s="4">
        <v>42748.635416666664</v>
      </c>
      <c r="B1216" s="5">
        <v>904.002746582031</v>
      </c>
      <c r="C1216" s="5"/>
      <c r="D1216" s="5">
        <v>2652.26391601563</v>
      </c>
      <c r="E1216" s="6">
        <v>1</v>
      </c>
    </row>
    <row r="1217" spans="1:5" ht="12.75">
      <c r="A1217" s="4">
        <v>42748.64583333333</v>
      </c>
      <c r="B1217" s="5">
        <v>925.009643554688</v>
      </c>
      <c r="C1217" s="5"/>
      <c r="D1217" s="5">
        <v>2649.537109375</v>
      </c>
      <c r="E1217" s="6">
        <v>1</v>
      </c>
    </row>
    <row r="1218" spans="1:5" ht="12.75">
      <c r="A1218" s="4">
        <v>42748.65625</v>
      </c>
      <c r="B1218" s="5">
        <v>905.913024902344</v>
      </c>
      <c r="C1218" s="5"/>
      <c r="D1218" s="5">
        <v>2648.94873046875</v>
      </c>
      <c r="E1218" s="6">
        <v>1</v>
      </c>
    </row>
    <row r="1219" spans="1:5" ht="12.75">
      <c r="A1219" s="4">
        <v>42748.666666666664</v>
      </c>
      <c r="B1219" s="5">
        <v>903.945617675781</v>
      </c>
      <c r="C1219" s="5"/>
      <c r="D1219" s="5">
        <v>2648.49047851563</v>
      </c>
      <c r="E1219" s="6">
        <v>1</v>
      </c>
    </row>
    <row r="1220" spans="1:5" ht="12.75">
      <c r="A1220" s="4">
        <v>42748.67708333333</v>
      </c>
      <c r="B1220" s="5">
        <v>939.728515625</v>
      </c>
      <c r="C1220" s="5"/>
      <c r="D1220" s="5">
        <v>2648.40063476563</v>
      </c>
      <c r="E1220" s="6">
        <v>1</v>
      </c>
    </row>
    <row r="1221" spans="1:5" ht="12.75">
      <c r="A1221" s="4">
        <v>42748.6875</v>
      </c>
      <c r="B1221" s="5">
        <v>965.911071777344</v>
      </c>
      <c r="C1221" s="5"/>
      <c r="D1221" s="5">
        <v>2647.3037109375</v>
      </c>
      <c r="E1221" s="6">
        <v>1</v>
      </c>
    </row>
    <row r="1222" spans="1:5" ht="12.75">
      <c r="A1222" s="4">
        <v>42748.697916666664</v>
      </c>
      <c r="B1222" s="5">
        <v>966.533081054688</v>
      </c>
      <c r="C1222" s="5"/>
      <c r="D1222" s="5">
        <v>2644.38916015625</v>
      </c>
      <c r="E1222" s="6">
        <v>1</v>
      </c>
    </row>
    <row r="1223" spans="1:5" ht="12.75">
      <c r="A1223" s="4">
        <v>42748.70833333333</v>
      </c>
      <c r="B1223" s="5">
        <v>976.036499023438</v>
      </c>
      <c r="C1223" s="5"/>
      <c r="D1223" s="5">
        <v>2642.97094726563</v>
      </c>
      <c r="E1223" s="6">
        <v>1</v>
      </c>
    </row>
    <row r="1224" spans="1:5" ht="12.75">
      <c r="A1224" s="4">
        <v>42748.71875</v>
      </c>
      <c r="B1224" s="5">
        <v>1078.75</v>
      </c>
      <c r="C1224" s="5"/>
      <c r="D1224" s="5">
        <v>2644.16625976563</v>
      </c>
      <c r="E1224" s="6">
        <v>1</v>
      </c>
    </row>
    <row r="1225" spans="1:5" ht="12.75">
      <c r="A1225" s="4">
        <v>42748.729166666664</v>
      </c>
      <c r="B1225" s="5">
        <v>1127.36669921875</v>
      </c>
      <c r="C1225" s="5"/>
      <c r="D1225" s="5">
        <v>2644.21899414063</v>
      </c>
      <c r="E1225" s="6">
        <v>1</v>
      </c>
    </row>
    <row r="1226" spans="1:5" ht="12.75">
      <c r="A1226" s="4">
        <v>42748.73958333333</v>
      </c>
      <c r="B1226" s="5">
        <v>1141.13610839844</v>
      </c>
      <c r="C1226" s="5"/>
      <c r="D1226" s="5">
        <v>2642.55639648438</v>
      </c>
      <c r="E1226" s="6">
        <v>1</v>
      </c>
    </row>
    <row r="1227" spans="1:5" ht="12.75">
      <c r="A1227" s="4">
        <v>42748.75</v>
      </c>
      <c r="B1227" s="5">
        <v>1149.69555664063</v>
      </c>
      <c r="C1227" s="5"/>
      <c r="D1227" s="5">
        <v>2643.51611328125</v>
      </c>
      <c r="E1227" s="6">
        <v>1</v>
      </c>
    </row>
    <row r="1228" spans="1:5" ht="12.75">
      <c r="A1228" s="4">
        <v>42748.760416666664</v>
      </c>
      <c r="B1228" s="5">
        <v>1194.41809082031</v>
      </c>
      <c r="C1228" s="5"/>
      <c r="D1228" s="5">
        <v>2644.61010742188</v>
      </c>
      <c r="E1228" s="6">
        <v>1</v>
      </c>
    </row>
    <row r="1229" spans="1:5" ht="12.75">
      <c r="A1229" s="4">
        <v>42748.77083333333</v>
      </c>
      <c r="B1229" s="5">
        <v>1233.75866699219</v>
      </c>
      <c r="C1229" s="5"/>
      <c r="D1229" s="5">
        <v>2643.826171875</v>
      </c>
      <c r="E1229" s="6">
        <v>1</v>
      </c>
    </row>
    <row r="1230" spans="1:5" ht="12.75">
      <c r="A1230" s="4">
        <v>42748.78125</v>
      </c>
      <c r="B1230" s="5">
        <v>1237.08190917969</v>
      </c>
      <c r="C1230" s="5"/>
      <c r="D1230" s="5">
        <v>2644.05297851563</v>
      </c>
      <c r="E1230" s="6">
        <v>1</v>
      </c>
    </row>
    <row r="1231" spans="1:5" ht="12.75">
      <c r="A1231" s="4">
        <v>42748.791666666664</v>
      </c>
      <c r="B1231" s="5">
        <v>1224.38195800781</v>
      </c>
      <c r="C1231" s="5"/>
      <c r="D1231" s="5">
        <v>2644.5537109375</v>
      </c>
      <c r="E1231" s="6">
        <v>1</v>
      </c>
    </row>
    <row r="1232" spans="1:5" ht="12.75">
      <c r="A1232" s="4">
        <v>42748.80208333333</v>
      </c>
      <c r="B1232" s="5">
        <v>1238.42016601563</v>
      </c>
      <c r="C1232" s="5"/>
      <c r="D1232" s="5">
        <v>2647.30395507813</v>
      </c>
      <c r="E1232" s="6">
        <v>1</v>
      </c>
    </row>
    <row r="1233" spans="1:5" ht="12.75">
      <c r="A1233" s="4">
        <v>42748.8125</v>
      </c>
      <c r="B1233" s="5">
        <v>1247.88354492188</v>
      </c>
      <c r="C1233" s="5"/>
      <c r="D1233" s="5">
        <v>2647.49926757813</v>
      </c>
      <c r="E1233" s="6">
        <v>1</v>
      </c>
    </row>
    <row r="1234" spans="1:5" ht="12.75">
      <c r="A1234" s="4">
        <v>42748.822916666664</v>
      </c>
      <c r="B1234" s="5">
        <v>1210.48083496094</v>
      </c>
      <c r="C1234" s="5"/>
      <c r="D1234" s="5">
        <v>2628.01611328125</v>
      </c>
      <c r="E1234" s="6">
        <v>1</v>
      </c>
    </row>
    <row r="1235" spans="1:5" ht="12.75">
      <c r="A1235" s="4">
        <v>42748.83333333333</v>
      </c>
      <c r="B1235" s="5">
        <v>1155.6845703125</v>
      </c>
      <c r="C1235" s="5"/>
      <c r="D1235" s="5">
        <v>2601.55590820313</v>
      </c>
      <c r="E1235" s="6">
        <v>1</v>
      </c>
    </row>
    <row r="1236" spans="1:5" ht="12.75">
      <c r="A1236" s="4">
        <v>42748.84375</v>
      </c>
      <c r="B1236" s="5">
        <v>1097.72521972656</v>
      </c>
      <c r="C1236" s="5"/>
      <c r="D1236" s="5">
        <v>2577.06079101563</v>
      </c>
      <c r="E1236" s="6">
        <v>1</v>
      </c>
    </row>
    <row r="1237" spans="1:5" ht="12.75">
      <c r="A1237" s="4">
        <v>42748.854166666664</v>
      </c>
      <c r="B1237" s="5">
        <v>1083.98669433594</v>
      </c>
      <c r="C1237" s="5"/>
      <c r="D1237" s="5">
        <v>2570.24536132813</v>
      </c>
      <c r="E1237" s="6">
        <v>1</v>
      </c>
    </row>
    <row r="1238" spans="1:5" ht="12.75">
      <c r="A1238" s="4">
        <v>42748.86458333333</v>
      </c>
      <c r="B1238" s="5">
        <v>1085.39965820313</v>
      </c>
      <c r="C1238" s="5"/>
      <c r="D1238" s="5">
        <v>2570.17358398438</v>
      </c>
      <c r="E1238" s="6">
        <v>1</v>
      </c>
    </row>
    <row r="1239" spans="1:5" ht="12.75">
      <c r="A1239" s="4">
        <v>42748.875</v>
      </c>
      <c r="B1239" s="5">
        <v>1066.73571777344</v>
      </c>
      <c r="C1239" s="5"/>
      <c r="D1239" s="5">
        <v>2571.3798828125</v>
      </c>
      <c r="E1239" s="6">
        <v>1</v>
      </c>
    </row>
    <row r="1240" spans="1:5" ht="12.75">
      <c r="A1240" s="4">
        <v>42748.885416666664</v>
      </c>
      <c r="B1240" s="5">
        <v>1025.27380371094</v>
      </c>
      <c r="C1240" s="5"/>
      <c r="D1240" s="5">
        <v>2577.94116210938</v>
      </c>
      <c r="E1240" s="6">
        <v>1</v>
      </c>
    </row>
    <row r="1241" spans="1:5" ht="12.75">
      <c r="A1241" s="4">
        <v>42748.89583333333</v>
      </c>
      <c r="B1241" s="5">
        <v>1010.76177978516</v>
      </c>
      <c r="C1241" s="5"/>
      <c r="D1241" s="5">
        <v>2575.87939453125</v>
      </c>
      <c r="E1241" s="6">
        <v>1</v>
      </c>
    </row>
    <row r="1242" spans="1:5" ht="12.75">
      <c r="A1242" s="4">
        <v>42748.90625</v>
      </c>
      <c r="B1242" s="5">
        <v>1039.70910644531</v>
      </c>
      <c r="C1242" s="5"/>
      <c r="D1242" s="5">
        <v>2573.23779296875</v>
      </c>
      <c r="E1242" s="6">
        <v>1</v>
      </c>
    </row>
    <row r="1243" spans="1:5" ht="12.75">
      <c r="A1243" s="4">
        <v>42748.916666666664</v>
      </c>
      <c r="B1243" s="5">
        <v>1080.818359375</v>
      </c>
      <c r="C1243" s="5"/>
      <c r="D1243" s="5">
        <v>2575.72827148438</v>
      </c>
      <c r="E1243" s="6">
        <v>1</v>
      </c>
    </row>
    <row r="1244" spans="1:5" ht="12.75">
      <c r="A1244" s="4">
        <v>42748.92708333333</v>
      </c>
      <c r="B1244" s="5">
        <v>1219.36791992188</v>
      </c>
      <c r="C1244" s="5"/>
      <c r="D1244" s="5">
        <v>2586.26416015625</v>
      </c>
      <c r="E1244" s="6">
        <v>1</v>
      </c>
    </row>
    <row r="1245" spans="1:5" ht="12.75">
      <c r="A1245" s="4">
        <v>42748.9375</v>
      </c>
      <c r="B1245" s="5">
        <v>1266.43041992188</v>
      </c>
      <c r="C1245" s="5"/>
      <c r="D1245" s="5">
        <v>2583.4169921875</v>
      </c>
      <c r="E1245" s="6">
        <v>1</v>
      </c>
    </row>
    <row r="1246" spans="1:5" ht="12.75">
      <c r="A1246" s="4">
        <v>42748.947916666664</v>
      </c>
      <c r="B1246" s="5">
        <v>1271.34533691406</v>
      </c>
      <c r="C1246" s="5"/>
      <c r="D1246" s="5">
        <v>2584.6240234375</v>
      </c>
      <c r="E1246" s="6">
        <v>1</v>
      </c>
    </row>
    <row r="1247" spans="1:5" ht="12.75">
      <c r="A1247" s="4">
        <v>42748.95833333333</v>
      </c>
      <c r="B1247" s="5">
        <v>1290.65466308594</v>
      </c>
      <c r="C1247" s="5"/>
      <c r="D1247" s="5">
        <v>2584.43896484375</v>
      </c>
      <c r="E1247" s="6">
        <v>1</v>
      </c>
    </row>
    <row r="1248" spans="1:5" ht="12.75">
      <c r="A1248" s="4">
        <v>42748.96875</v>
      </c>
      <c r="B1248" s="5">
        <v>1365.5986328125</v>
      </c>
      <c r="C1248" s="5"/>
      <c r="D1248" s="5">
        <v>2584.60375976563</v>
      </c>
      <c r="E1248" s="6">
        <v>1</v>
      </c>
    </row>
    <row r="1249" spans="1:5" ht="12.75">
      <c r="A1249" s="4">
        <v>42748.979166666664</v>
      </c>
      <c r="B1249" s="5">
        <v>1357.88159179688</v>
      </c>
      <c r="C1249" s="5"/>
      <c r="D1249" s="5">
        <v>2583.2373046875</v>
      </c>
      <c r="E1249" s="6">
        <v>1</v>
      </c>
    </row>
    <row r="1250" spans="1:5" ht="12.75">
      <c r="A1250" s="4">
        <v>42748.98958333333</v>
      </c>
      <c r="B1250" s="5">
        <v>1349.31896972656</v>
      </c>
      <c r="C1250" s="5"/>
      <c r="D1250" s="5">
        <v>2583.25610351563</v>
      </c>
      <c r="E1250" s="6">
        <v>1</v>
      </c>
    </row>
    <row r="1251" spans="1:5" ht="12.75">
      <c r="A1251" s="4">
        <v>42749</v>
      </c>
      <c r="B1251" s="5">
        <v>1323.6435546875</v>
      </c>
      <c r="C1251" s="5"/>
      <c r="D1251" s="5">
        <v>2586.3583984375</v>
      </c>
      <c r="E1251" s="6">
        <v>1</v>
      </c>
    </row>
    <row r="1252" spans="1:5" ht="12.75">
      <c r="A1252" s="4">
        <v>42749.010416666664</v>
      </c>
      <c r="B1252" s="5">
        <v>1306.50048828125</v>
      </c>
      <c r="C1252" s="5"/>
      <c r="D1252" s="5">
        <v>2597.57373046875</v>
      </c>
      <c r="E1252" s="6">
        <v>1</v>
      </c>
    </row>
    <row r="1253" spans="1:5" ht="12.75">
      <c r="A1253" s="4">
        <v>42749.02083333333</v>
      </c>
      <c r="B1253" s="5">
        <v>1315.56457519531</v>
      </c>
      <c r="C1253" s="5"/>
      <c r="D1253" s="5">
        <v>2605.39086914063</v>
      </c>
      <c r="E1253" s="6">
        <v>1</v>
      </c>
    </row>
    <row r="1254" spans="1:5" ht="12.75">
      <c r="A1254" s="4">
        <v>42749.03125</v>
      </c>
      <c r="B1254" s="5">
        <v>1318.29333496094</v>
      </c>
      <c r="C1254" s="5"/>
      <c r="D1254" s="5">
        <v>2601.68212890625</v>
      </c>
      <c r="E1254" s="6">
        <v>1</v>
      </c>
    </row>
    <row r="1255" spans="1:5" ht="12.75">
      <c r="A1255" s="4">
        <v>42749.041666666664</v>
      </c>
      <c r="B1255" s="5">
        <v>1299.91345214844</v>
      </c>
      <c r="C1255" s="5"/>
      <c r="D1255" s="5">
        <v>2600.32348632813</v>
      </c>
      <c r="E1255" s="6">
        <v>1</v>
      </c>
    </row>
    <row r="1256" spans="1:5" ht="12.75">
      <c r="A1256" s="4">
        <v>42749.05208333333</v>
      </c>
      <c r="B1256" s="5">
        <v>1321.80285644531</v>
      </c>
      <c r="C1256" s="5"/>
      <c r="D1256" s="5">
        <v>2602.58325195313</v>
      </c>
      <c r="E1256" s="6">
        <v>1</v>
      </c>
    </row>
    <row r="1257" spans="1:5" ht="12.75">
      <c r="A1257" s="4">
        <v>42749.0625</v>
      </c>
      <c r="B1257" s="5">
        <v>1339.33093261719</v>
      </c>
      <c r="C1257" s="5"/>
      <c r="D1257" s="5">
        <v>2618.59399414063</v>
      </c>
      <c r="E1257" s="6">
        <v>1</v>
      </c>
    </row>
    <row r="1258" spans="1:5" ht="12.75">
      <c r="A1258" s="4">
        <v>42749.072916666664</v>
      </c>
      <c r="B1258" s="5">
        <v>1339.55590820313</v>
      </c>
      <c r="C1258" s="5"/>
      <c r="D1258" s="5">
        <v>2614.24365234375</v>
      </c>
      <c r="E1258" s="6">
        <v>1</v>
      </c>
    </row>
    <row r="1259" spans="1:5" ht="12.75">
      <c r="A1259" s="4">
        <v>42749.08333333333</v>
      </c>
      <c r="B1259" s="5">
        <v>1325.56018066406</v>
      </c>
      <c r="C1259" s="5"/>
      <c r="D1259" s="5">
        <v>2610.89892578125</v>
      </c>
      <c r="E1259" s="6">
        <v>1</v>
      </c>
    </row>
    <row r="1260" spans="1:5" ht="12.75">
      <c r="A1260" s="4">
        <v>42749.09375</v>
      </c>
      <c r="B1260" s="5">
        <v>1321.48596191406</v>
      </c>
      <c r="C1260" s="5"/>
      <c r="D1260" s="5">
        <v>2618.67309570313</v>
      </c>
      <c r="E1260" s="6">
        <v>1</v>
      </c>
    </row>
    <row r="1261" spans="1:5" ht="12.75">
      <c r="A1261" s="4">
        <v>42749.104166666664</v>
      </c>
      <c r="B1261" s="5">
        <v>1296.52514648438</v>
      </c>
      <c r="C1261" s="5"/>
      <c r="D1261" s="5">
        <v>2609.568359375</v>
      </c>
      <c r="E1261" s="6">
        <v>1</v>
      </c>
    </row>
    <row r="1262" spans="1:5" ht="12.75">
      <c r="A1262" s="4">
        <v>42749.11458333333</v>
      </c>
      <c r="B1262" s="5">
        <v>1288.92102050781</v>
      </c>
      <c r="C1262" s="5"/>
      <c r="D1262" s="5">
        <v>2616.1708984375</v>
      </c>
      <c r="E1262" s="6">
        <v>1</v>
      </c>
    </row>
    <row r="1263" spans="1:5" ht="12.75">
      <c r="A1263" s="4">
        <v>42749.125</v>
      </c>
      <c r="B1263" s="5">
        <v>1294.01586914063</v>
      </c>
      <c r="C1263" s="5"/>
      <c r="D1263" s="5">
        <v>2622.56079101563</v>
      </c>
      <c r="E1263" s="6">
        <v>1</v>
      </c>
    </row>
    <row r="1264" spans="1:5" ht="12.75">
      <c r="A1264" s="4">
        <v>42749.135416666664</v>
      </c>
      <c r="B1264" s="5">
        <v>1306.05126953125</v>
      </c>
      <c r="C1264" s="5"/>
      <c r="D1264" s="5">
        <v>2622.43237304688</v>
      </c>
      <c r="E1264" s="6">
        <v>1</v>
      </c>
    </row>
    <row r="1265" spans="1:5" ht="12.75">
      <c r="A1265" s="4">
        <v>42749.14583333333</v>
      </c>
      <c r="B1265" s="5">
        <v>1299.54711914063</v>
      </c>
      <c r="C1265" s="5"/>
      <c r="D1265" s="5">
        <v>2622.92944335938</v>
      </c>
      <c r="E1265" s="6">
        <v>1</v>
      </c>
    </row>
    <row r="1266" spans="1:5" ht="12.75">
      <c r="A1266" s="4">
        <v>42749.15625</v>
      </c>
      <c r="B1266" s="5">
        <v>1299.82983398438</v>
      </c>
      <c r="C1266" s="5"/>
      <c r="D1266" s="5">
        <v>2622.4111328125</v>
      </c>
      <c r="E1266" s="6">
        <v>1</v>
      </c>
    </row>
    <row r="1267" spans="1:5" ht="12.75">
      <c r="A1267" s="4">
        <v>42749.166666666664</v>
      </c>
      <c r="B1267" s="5">
        <v>1314.85083007813</v>
      </c>
      <c r="C1267" s="5"/>
      <c r="D1267" s="5">
        <v>2624.20532226563</v>
      </c>
      <c r="E1267" s="6">
        <v>1</v>
      </c>
    </row>
    <row r="1268" spans="1:5" ht="12.75">
      <c r="A1268" s="4">
        <v>42749.17708333333</v>
      </c>
      <c r="B1268" s="5">
        <v>1345.04565429688</v>
      </c>
      <c r="C1268" s="5"/>
      <c r="D1268" s="5">
        <v>2636.34155273438</v>
      </c>
      <c r="E1268" s="6">
        <v>1</v>
      </c>
    </row>
    <row r="1269" spans="1:5" ht="12.75">
      <c r="A1269" s="4">
        <v>42749.1875</v>
      </c>
      <c r="B1269" s="5">
        <v>1351.89526367188</v>
      </c>
      <c r="C1269" s="5"/>
      <c r="D1269" s="5">
        <v>2637.18286132813</v>
      </c>
      <c r="E1269" s="6">
        <v>1</v>
      </c>
    </row>
    <row r="1270" spans="1:5" ht="12.75">
      <c r="A1270" s="4">
        <v>42749.197916666664</v>
      </c>
      <c r="B1270" s="5">
        <v>1347.40832519531</v>
      </c>
      <c r="C1270" s="5"/>
      <c r="D1270" s="5">
        <v>2636.75073242188</v>
      </c>
      <c r="E1270" s="6">
        <v>1</v>
      </c>
    </row>
    <row r="1271" spans="1:5" ht="12.75">
      <c r="A1271" s="4">
        <v>42749.20833333333</v>
      </c>
      <c r="B1271" s="5">
        <v>1355.98303222656</v>
      </c>
      <c r="C1271" s="5"/>
      <c r="D1271" s="5">
        <v>2635.00366210938</v>
      </c>
      <c r="E1271" s="6">
        <v>1</v>
      </c>
    </row>
    <row r="1272" spans="1:5" ht="12.75">
      <c r="A1272" s="4">
        <v>42749.21875</v>
      </c>
      <c r="B1272" s="5">
        <v>1372.31701660156</v>
      </c>
      <c r="C1272" s="5"/>
      <c r="D1272" s="5">
        <v>2612.609375</v>
      </c>
      <c r="E1272" s="6">
        <v>1</v>
      </c>
    </row>
    <row r="1273" spans="1:5" ht="12.75">
      <c r="A1273" s="4">
        <v>42749.229166666664</v>
      </c>
      <c r="B1273" s="5">
        <v>1367.22131347656</v>
      </c>
      <c r="C1273" s="5"/>
      <c r="D1273" s="5">
        <v>2611.0673828125</v>
      </c>
      <c r="E1273" s="6">
        <v>1</v>
      </c>
    </row>
    <row r="1274" spans="1:5" ht="12.75">
      <c r="A1274" s="4">
        <v>42749.23958333333</v>
      </c>
      <c r="B1274" s="5">
        <v>1354.50463867188</v>
      </c>
      <c r="C1274" s="5"/>
      <c r="D1274" s="5">
        <v>2608.98291015625</v>
      </c>
      <c r="E1274" s="6">
        <v>1</v>
      </c>
    </row>
    <row r="1275" spans="1:5" ht="12.75">
      <c r="A1275" s="4">
        <v>42749.25</v>
      </c>
      <c r="B1275" s="5">
        <v>1380.21215820313</v>
      </c>
      <c r="C1275" s="5"/>
      <c r="D1275" s="5">
        <v>2605.3115234375</v>
      </c>
      <c r="E1275" s="6">
        <v>1</v>
      </c>
    </row>
    <row r="1276" spans="1:5" ht="12.75">
      <c r="A1276" s="4">
        <v>42749.260416666664</v>
      </c>
      <c r="B1276" s="5">
        <v>1375.99084472656</v>
      </c>
      <c r="C1276" s="5"/>
      <c r="D1276" s="5">
        <v>2592.38159179688</v>
      </c>
      <c r="E1276" s="6">
        <v>1</v>
      </c>
    </row>
    <row r="1277" spans="1:5" ht="12.75">
      <c r="A1277" s="4">
        <v>42749.27083333333</v>
      </c>
      <c r="B1277" s="5">
        <v>1354.45849609375</v>
      </c>
      <c r="C1277" s="5"/>
      <c r="D1277" s="5">
        <v>2588.29077148438</v>
      </c>
      <c r="E1277" s="6">
        <v>1</v>
      </c>
    </row>
    <row r="1278" spans="1:5" ht="12.75">
      <c r="A1278" s="4">
        <v>42749.28125</v>
      </c>
      <c r="B1278" s="5">
        <v>1347.69946289063</v>
      </c>
      <c r="C1278" s="5"/>
      <c r="D1278" s="5">
        <v>2586.78564453125</v>
      </c>
      <c r="E1278" s="6">
        <v>1</v>
      </c>
    </row>
    <row r="1279" spans="1:5" ht="12.75">
      <c r="A1279" s="4">
        <v>42749.291666666664</v>
      </c>
      <c r="B1279" s="5">
        <v>1352.23327636719</v>
      </c>
      <c r="C1279" s="5"/>
      <c r="D1279" s="5">
        <v>2589.4501953125</v>
      </c>
      <c r="E1279" s="6">
        <v>1</v>
      </c>
    </row>
    <row r="1280" spans="1:5" ht="12.75">
      <c r="A1280" s="4">
        <v>42749.30208333333</v>
      </c>
      <c r="B1280" s="5">
        <v>1398.88916015625</v>
      </c>
      <c r="C1280" s="5"/>
      <c r="D1280" s="5">
        <v>2598.61840820313</v>
      </c>
      <c r="E1280" s="6">
        <v>1</v>
      </c>
    </row>
    <row r="1281" spans="1:5" ht="12.75">
      <c r="A1281" s="4">
        <v>42749.3125</v>
      </c>
      <c r="B1281" s="5">
        <v>1412.0029296875</v>
      </c>
      <c r="C1281" s="5"/>
      <c r="D1281" s="5">
        <v>2601.82348632813</v>
      </c>
      <c r="E1281" s="6">
        <v>1</v>
      </c>
    </row>
    <row r="1282" spans="1:5" ht="12.75">
      <c r="A1282" s="4">
        <v>42749.322916666664</v>
      </c>
      <c r="B1282" s="5">
        <v>1390.36975097656</v>
      </c>
      <c r="C1282" s="5"/>
      <c r="D1282" s="5">
        <v>2602.32568359375</v>
      </c>
      <c r="E1282" s="6">
        <v>1</v>
      </c>
    </row>
    <row r="1283" spans="1:5" ht="12.75">
      <c r="A1283" s="4">
        <v>42749.33333333333</v>
      </c>
      <c r="B1283" s="5">
        <v>1377.97302246094</v>
      </c>
      <c r="C1283" s="5"/>
      <c r="D1283" s="5">
        <v>2602.31787109375</v>
      </c>
      <c r="E1283" s="6">
        <v>1</v>
      </c>
    </row>
    <row r="1284" spans="1:5" ht="12.75">
      <c r="A1284" s="4">
        <v>42749.34375</v>
      </c>
      <c r="B1284" s="5">
        <v>1340.46203613281</v>
      </c>
      <c r="C1284" s="5"/>
      <c r="D1284" s="5">
        <v>2601.3984375</v>
      </c>
      <c r="E1284" s="6">
        <v>1</v>
      </c>
    </row>
    <row r="1285" spans="1:5" ht="12.75">
      <c r="A1285" s="4">
        <v>42749.354166666664</v>
      </c>
      <c r="B1285" s="5">
        <v>1313.80969238281</v>
      </c>
      <c r="C1285" s="5"/>
      <c r="D1285" s="5">
        <v>2600.58618164063</v>
      </c>
      <c r="E1285" s="6">
        <v>1</v>
      </c>
    </row>
    <row r="1286" spans="1:5" ht="12.75">
      <c r="A1286" s="4">
        <v>42749.36458333333</v>
      </c>
      <c r="B1286" s="5">
        <v>1346.38952636719</v>
      </c>
      <c r="C1286" s="5"/>
      <c r="D1286" s="5">
        <v>2600.1650390625</v>
      </c>
      <c r="E1286" s="6">
        <v>1</v>
      </c>
    </row>
    <row r="1287" spans="1:5" ht="12.75">
      <c r="A1287" s="4">
        <v>42749.375</v>
      </c>
      <c r="B1287" s="5">
        <v>1338.53747558594</v>
      </c>
      <c r="C1287" s="5"/>
      <c r="D1287" s="5">
        <v>2600.0986328125</v>
      </c>
      <c r="E1287" s="6">
        <v>1</v>
      </c>
    </row>
    <row r="1288" spans="1:5" ht="12.75">
      <c r="A1288" s="4">
        <v>42749.385416666664</v>
      </c>
      <c r="B1288" s="5">
        <v>1289.79296875</v>
      </c>
      <c r="C1288" s="5"/>
      <c r="D1288" s="5">
        <v>2599.33911132813</v>
      </c>
      <c r="E1288" s="6">
        <v>1</v>
      </c>
    </row>
    <row r="1289" spans="1:5" ht="12.75">
      <c r="A1289" s="4">
        <v>42749.39583333333</v>
      </c>
      <c r="B1289" s="5">
        <v>1260.59399414063</v>
      </c>
      <c r="C1289" s="5"/>
      <c r="D1289" s="5">
        <v>2598.14965820313</v>
      </c>
      <c r="E1289" s="6">
        <v>1</v>
      </c>
    </row>
    <row r="1290" spans="1:5" ht="12.75">
      <c r="A1290" s="4">
        <v>42749.40625</v>
      </c>
      <c r="B1290" s="5">
        <v>1262.07983398438</v>
      </c>
      <c r="C1290" s="5"/>
      <c r="D1290" s="5">
        <v>2598.01879882813</v>
      </c>
      <c r="E1290" s="6">
        <v>1</v>
      </c>
    </row>
    <row r="1291" spans="1:5" ht="12.75">
      <c r="A1291" s="4">
        <v>42749.416666666664</v>
      </c>
      <c r="B1291" s="5">
        <v>1250.83239746094</v>
      </c>
      <c r="C1291" s="5"/>
      <c r="D1291" s="5">
        <v>2598.37573242188</v>
      </c>
      <c r="E1291" s="6">
        <v>1</v>
      </c>
    </row>
    <row r="1292" spans="1:5" ht="12.75">
      <c r="A1292" s="4">
        <v>42749.42708333333</v>
      </c>
      <c r="B1292" s="5">
        <v>1150.93347167969</v>
      </c>
      <c r="C1292" s="5"/>
      <c r="D1292" s="5">
        <v>2598.09252929688</v>
      </c>
      <c r="E1292" s="6">
        <v>1</v>
      </c>
    </row>
    <row r="1293" spans="1:5" ht="12.75">
      <c r="A1293" s="4">
        <v>42749.4375</v>
      </c>
      <c r="B1293" s="5">
        <v>1121.00451660156</v>
      </c>
      <c r="C1293" s="5"/>
      <c r="D1293" s="5">
        <v>2598.02294921875</v>
      </c>
      <c r="E1293" s="6">
        <v>1</v>
      </c>
    </row>
    <row r="1294" spans="1:5" ht="12.75">
      <c r="A1294" s="4">
        <v>42749.447916666664</v>
      </c>
      <c r="B1294" s="5">
        <v>1152.48449707031</v>
      </c>
      <c r="C1294" s="5"/>
      <c r="D1294" s="5">
        <v>2598.11010742188</v>
      </c>
      <c r="E1294" s="6">
        <v>1</v>
      </c>
    </row>
    <row r="1295" spans="1:5" ht="12.75">
      <c r="A1295" s="4">
        <v>42749.45833333333</v>
      </c>
      <c r="B1295" s="5">
        <v>1147.49694824219</v>
      </c>
      <c r="C1295" s="5"/>
      <c r="D1295" s="5">
        <v>2596.70874023438</v>
      </c>
      <c r="E1295" s="6">
        <v>1</v>
      </c>
    </row>
    <row r="1296" spans="1:5" ht="12.75">
      <c r="A1296" s="4">
        <v>42749.46875</v>
      </c>
      <c r="B1296" s="5">
        <v>1142.13635253906</v>
      </c>
      <c r="C1296" s="5"/>
      <c r="D1296" s="5">
        <v>2594.81420898438</v>
      </c>
      <c r="E1296" s="6">
        <v>1</v>
      </c>
    </row>
    <row r="1297" spans="1:5" ht="12.75">
      <c r="A1297" s="4">
        <v>42749.479166666664</v>
      </c>
      <c r="B1297" s="5">
        <v>1131.23266601563</v>
      </c>
      <c r="C1297" s="5"/>
      <c r="D1297" s="5">
        <v>2598.19067382813</v>
      </c>
      <c r="E1297" s="6">
        <v>1</v>
      </c>
    </row>
    <row r="1298" spans="1:5" ht="12.75">
      <c r="A1298" s="4">
        <v>42749.48958333333</v>
      </c>
      <c r="B1298" s="5">
        <v>1130.82543945313</v>
      </c>
      <c r="C1298" s="5"/>
      <c r="D1298" s="5">
        <v>2589.7216796875</v>
      </c>
      <c r="E1298" s="6">
        <v>1</v>
      </c>
    </row>
    <row r="1299" spans="1:5" ht="12.75">
      <c r="A1299" s="4">
        <v>42749.5</v>
      </c>
      <c r="B1299" s="5">
        <v>1140.40344238281</v>
      </c>
      <c r="C1299" s="5"/>
      <c r="D1299" s="5">
        <v>2584.56640625</v>
      </c>
      <c r="E1299" s="6">
        <v>1</v>
      </c>
    </row>
    <row r="1300" spans="1:5" ht="12.75">
      <c r="A1300" s="4">
        <v>42749.510416666664</v>
      </c>
      <c r="B1300" s="5">
        <v>1101.27233886719</v>
      </c>
      <c r="C1300" s="5"/>
      <c r="D1300" s="5">
        <v>2567.11987304688</v>
      </c>
      <c r="E1300" s="6">
        <v>1</v>
      </c>
    </row>
    <row r="1301" spans="1:5" ht="12.75">
      <c r="A1301" s="4">
        <v>42749.52083333333</v>
      </c>
      <c r="B1301" s="5">
        <v>1104.33764648438</v>
      </c>
      <c r="C1301" s="5"/>
      <c r="D1301" s="5">
        <v>2563.29321289063</v>
      </c>
      <c r="E1301" s="6">
        <v>1</v>
      </c>
    </row>
    <row r="1302" spans="1:5" ht="12.75">
      <c r="A1302" s="4">
        <v>42749.53125</v>
      </c>
      <c r="B1302" s="5">
        <v>1105.23168945313</v>
      </c>
      <c r="C1302" s="5"/>
      <c r="D1302" s="5">
        <v>2564.53295898438</v>
      </c>
      <c r="E1302" s="6">
        <v>1</v>
      </c>
    </row>
    <row r="1303" spans="1:5" ht="12.75">
      <c r="A1303" s="4">
        <v>42749.541666666664</v>
      </c>
      <c r="B1303" s="5">
        <v>1113.39025878906</v>
      </c>
      <c r="C1303" s="5"/>
      <c r="D1303" s="5">
        <v>2566.35424804688</v>
      </c>
      <c r="E1303" s="6">
        <v>1</v>
      </c>
    </row>
    <row r="1304" spans="1:5" ht="12.75">
      <c r="A1304" s="4">
        <v>42749.55208333333</v>
      </c>
      <c r="B1304" s="5">
        <v>1135.97790527344</v>
      </c>
      <c r="C1304" s="5"/>
      <c r="D1304" s="5">
        <v>2569.654296875</v>
      </c>
      <c r="E1304" s="6">
        <v>1</v>
      </c>
    </row>
    <row r="1305" spans="1:5" ht="12.75">
      <c r="A1305" s="4">
        <v>42749.5625</v>
      </c>
      <c r="B1305" s="5">
        <v>1135.76257324219</v>
      </c>
      <c r="C1305" s="5"/>
      <c r="D1305" s="5">
        <v>2571.38452148438</v>
      </c>
      <c r="E1305" s="6">
        <v>1</v>
      </c>
    </row>
    <row r="1306" spans="1:5" ht="12.75">
      <c r="A1306" s="4">
        <v>42749.572916666664</v>
      </c>
      <c r="B1306" s="5">
        <v>1132.77087402344</v>
      </c>
      <c r="C1306" s="5"/>
      <c r="D1306" s="5">
        <v>2572.01879882813</v>
      </c>
      <c r="E1306" s="6">
        <v>1</v>
      </c>
    </row>
    <row r="1307" spans="1:5" ht="12.75">
      <c r="A1307" s="4">
        <v>42749.58333333333</v>
      </c>
      <c r="B1307" s="5">
        <v>1126.45080566406</v>
      </c>
      <c r="C1307" s="5"/>
      <c r="D1307" s="5">
        <v>2573.73413085938</v>
      </c>
      <c r="E1307" s="6">
        <v>1</v>
      </c>
    </row>
    <row r="1308" spans="1:5" ht="12.75">
      <c r="A1308" s="4">
        <v>42749.59375</v>
      </c>
      <c r="B1308" s="5">
        <v>1118.82385253906</v>
      </c>
      <c r="C1308" s="5"/>
      <c r="D1308" s="5">
        <v>2580.7890625</v>
      </c>
      <c r="E1308" s="6">
        <v>1</v>
      </c>
    </row>
    <row r="1309" spans="1:5" ht="12.75">
      <c r="A1309" s="4">
        <v>42749.604166666664</v>
      </c>
      <c r="B1309" s="5">
        <v>1127.78039550781</v>
      </c>
      <c r="C1309" s="5"/>
      <c r="D1309" s="5">
        <v>2582.2392578125</v>
      </c>
      <c r="E1309" s="6">
        <v>1</v>
      </c>
    </row>
    <row r="1310" spans="1:5" ht="12.75">
      <c r="A1310" s="4">
        <v>42749.61458333333</v>
      </c>
      <c r="B1310" s="5">
        <v>1142.69946289063</v>
      </c>
      <c r="C1310" s="5"/>
      <c r="D1310" s="5">
        <v>2582.55883789063</v>
      </c>
      <c r="E1310" s="6">
        <v>1</v>
      </c>
    </row>
    <row r="1311" spans="1:5" ht="12.75">
      <c r="A1311" s="4">
        <v>42749.625</v>
      </c>
      <c r="B1311" s="5">
        <v>1112.46325683594</v>
      </c>
      <c r="C1311" s="5"/>
      <c r="D1311" s="5">
        <v>2582.8759765625</v>
      </c>
      <c r="E1311" s="6">
        <v>1</v>
      </c>
    </row>
    <row r="1312" spans="1:5" ht="12.75">
      <c r="A1312" s="4">
        <v>42749.635416666664</v>
      </c>
      <c r="B1312" s="5">
        <v>1157.82568359375</v>
      </c>
      <c r="C1312" s="5"/>
      <c r="D1312" s="5">
        <v>2582.29711914063</v>
      </c>
      <c r="E1312" s="6">
        <v>1</v>
      </c>
    </row>
    <row r="1313" spans="1:5" ht="12.75">
      <c r="A1313" s="4">
        <v>42749.64583333333</v>
      </c>
      <c r="B1313" s="5">
        <v>1169.57312011719</v>
      </c>
      <c r="C1313" s="5"/>
      <c r="D1313" s="5">
        <v>2582.5029296875</v>
      </c>
      <c r="E1313" s="6">
        <v>1</v>
      </c>
    </row>
    <row r="1314" spans="1:5" ht="12.75">
      <c r="A1314" s="4">
        <v>42749.65625</v>
      </c>
      <c r="B1314" s="5">
        <v>1156.90954589844</v>
      </c>
      <c r="C1314" s="5"/>
      <c r="D1314" s="5">
        <v>2583.18603515625</v>
      </c>
      <c r="E1314" s="6">
        <v>1</v>
      </c>
    </row>
    <row r="1315" spans="1:5" ht="12.75">
      <c r="A1315" s="4">
        <v>42749.666666666664</v>
      </c>
      <c r="B1315" s="5">
        <v>1176.85180664063</v>
      </c>
      <c r="C1315" s="5"/>
      <c r="D1315" s="5">
        <v>2587.81811523438</v>
      </c>
      <c r="E1315" s="6">
        <v>1</v>
      </c>
    </row>
    <row r="1316" spans="1:5" ht="12.75">
      <c r="A1316" s="4">
        <v>42749.67708333333</v>
      </c>
      <c r="B1316" s="5">
        <v>1298.09924316406</v>
      </c>
      <c r="C1316" s="5"/>
      <c r="D1316" s="5">
        <v>2597.67065429688</v>
      </c>
      <c r="E1316" s="6">
        <v>1</v>
      </c>
    </row>
    <row r="1317" spans="1:5" ht="12.75">
      <c r="A1317" s="4">
        <v>42749.6875</v>
      </c>
      <c r="B1317" s="5">
        <v>1323.7373046875</v>
      </c>
      <c r="C1317" s="5"/>
      <c r="D1317" s="5">
        <v>2598.51708984375</v>
      </c>
      <c r="E1317" s="6">
        <v>1</v>
      </c>
    </row>
    <row r="1318" spans="1:5" ht="12.75">
      <c r="A1318" s="4">
        <v>42749.697916666664</v>
      </c>
      <c r="B1318" s="5">
        <v>1320.21520996094</v>
      </c>
      <c r="C1318" s="5"/>
      <c r="D1318" s="5">
        <v>2602.05151367188</v>
      </c>
      <c r="E1318" s="6">
        <v>1</v>
      </c>
    </row>
    <row r="1319" spans="1:5" ht="12.75">
      <c r="A1319" s="4">
        <v>42749.70833333333</v>
      </c>
      <c r="B1319" s="5">
        <v>1314.99060058594</v>
      </c>
      <c r="C1319" s="5"/>
      <c r="D1319" s="5">
        <v>2603.04296875</v>
      </c>
      <c r="E1319" s="6">
        <v>1</v>
      </c>
    </row>
    <row r="1320" spans="1:5" ht="12.75">
      <c r="A1320" s="4">
        <v>42749.71875</v>
      </c>
      <c r="B1320" s="5">
        <v>1314.36975097656</v>
      </c>
      <c r="C1320" s="5"/>
      <c r="D1320" s="5">
        <v>2607.20288085938</v>
      </c>
      <c r="E1320" s="6">
        <v>1</v>
      </c>
    </row>
    <row r="1321" spans="1:5" ht="12.75">
      <c r="A1321" s="4">
        <v>42749.729166666664</v>
      </c>
      <c r="B1321" s="5">
        <v>1318.3466796875</v>
      </c>
      <c r="C1321" s="5"/>
      <c r="D1321" s="5">
        <v>2603.89331054688</v>
      </c>
      <c r="E1321" s="6">
        <v>1</v>
      </c>
    </row>
    <row r="1322" spans="1:5" ht="12.75">
      <c r="A1322" s="4">
        <v>42749.73958333333</v>
      </c>
      <c r="B1322" s="5">
        <v>1324.43212890625</v>
      </c>
      <c r="C1322" s="5"/>
      <c r="D1322" s="5">
        <v>2612.56274414063</v>
      </c>
      <c r="E1322" s="6">
        <v>1</v>
      </c>
    </row>
    <row r="1323" spans="1:5" ht="12.75">
      <c r="A1323" s="4">
        <v>42749.75</v>
      </c>
      <c r="B1323" s="5">
        <v>1301.62451171875</v>
      </c>
      <c r="C1323" s="5"/>
      <c r="D1323" s="5">
        <v>2605.47119140625</v>
      </c>
      <c r="E1323" s="6">
        <v>1</v>
      </c>
    </row>
    <row r="1324" spans="1:5" ht="12.75">
      <c r="A1324" s="4">
        <v>42749.760416666664</v>
      </c>
      <c r="B1324" s="5">
        <v>1309.72473144531</v>
      </c>
      <c r="C1324" s="5"/>
      <c r="D1324" s="5">
        <v>2599.9130859375</v>
      </c>
      <c r="E1324" s="6">
        <v>1</v>
      </c>
    </row>
    <row r="1325" spans="1:5" ht="12.75">
      <c r="A1325" s="4">
        <v>42749.77083333333</v>
      </c>
      <c r="B1325" s="5">
        <v>1334.56591796875</v>
      </c>
      <c r="C1325" s="5"/>
      <c r="D1325" s="5">
        <v>2596.64477539063</v>
      </c>
      <c r="E1325" s="6">
        <v>1</v>
      </c>
    </row>
    <row r="1326" spans="1:5" ht="12.75">
      <c r="A1326" s="4">
        <v>42749.78125</v>
      </c>
      <c r="B1326" s="5">
        <v>1373.95324707031</v>
      </c>
      <c r="C1326" s="5"/>
      <c r="D1326" s="5">
        <v>2597.19213867188</v>
      </c>
      <c r="E1326" s="6">
        <v>1</v>
      </c>
    </row>
    <row r="1327" spans="1:5" ht="12.75">
      <c r="A1327" s="4">
        <v>42749.791666666664</v>
      </c>
      <c r="B1327" s="5">
        <v>1379.88488769531</v>
      </c>
      <c r="C1327" s="5"/>
      <c r="D1327" s="5">
        <v>2601.03784179688</v>
      </c>
      <c r="E1327" s="6">
        <v>1</v>
      </c>
    </row>
    <row r="1328" spans="1:5" ht="12.75">
      <c r="A1328" s="4">
        <v>42749.80208333333</v>
      </c>
      <c r="B1328" s="5">
        <v>1414.30151367188</v>
      </c>
      <c r="C1328" s="5"/>
      <c r="D1328" s="5">
        <v>2605.62841796875</v>
      </c>
      <c r="E1328" s="6">
        <v>1</v>
      </c>
    </row>
    <row r="1329" spans="1:5" ht="12.75">
      <c r="A1329" s="4">
        <v>42749.8125</v>
      </c>
      <c r="B1329" s="5">
        <v>1431.49426269531</v>
      </c>
      <c r="C1329" s="5"/>
      <c r="D1329" s="5">
        <v>2606.11499023438</v>
      </c>
      <c r="E1329" s="6">
        <v>1</v>
      </c>
    </row>
    <row r="1330" spans="1:5" ht="12.75">
      <c r="A1330" s="4">
        <v>42749.822916666664</v>
      </c>
      <c r="B1330" s="5">
        <v>1430.22741699219</v>
      </c>
      <c r="C1330" s="5"/>
      <c r="D1330" s="5">
        <v>2600.70043945313</v>
      </c>
      <c r="E1330" s="6">
        <v>1</v>
      </c>
    </row>
    <row r="1331" spans="1:5" ht="12.75">
      <c r="A1331" s="4">
        <v>42749.83333333333</v>
      </c>
      <c r="B1331" s="5">
        <v>1423.74670410156</v>
      </c>
      <c r="C1331" s="5"/>
      <c r="D1331" s="5">
        <v>2592.3935546875</v>
      </c>
      <c r="E1331" s="6">
        <v>1</v>
      </c>
    </row>
    <row r="1332" spans="1:5" ht="12.75">
      <c r="A1332" s="4">
        <v>42749.84375</v>
      </c>
      <c r="B1332" s="5">
        <v>1418.5107421875</v>
      </c>
      <c r="C1332" s="5"/>
      <c r="D1332" s="5">
        <v>2581.56127929688</v>
      </c>
      <c r="E1332" s="6">
        <v>1</v>
      </c>
    </row>
    <row r="1333" spans="1:5" ht="12.75">
      <c r="A1333" s="4">
        <v>42749.854166666664</v>
      </c>
      <c r="B1333" s="5">
        <v>1411.9423828125</v>
      </c>
      <c r="C1333" s="5"/>
      <c r="D1333" s="5">
        <v>2576.04052734375</v>
      </c>
      <c r="E1333" s="6">
        <v>1</v>
      </c>
    </row>
    <row r="1334" spans="1:5" ht="12.75">
      <c r="A1334" s="4">
        <v>42749.86458333333</v>
      </c>
      <c r="B1334" s="5">
        <v>1409.93029785156</v>
      </c>
      <c r="C1334" s="5"/>
      <c r="D1334" s="5">
        <v>2573.95532226563</v>
      </c>
      <c r="E1334" s="6">
        <v>1</v>
      </c>
    </row>
    <row r="1335" spans="1:5" ht="12.75">
      <c r="A1335" s="4">
        <v>42749.875</v>
      </c>
      <c r="B1335" s="5">
        <v>1414.447265625</v>
      </c>
      <c r="C1335" s="5"/>
      <c r="D1335" s="5">
        <v>2577.19653320313</v>
      </c>
      <c r="E1335" s="6">
        <v>1</v>
      </c>
    </row>
    <row r="1336" spans="1:5" ht="12.75">
      <c r="A1336" s="4">
        <v>42749.885416666664</v>
      </c>
      <c r="B1336" s="5">
        <v>1407.77062988281</v>
      </c>
      <c r="C1336" s="5"/>
      <c r="D1336" s="5">
        <v>2575.62719726563</v>
      </c>
      <c r="E1336" s="6">
        <v>1</v>
      </c>
    </row>
    <row r="1337" spans="1:5" ht="12.75">
      <c r="A1337" s="4">
        <v>42749.89583333333</v>
      </c>
      <c r="B1337" s="5">
        <v>1414.87329101563</v>
      </c>
      <c r="C1337" s="5"/>
      <c r="D1337" s="5">
        <v>2575.85986328125</v>
      </c>
      <c r="E1337" s="6">
        <v>1</v>
      </c>
    </row>
    <row r="1338" spans="1:5" ht="12.75">
      <c r="A1338" s="4">
        <v>42749.90625</v>
      </c>
      <c r="B1338" s="5">
        <v>1426.23742675781</v>
      </c>
      <c r="C1338" s="5"/>
      <c r="D1338" s="5">
        <v>2571.16259765625</v>
      </c>
      <c r="E1338" s="6">
        <v>1</v>
      </c>
    </row>
    <row r="1339" spans="1:5" ht="12.75">
      <c r="A1339" s="4">
        <v>42749.916666666664</v>
      </c>
      <c r="B1339" s="5">
        <v>1411.8916015625</v>
      </c>
      <c r="C1339" s="5"/>
      <c r="D1339" s="5">
        <v>2570.056640625</v>
      </c>
      <c r="E1339" s="6">
        <v>1</v>
      </c>
    </row>
    <row r="1340" spans="1:5" ht="12.75">
      <c r="A1340" s="4">
        <v>42749.92708333333</v>
      </c>
      <c r="B1340" s="5">
        <v>1385.28137207031</v>
      </c>
      <c r="C1340" s="5"/>
      <c r="D1340" s="5">
        <v>2570.80834960938</v>
      </c>
      <c r="E1340" s="6">
        <v>1</v>
      </c>
    </row>
    <row r="1341" spans="1:5" ht="12.75">
      <c r="A1341" s="4">
        <v>42749.9375</v>
      </c>
      <c r="B1341" s="5">
        <v>1363.12280273438</v>
      </c>
      <c r="C1341" s="5"/>
      <c r="D1341" s="5">
        <v>2573.42651367188</v>
      </c>
      <c r="E1341" s="6">
        <v>1</v>
      </c>
    </row>
    <row r="1342" spans="1:5" ht="12.75">
      <c r="A1342" s="4">
        <v>42749.947916666664</v>
      </c>
      <c r="B1342" s="5">
        <v>1368.03137207031</v>
      </c>
      <c r="C1342" s="5"/>
      <c r="D1342" s="5">
        <v>2573.3076171875</v>
      </c>
      <c r="E1342" s="6">
        <v>1</v>
      </c>
    </row>
    <row r="1343" spans="1:5" ht="12.75">
      <c r="A1343" s="4">
        <v>42749.95833333333</v>
      </c>
      <c r="B1343" s="5">
        <v>1367.17407226563</v>
      </c>
      <c r="C1343" s="5"/>
      <c r="D1343" s="5">
        <v>2572.86547851563</v>
      </c>
      <c r="E1343" s="6">
        <v>1</v>
      </c>
    </row>
    <row r="1344" spans="1:5" ht="12.75">
      <c r="A1344" s="4">
        <v>42749.96875</v>
      </c>
      <c r="B1344" s="5">
        <v>1372.8486328125</v>
      </c>
      <c r="C1344" s="5"/>
      <c r="D1344" s="5">
        <v>2582.05517578125</v>
      </c>
      <c r="E1344" s="6">
        <v>1</v>
      </c>
    </row>
    <row r="1345" spans="1:5" ht="12.75">
      <c r="A1345" s="4">
        <v>42749.979166666664</v>
      </c>
      <c r="B1345" s="5">
        <v>1355.62048339844</v>
      </c>
      <c r="C1345" s="5"/>
      <c r="D1345" s="5">
        <v>2587.04663085938</v>
      </c>
      <c r="E1345" s="6">
        <v>1</v>
      </c>
    </row>
    <row r="1346" spans="1:5" ht="12.75">
      <c r="A1346" s="4">
        <v>42749.98958333333</v>
      </c>
      <c r="B1346" s="5">
        <v>1376.7890625</v>
      </c>
      <c r="C1346" s="5"/>
      <c r="D1346" s="5">
        <v>2584.49755859375</v>
      </c>
      <c r="E1346" s="6">
        <v>1</v>
      </c>
    </row>
    <row r="1347" spans="1:5" ht="12.75">
      <c r="A1347" s="4">
        <v>42750</v>
      </c>
      <c r="B1347" s="5">
        <v>1382.4365234375</v>
      </c>
      <c r="C1347" s="5"/>
      <c r="D1347" s="5">
        <v>2585.24169921875</v>
      </c>
      <c r="E1347" s="6">
        <v>1</v>
      </c>
    </row>
    <row r="1348" spans="1:5" ht="12.75">
      <c r="A1348" s="4">
        <v>42750.010416666664</v>
      </c>
      <c r="B1348" s="5">
        <v>1421.75939941406</v>
      </c>
      <c r="C1348" s="5"/>
      <c r="D1348" s="5">
        <v>2598.42749023438</v>
      </c>
      <c r="E1348" s="6">
        <v>1</v>
      </c>
    </row>
    <row r="1349" spans="1:5" ht="12.75">
      <c r="A1349" s="4">
        <v>42750.02083333333</v>
      </c>
      <c r="B1349" s="5">
        <v>1414.08166503906</v>
      </c>
      <c r="C1349" s="5"/>
      <c r="D1349" s="5">
        <v>2600.025390625</v>
      </c>
      <c r="E1349" s="6">
        <v>1</v>
      </c>
    </row>
    <row r="1350" spans="1:5" ht="12.75">
      <c r="A1350" s="4">
        <v>42750.03125</v>
      </c>
      <c r="B1350" s="5">
        <v>1415.9892578125</v>
      </c>
      <c r="C1350" s="5"/>
      <c r="D1350" s="5">
        <v>2599.1044921875</v>
      </c>
      <c r="E1350" s="6">
        <v>1</v>
      </c>
    </row>
    <row r="1351" spans="1:5" ht="12.75">
      <c r="A1351" s="4">
        <v>42750.041666666664</v>
      </c>
      <c r="B1351" s="5">
        <v>1414.18371582031</v>
      </c>
      <c r="C1351" s="5"/>
      <c r="D1351" s="5">
        <v>2597.07666015625</v>
      </c>
      <c r="E1351" s="6">
        <v>1</v>
      </c>
    </row>
    <row r="1352" spans="1:5" ht="12.75">
      <c r="A1352" s="4">
        <v>42750.05208333333</v>
      </c>
      <c r="B1352" s="5">
        <v>1438.73181152344</v>
      </c>
      <c r="C1352" s="5"/>
      <c r="D1352" s="5">
        <v>2597.34814453125</v>
      </c>
      <c r="E1352" s="6">
        <v>1</v>
      </c>
    </row>
    <row r="1353" spans="1:5" ht="12.75">
      <c r="A1353" s="4">
        <v>42750.0625</v>
      </c>
      <c r="B1353" s="5">
        <v>1433.39965820313</v>
      </c>
      <c r="C1353" s="5"/>
      <c r="D1353" s="5">
        <v>2597.13940429688</v>
      </c>
      <c r="E1353" s="6">
        <v>1</v>
      </c>
    </row>
    <row r="1354" spans="1:5" ht="12.75">
      <c r="A1354" s="4">
        <v>42750.072916666664</v>
      </c>
      <c r="B1354" s="5">
        <v>1425.13684082031</v>
      </c>
      <c r="C1354" s="5"/>
      <c r="D1354" s="5">
        <v>2596.86791992188</v>
      </c>
      <c r="E1354" s="6">
        <v>1</v>
      </c>
    </row>
    <row r="1355" spans="1:5" ht="12.75">
      <c r="A1355" s="4">
        <v>42750.08333333333</v>
      </c>
      <c r="B1355" s="5">
        <v>1425.03271484375</v>
      </c>
      <c r="C1355" s="5"/>
      <c r="D1355" s="5">
        <v>2596.5908203125</v>
      </c>
      <c r="E1355" s="6">
        <v>1</v>
      </c>
    </row>
    <row r="1356" spans="1:5" ht="12.75">
      <c r="A1356" s="4">
        <v>42750.09375</v>
      </c>
      <c r="B1356" s="5">
        <v>1371.22265625</v>
      </c>
      <c r="C1356" s="5"/>
      <c r="D1356" s="5">
        <v>2597.53173828125</v>
      </c>
      <c r="E1356" s="6">
        <v>1</v>
      </c>
    </row>
    <row r="1357" spans="1:5" ht="12.75">
      <c r="A1357" s="4">
        <v>42750.104166666664</v>
      </c>
      <c r="B1357" s="5">
        <v>1345.15661621094</v>
      </c>
      <c r="C1357" s="5"/>
      <c r="D1357" s="5">
        <v>2599.99975585938</v>
      </c>
      <c r="E1357" s="6">
        <v>1</v>
      </c>
    </row>
    <row r="1358" spans="1:5" ht="12.75">
      <c r="A1358" s="4">
        <v>42750.11458333333</v>
      </c>
      <c r="B1358" s="5">
        <v>1347.314453125</v>
      </c>
      <c r="C1358" s="5"/>
      <c r="D1358" s="5">
        <v>2599.67504882813</v>
      </c>
      <c r="E1358" s="6">
        <v>1</v>
      </c>
    </row>
    <row r="1359" spans="1:5" ht="12.75">
      <c r="A1359" s="4">
        <v>42750.125</v>
      </c>
      <c r="B1359" s="5">
        <v>1361.88623046875</v>
      </c>
      <c r="C1359" s="5"/>
      <c r="D1359" s="5">
        <v>2597.146484375</v>
      </c>
      <c r="E1359" s="6">
        <v>1</v>
      </c>
    </row>
    <row r="1360" spans="1:5" ht="12.75">
      <c r="A1360" s="4">
        <v>42750.135416666664</v>
      </c>
      <c r="B1360" s="5">
        <v>1382.67712402344</v>
      </c>
      <c r="C1360" s="5"/>
      <c r="D1360" s="5">
        <v>2599.17504882813</v>
      </c>
      <c r="E1360" s="6">
        <v>1</v>
      </c>
    </row>
    <row r="1361" spans="1:5" ht="12.75">
      <c r="A1361" s="4">
        <v>42750.14583333333</v>
      </c>
      <c r="B1361" s="5">
        <v>1405.51928710938</v>
      </c>
      <c r="C1361" s="5"/>
      <c r="D1361" s="5">
        <v>2604.630859375</v>
      </c>
      <c r="E1361" s="6">
        <v>1</v>
      </c>
    </row>
    <row r="1362" spans="1:5" ht="12.75">
      <c r="A1362" s="4">
        <v>42750.15625</v>
      </c>
      <c r="B1362" s="5">
        <v>1393.58178710938</v>
      </c>
      <c r="C1362" s="5"/>
      <c r="D1362" s="5">
        <v>2604.06640625</v>
      </c>
      <c r="E1362" s="6">
        <v>1</v>
      </c>
    </row>
    <row r="1363" spans="1:5" ht="12.75">
      <c r="A1363" s="4">
        <v>42750.166666666664</v>
      </c>
      <c r="B1363" s="5">
        <v>1400.55395507813</v>
      </c>
      <c r="C1363" s="5"/>
      <c r="D1363" s="5">
        <v>2614.45922851563</v>
      </c>
      <c r="E1363" s="6">
        <v>1</v>
      </c>
    </row>
    <row r="1364" spans="1:5" ht="12.75">
      <c r="A1364" s="4">
        <v>42750.17708333333</v>
      </c>
      <c r="B1364" s="5">
        <v>1449.70397949219</v>
      </c>
      <c r="C1364" s="5"/>
      <c r="D1364" s="5">
        <v>2620.62084960938</v>
      </c>
      <c r="E1364" s="6">
        <v>1</v>
      </c>
    </row>
    <row r="1365" spans="1:5" ht="12.75">
      <c r="A1365" s="4">
        <v>42750.1875</v>
      </c>
      <c r="B1365" s="5">
        <v>1454.74084472656</v>
      </c>
      <c r="C1365" s="5"/>
      <c r="D1365" s="5">
        <v>2621.95068359375</v>
      </c>
      <c r="E1365" s="6">
        <v>1</v>
      </c>
    </row>
    <row r="1366" spans="1:5" ht="12.75">
      <c r="A1366" s="4">
        <v>42750.197916666664</v>
      </c>
      <c r="B1366" s="5">
        <v>1504.37829589844</v>
      </c>
      <c r="C1366" s="5"/>
      <c r="D1366" s="5">
        <v>2662.75854492188</v>
      </c>
      <c r="E1366" s="6">
        <v>1</v>
      </c>
    </row>
    <row r="1367" spans="1:5" ht="12.75">
      <c r="A1367" s="4">
        <v>42750.20833333333</v>
      </c>
      <c r="B1367" s="5">
        <v>1549.19787597656</v>
      </c>
      <c r="C1367" s="5"/>
      <c r="D1367" s="5">
        <v>2683.61083984375</v>
      </c>
      <c r="E1367" s="6">
        <v>1</v>
      </c>
    </row>
    <row r="1368" spans="1:5" ht="12.75">
      <c r="A1368" s="4">
        <v>42750.21875</v>
      </c>
      <c r="B1368" s="5">
        <v>1595.46508789063</v>
      </c>
      <c r="C1368" s="5"/>
      <c r="D1368" s="5">
        <v>2669.17358398438</v>
      </c>
      <c r="E1368" s="6">
        <v>1</v>
      </c>
    </row>
    <row r="1369" spans="1:5" ht="12.75">
      <c r="A1369" s="4">
        <v>42750.229166666664</v>
      </c>
      <c r="B1369" s="5">
        <v>1605.95434570313</v>
      </c>
      <c r="C1369" s="5"/>
      <c r="D1369" s="5">
        <v>2663.76611328125</v>
      </c>
      <c r="E1369" s="6">
        <v>1</v>
      </c>
    </row>
    <row r="1370" spans="1:5" ht="12.75">
      <c r="A1370" s="4">
        <v>42750.23958333333</v>
      </c>
      <c r="B1370" s="5">
        <v>1597.03283691406</v>
      </c>
      <c r="C1370" s="5"/>
      <c r="D1370" s="5">
        <v>2661.23681640625</v>
      </c>
      <c r="E1370" s="6">
        <v>1</v>
      </c>
    </row>
    <row r="1371" spans="1:5" ht="12.75">
      <c r="A1371" s="4">
        <v>42750.25</v>
      </c>
      <c r="B1371" s="5">
        <v>1624.17370605469</v>
      </c>
      <c r="C1371" s="5"/>
      <c r="D1371" s="5">
        <v>2659.22973632813</v>
      </c>
      <c r="E1371" s="6">
        <v>1</v>
      </c>
    </row>
    <row r="1372" spans="1:5" ht="12.75">
      <c r="A1372" s="4">
        <v>42750.260416666664</v>
      </c>
      <c r="B1372" s="5">
        <v>1611.32885742188</v>
      </c>
      <c r="C1372" s="5"/>
      <c r="D1372" s="5">
        <v>2659.12377929688</v>
      </c>
      <c r="E1372" s="6">
        <v>1</v>
      </c>
    </row>
    <row r="1373" spans="1:5" ht="12.75">
      <c r="A1373" s="4">
        <v>42750.27083333333</v>
      </c>
      <c r="B1373" s="5">
        <v>1632.57250976563</v>
      </c>
      <c r="C1373" s="5"/>
      <c r="D1373" s="5">
        <v>2658.90307617188</v>
      </c>
      <c r="E1373" s="6">
        <v>1</v>
      </c>
    </row>
    <row r="1374" spans="1:5" ht="12.75">
      <c r="A1374" s="4">
        <v>42750.28125</v>
      </c>
      <c r="B1374" s="5">
        <v>1616.87194824219</v>
      </c>
      <c r="C1374" s="5"/>
      <c r="D1374" s="5">
        <v>2657.89868164063</v>
      </c>
      <c r="E1374" s="6">
        <v>1</v>
      </c>
    </row>
    <row r="1375" spans="1:5" ht="12.75">
      <c r="A1375" s="4">
        <v>42750.291666666664</v>
      </c>
      <c r="B1375" s="5">
        <v>1594.87023925781</v>
      </c>
      <c r="C1375" s="5"/>
      <c r="D1375" s="5">
        <v>2654.85913085938</v>
      </c>
      <c r="E1375" s="6">
        <v>1</v>
      </c>
    </row>
    <row r="1376" spans="1:5" ht="12.75">
      <c r="A1376" s="4">
        <v>42750.30208333333</v>
      </c>
      <c r="B1376" s="5">
        <v>1590.87683105469</v>
      </c>
      <c r="C1376" s="5"/>
      <c r="D1376" s="5">
        <v>2645.46411132813</v>
      </c>
      <c r="E1376" s="6">
        <v>1</v>
      </c>
    </row>
    <row r="1377" spans="1:5" ht="12.75">
      <c r="A1377" s="4">
        <v>42750.3125</v>
      </c>
      <c r="B1377" s="5">
        <v>1574.31665039063</v>
      </c>
      <c r="C1377" s="5"/>
      <c r="D1377" s="5">
        <v>2642.33032226563</v>
      </c>
      <c r="E1377" s="6">
        <v>1</v>
      </c>
    </row>
    <row r="1378" spans="1:5" ht="12.75">
      <c r="A1378" s="4">
        <v>42750.322916666664</v>
      </c>
      <c r="B1378" s="5">
        <v>1542.56066894531</v>
      </c>
      <c r="C1378" s="5"/>
      <c r="D1378" s="5">
        <v>2639.53295898438</v>
      </c>
      <c r="E1378" s="6">
        <v>1</v>
      </c>
    </row>
    <row r="1379" spans="1:5" ht="12.75">
      <c r="A1379" s="4">
        <v>42750.33333333333</v>
      </c>
      <c r="B1379" s="5">
        <v>1503.77685546875</v>
      </c>
      <c r="C1379" s="5"/>
      <c r="D1379" s="5">
        <v>2636.01586914063</v>
      </c>
      <c r="E1379" s="6">
        <v>1</v>
      </c>
    </row>
    <row r="1380" spans="1:5" ht="12.75">
      <c r="A1380" s="4">
        <v>42750.34375</v>
      </c>
      <c r="B1380" s="5">
        <v>1434.47521972656</v>
      </c>
      <c r="C1380" s="5"/>
      <c r="D1380" s="5">
        <v>2633.34448242188</v>
      </c>
      <c r="E1380" s="6">
        <v>1</v>
      </c>
    </row>
    <row r="1381" spans="1:5" ht="12.75">
      <c r="A1381" s="4">
        <v>42750.354166666664</v>
      </c>
      <c r="B1381" s="5">
        <v>1385.52124023438</v>
      </c>
      <c r="C1381" s="5"/>
      <c r="D1381" s="5">
        <v>2632.11401367188</v>
      </c>
      <c r="E1381" s="6">
        <v>1</v>
      </c>
    </row>
    <row r="1382" spans="1:5" ht="12.75">
      <c r="A1382" s="4">
        <v>42750.36458333333</v>
      </c>
      <c r="B1382" s="5">
        <v>1356.44580078125</v>
      </c>
      <c r="C1382" s="5"/>
      <c r="D1382" s="5">
        <v>2630.42065429688</v>
      </c>
      <c r="E1382" s="6">
        <v>1</v>
      </c>
    </row>
    <row r="1383" spans="1:5" ht="12.75">
      <c r="A1383" s="4">
        <v>42750.375</v>
      </c>
      <c r="B1383" s="5">
        <v>1319.73828125</v>
      </c>
      <c r="C1383" s="5"/>
      <c r="D1383" s="5">
        <v>2630.73315429688</v>
      </c>
      <c r="E1383" s="6">
        <v>1</v>
      </c>
    </row>
    <row r="1384" spans="1:5" ht="12.75">
      <c r="A1384" s="4">
        <v>42750.385416666664</v>
      </c>
      <c r="B1384" s="5">
        <v>1256.93078613281</v>
      </c>
      <c r="C1384" s="5"/>
      <c r="D1384" s="5">
        <v>2629.09106445313</v>
      </c>
      <c r="E1384" s="6">
        <v>1</v>
      </c>
    </row>
    <row r="1385" spans="1:5" ht="12.75">
      <c r="A1385" s="4">
        <v>42750.39583333333</v>
      </c>
      <c r="B1385" s="5">
        <v>1214.22705078125</v>
      </c>
      <c r="C1385" s="5"/>
      <c r="D1385" s="5">
        <v>2629.30981445313</v>
      </c>
      <c r="E1385" s="6">
        <v>1</v>
      </c>
    </row>
    <row r="1386" spans="1:5" ht="12.75">
      <c r="A1386" s="4">
        <v>42750.40625</v>
      </c>
      <c r="B1386" s="5">
        <v>1207.65441894531</v>
      </c>
      <c r="C1386" s="5"/>
      <c r="D1386" s="5">
        <v>2629.92236328125</v>
      </c>
      <c r="E1386" s="6">
        <v>1</v>
      </c>
    </row>
    <row r="1387" spans="1:5" ht="12.75">
      <c r="A1387" s="4">
        <v>42750.416666666664</v>
      </c>
      <c r="B1387" s="5">
        <v>1197.96923828125</v>
      </c>
      <c r="C1387" s="5"/>
      <c r="D1387" s="5">
        <v>2634.95483398438</v>
      </c>
      <c r="E1387" s="6">
        <v>1</v>
      </c>
    </row>
    <row r="1388" spans="1:5" ht="12.75">
      <c r="A1388" s="4">
        <v>42750.42708333333</v>
      </c>
      <c r="B1388" s="5">
        <v>1167.47912597656</v>
      </c>
      <c r="C1388" s="5"/>
      <c r="D1388" s="5">
        <v>2650.38671875</v>
      </c>
      <c r="E1388" s="6">
        <v>1</v>
      </c>
    </row>
    <row r="1389" spans="1:5" ht="12.75">
      <c r="A1389" s="4">
        <v>42750.4375</v>
      </c>
      <c r="B1389" s="5">
        <v>1160.64697265625</v>
      </c>
      <c r="C1389" s="5"/>
      <c r="D1389" s="5">
        <v>2657.08935546875</v>
      </c>
      <c r="E1389" s="6">
        <v>1</v>
      </c>
    </row>
    <row r="1390" spans="1:5" ht="12.75">
      <c r="A1390" s="4">
        <v>42750.447916666664</v>
      </c>
      <c r="B1390" s="5">
        <v>1152.28942871094</v>
      </c>
      <c r="C1390" s="5"/>
      <c r="D1390" s="5">
        <v>2659.95874023438</v>
      </c>
      <c r="E1390" s="6">
        <v>1</v>
      </c>
    </row>
    <row r="1391" spans="1:5" ht="12.75">
      <c r="A1391" s="4">
        <v>42750.45833333333</v>
      </c>
      <c r="B1391" s="5">
        <v>1145.58312988281</v>
      </c>
      <c r="C1391" s="5"/>
      <c r="D1391" s="5">
        <v>2652.71630859375</v>
      </c>
      <c r="E1391" s="6">
        <v>1</v>
      </c>
    </row>
    <row r="1392" spans="1:5" ht="12.75">
      <c r="A1392" s="4">
        <v>42750.46875</v>
      </c>
      <c r="B1392" s="5">
        <v>1126.37158203125</v>
      </c>
      <c r="C1392" s="5"/>
      <c r="D1392" s="5">
        <v>2637.48706054688</v>
      </c>
      <c r="E1392" s="6">
        <v>1</v>
      </c>
    </row>
    <row r="1393" spans="1:5" ht="12.75">
      <c r="A1393" s="4">
        <v>42750.479166666664</v>
      </c>
      <c r="B1393" s="5">
        <v>1117.71337890625</v>
      </c>
      <c r="C1393" s="5"/>
      <c r="D1393" s="5">
        <v>2634.431640625</v>
      </c>
      <c r="E1393" s="6">
        <v>1</v>
      </c>
    </row>
    <row r="1394" spans="1:5" ht="12.75">
      <c r="A1394" s="4">
        <v>42750.48958333333</v>
      </c>
      <c r="B1394" s="5">
        <v>1137.41845703125</v>
      </c>
      <c r="C1394" s="5"/>
      <c r="D1394" s="5">
        <v>2634.42456054688</v>
      </c>
      <c r="E1394" s="6">
        <v>1</v>
      </c>
    </row>
    <row r="1395" spans="1:5" ht="12.75">
      <c r="A1395" s="4">
        <v>42750.5</v>
      </c>
      <c r="B1395" s="5">
        <v>1136.22302246094</v>
      </c>
      <c r="C1395" s="5"/>
      <c r="D1395" s="5">
        <v>2631.26025390625</v>
      </c>
      <c r="E1395" s="6">
        <v>1</v>
      </c>
    </row>
    <row r="1396" spans="1:5" ht="12.75">
      <c r="A1396" s="4">
        <v>42750.510416666664</v>
      </c>
      <c r="B1396" s="5">
        <v>1125.39147949219</v>
      </c>
      <c r="C1396" s="5"/>
      <c r="D1396" s="5">
        <v>2639.6435546875</v>
      </c>
      <c r="E1396" s="6">
        <v>1</v>
      </c>
    </row>
    <row r="1397" spans="1:5" ht="12.75">
      <c r="A1397" s="4">
        <v>42750.52083333333</v>
      </c>
      <c r="B1397" s="5">
        <v>1123.720703125</v>
      </c>
      <c r="C1397" s="5"/>
      <c r="D1397" s="5">
        <v>2642.67822265625</v>
      </c>
      <c r="E1397" s="6">
        <v>1</v>
      </c>
    </row>
    <row r="1398" spans="1:5" ht="12.75">
      <c r="A1398" s="4">
        <v>42750.53125</v>
      </c>
      <c r="B1398" s="5">
        <v>1153.39172363281</v>
      </c>
      <c r="C1398" s="5"/>
      <c r="D1398" s="5">
        <v>2645.15795898438</v>
      </c>
      <c r="E1398" s="6">
        <v>1</v>
      </c>
    </row>
    <row r="1399" spans="1:5" ht="12.75">
      <c r="A1399" s="4">
        <v>42750.541666666664</v>
      </c>
      <c r="B1399" s="5">
        <v>1144.62573242188</v>
      </c>
      <c r="C1399" s="5"/>
      <c r="D1399" s="5">
        <v>2645.86059570313</v>
      </c>
      <c r="E1399" s="6">
        <v>1</v>
      </c>
    </row>
    <row r="1400" spans="1:5" ht="12.75">
      <c r="A1400" s="4">
        <v>42750.55208333333</v>
      </c>
      <c r="B1400" s="5">
        <v>1117.88696289063</v>
      </c>
      <c r="C1400" s="5"/>
      <c r="D1400" s="5">
        <v>2649.341796875</v>
      </c>
      <c r="E1400" s="6">
        <v>1</v>
      </c>
    </row>
    <row r="1401" spans="1:5" ht="12.75">
      <c r="A1401" s="4">
        <v>42750.5625</v>
      </c>
      <c r="B1401" s="5">
        <v>1104.92102050781</v>
      </c>
      <c r="C1401" s="5"/>
      <c r="D1401" s="5">
        <v>2654.677734375</v>
      </c>
      <c r="E1401" s="6">
        <v>1</v>
      </c>
    </row>
    <row r="1402" spans="1:5" ht="12.75">
      <c r="A1402" s="4">
        <v>42750.572916666664</v>
      </c>
      <c r="B1402" s="5">
        <v>1117.53161621094</v>
      </c>
      <c r="C1402" s="5"/>
      <c r="D1402" s="5">
        <v>2655.4736328125</v>
      </c>
      <c r="E1402" s="6">
        <v>1</v>
      </c>
    </row>
    <row r="1403" spans="1:5" ht="12.75">
      <c r="A1403" s="4">
        <v>42750.58333333333</v>
      </c>
      <c r="B1403" s="5">
        <v>1126.47717285156</v>
      </c>
      <c r="C1403" s="5"/>
      <c r="D1403" s="5">
        <v>2651.09448242188</v>
      </c>
      <c r="E1403" s="6">
        <v>1</v>
      </c>
    </row>
    <row r="1404" spans="1:5" ht="12.75">
      <c r="A1404" s="4">
        <v>42750.59375</v>
      </c>
      <c r="B1404" s="5">
        <v>1118.78759765625</v>
      </c>
      <c r="C1404" s="5"/>
      <c r="D1404" s="5">
        <v>2644.76025390625</v>
      </c>
      <c r="E1404" s="6">
        <v>1</v>
      </c>
    </row>
    <row r="1405" spans="1:5" ht="12.75">
      <c r="A1405" s="4">
        <v>42750.604166666664</v>
      </c>
      <c r="B1405" s="5">
        <v>1115.90832519531</v>
      </c>
      <c r="C1405" s="5"/>
      <c r="D1405" s="5">
        <v>2644.20043945313</v>
      </c>
      <c r="E1405" s="6">
        <v>1</v>
      </c>
    </row>
    <row r="1406" spans="1:5" ht="12.75">
      <c r="A1406" s="4">
        <v>42750.61458333333</v>
      </c>
      <c r="B1406" s="5">
        <v>1121.79223632813</v>
      </c>
      <c r="C1406" s="5"/>
      <c r="D1406" s="5">
        <v>2643.98217773438</v>
      </c>
      <c r="E1406" s="6">
        <v>1</v>
      </c>
    </row>
    <row r="1407" spans="1:5" ht="12.75">
      <c r="A1407" s="4">
        <v>42750.625</v>
      </c>
      <c r="B1407" s="5">
        <v>1130.79760742188</v>
      </c>
      <c r="C1407" s="5"/>
      <c r="D1407" s="5">
        <v>2643.82495117188</v>
      </c>
      <c r="E1407" s="6">
        <v>1</v>
      </c>
    </row>
    <row r="1408" spans="1:5" ht="12.75">
      <c r="A1408" s="4">
        <v>42750.635416666664</v>
      </c>
      <c r="B1408" s="5">
        <v>1225.69067382813</v>
      </c>
      <c r="C1408" s="5"/>
      <c r="D1408" s="5">
        <v>2644.4560546875</v>
      </c>
      <c r="E1408" s="6">
        <v>1</v>
      </c>
    </row>
    <row r="1409" spans="1:5" ht="12.75">
      <c r="A1409" s="4">
        <v>42750.64583333333</v>
      </c>
      <c r="B1409" s="5">
        <v>1274.72497558594</v>
      </c>
      <c r="C1409" s="5"/>
      <c r="D1409" s="5">
        <v>2644.0107421875</v>
      </c>
      <c r="E1409" s="6">
        <v>1</v>
      </c>
    </row>
    <row r="1410" spans="1:5" ht="12.75">
      <c r="A1410" s="4">
        <v>42750.65625</v>
      </c>
      <c r="B1410" s="5">
        <v>1252.08618164063</v>
      </c>
      <c r="C1410" s="5"/>
      <c r="D1410" s="5">
        <v>2643.30395507813</v>
      </c>
      <c r="E1410" s="6">
        <v>1</v>
      </c>
    </row>
    <row r="1411" spans="1:5" ht="12.75">
      <c r="A1411" s="4">
        <v>42750.666666666664</v>
      </c>
      <c r="B1411" s="5">
        <v>1277.26550292969</v>
      </c>
      <c r="C1411" s="5"/>
      <c r="D1411" s="5">
        <v>2642.55029296875</v>
      </c>
      <c r="E1411" s="6">
        <v>1</v>
      </c>
    </row>
    <row r="1412" spans="1:5" ht="12.75">
      <c r="A1412" s="4">
        <v>42750.67708333333</v>
      </c>
      <c r="B1412" s="5">
        <v>1335.84594726563</v>
      </c>
      <c r="C1412" s="5"/>
      <c r="D1412" s="5">
        <v>2635.67700195313</v>
      </c>
      <c r="E1412" s="6">
        <v>1</v>
      </c>
    </row>
    <row r="1413" spans="1:5" ht="12.75">
      <c r="A1413" s="4">
        <v>42750.6875</v>
      </c>
      <c r="B1413" s="5">
        <v>1372.53625488281</v>
      </c>
      <c r="C1413" s="5"/>
      <c r="D1413" s="5">
        <v>2633.203125</v>
      </c>
      <c r="E1413" s="6">
        <v>1</v>
      </c>
    </row>
    <row r="1414" spans="1:5" ht="12.75">
      <c r="A1414" s="4">
        <v>42750.697916666664</v>
      </c>
      <c r="B1414" s="5">
        <v>1364.6142578125</v>
      </c>
      <c r="C1414" s="5"/>
      <c r="D1414" s="5">
        <v>2632.36547851563</v>
      </c>
      <c r="E1414" s="6">
        <v>1</v>
      </c>
    </row>
    <row r="1415" spans="1:5" ht="12.75">
      <c r="A1415" s="4">
        <v>42750.70833333333</v>
      </c>
      <c r="B1415" s="5">
        <v>1392.1025390625</v>
      </c>
      <c r="C1415" s="5"/>
      <c r="D1415" s="5">
        <v>2669.99951171875</v>
      </c>
      <c r="E1415" s="6">
        <v>1</v>
      </c>
    </row>
    <row r="1416" spans="1:5" ht="12.75">
      <c r="A1416" s="4">
        <v>42750.71875</v>
      </c>
      <c r="B1416" s="5">
        <v>1345.35144042969</v>
      </c>
      <c r="C1416" s="5"/>
      <c r="D1416" s="5">
        <v>2660.3310546875</v>
      </c>
      <c r="E1416" s="6">
        <v>1</v>
      </c>
    </row>
    <row r="1417" spans="1:5" ht="12.75">
      <c r="A1417" s="4">
        <v>42750.729166666664</v>
      </c>
      <c r="B1417" s="5">
        <v>1328.63269042969</v>
      </c>
      <c r="C1417" s="5"/>
      <c r="D1417" s="5">
        <v>2657.4873046875</v>
      </c>
      <c r="E1417" s="6">
        <v>1</v>
      </c>
    </row>
    <row r="1418" spans="1:5" ht="12.75">
      <c r="A1418" s="4">
        <v>42750.73958333333</v>
      </c>
      <c r="B1418" s="5">
        <v>1349.62573242188</v>
      </c>
      <c r="C1418" s="5"/>
      <c r="D1418" s="5">
        <v>2678.48022460938</v>
      </c>
      <c r="E1418" s="6">
        <v>1</v>
      </c>
    </row>
    <row r="1419" spans="1:5" ht="12.75">
      <c r="A1419" s="4">
        <v>42750.75</v>
      </c>
      <c r="B1419" s="5">
        <v>1360.67395019531</v>
      </c>
      <c r="C1419" s="5"/>
      <c r="D1419" s="5">
        <v>2699.98681640625</v>
      </c>
      <c r="E1419" s="6">
        <v>1</v>
      </c>
    </row>
    <row r="1420" spans="1:5" ht="12.75">
      <c r="A1420" s="4">
        <v>42750.760416666664</v>
      </c>
      <c r="B1420" s="5">
        <v>1377.20263671875</v>
      </c>
      <c r="C1420" s="5"/>
      <c r="D1420" s="5">
        <v>2699.130859375</v>
      </c>
      <c r="E1420" s="6">
        <v>1</v>
      </c>
    </row>
    <row r="1421" spans="1:5" ht="12.75">
      <c r="A1421" s="4">
        <v>42750.77083333333</v>
      </c>
      <c r="B1421" s="5">
        <v>1392.79028320313</v>
      </c>
      <c r="C1421" s="5"/>
      <c r="D1421" s="5">
        <v>2698.65161132813</v>
      </c>
      <c r="E1421" s="6">
        <v>1</v>
      </c>
    </row>
    <row r="1422" spans="1:5" ht="12.75">
      <c r="A1422" s="4">
        <v>42750.78125</v>
      </c>
      <c r="B1422" s="5">
        <v>1416.18481445313</v>
      </c>
      <c r="C1422" s="5"/>
      <c r="D1422" s="5">
        <v>2698.787109375</v>
      </c>
      <c r="E1422" s="6">
        <v>1</v>
      </c>
    </row>
    <row r="1423" spans="1:5" ht="12.75">
      <c r="A1423" s="4">
        <v>42750.791666666664</v>
      </c>
      <c r="B1423" s="5">
        <v>1419.69885253906</v>
      </c>
      <c r="C1423" s="5"/>
      <c r="D1423" s="5">
        <v>2698.77514648438</v>
      </c>
      <c r="E1423" s="6">
        <v>1</v>
      </c>
    </row>
    <row r="1424" spans="1:5" ht="12.75">
      <c r="A1424" s="4">
        <v>42750.80208333333</v>
      </c>
      <c r="B1424" s="5">
        <v>1433.08374023438</v>
      </c>
      <c r="C1424" s="5"/>
      <c r="D1424" s="5">
        <v>2697.76733398438</v>
      </c>
      <c r="E1424" s="6">
        <v>1</v>
      </c>
    </row>
    <row r="1425" spans="1:5" ht="12.75">
      <c r="A1425" s="4">
        <v>42750.8125</v>
      </c>
      <c r="B1425" s="5">
        <v>1430.84594726563</v>
      </c>
      <c r="C1425" s="5"/>
      <c r="D1425" s="5">
        <v>2698.6201171875</v>
      </c>
      <c r="E1425" s="6">
        <v>1</v>
      </c>
    </row>
    <row r="1426" spans="1:5" ht="12.75">
      <c r="A1426" s="4">
        <v>42750.822916666664</v>
      </c>
      <c r="B1426" s="5">
        <v>1446.76428222656</v>
      </c>
      <c r="C1426" s="5"/>
      <c r="D1426" s="5">
        <v>2697.8017578125</v>
      </c>
      <c r="E1426" s="6">
        <v>1</v>
      </c>
    </row>
    <row r="1427" spans="1:5" ht="12.75">
      <c r="A1427" s="4">
        <v>42750.83333333333</v>
      </c>
      <c r="B1427" s="5">
        <v>1379.42944335938</v>
      </c>
      <c r="C1427" s="5"/>
      <c r="D1427" s="5">
        <v>2652.94946289063</v>
      </c>
      <c r="E1427" s="6">
        <v>1</v>
      </c>
    </row>
    <row r="1428" spans="1:5" ht="12.75">
      <c r="A1428" s="4">
        <v>42750.84375</v>
      </c>
      <c r="B1428" s="5">
        <v>1335.33447265625</v>
      </c>
      <c r="C1428" s="5"/>
      <c r="D1428" s="5">
        <v>2604.52026367188</v>
      </c>
      <c r="E1428" s="6">
        <v>1</v>
      </c>
    </row>
    <row r="1429" spans="1:5" ht="12.75">
      <c r="A1429" s="4">
        <v>42750.854166666664</v>
      </c>
      <c r="B1429" s="5">
        <v>1381.24645996094</v>
      </c>
      <c r="C1429" s="5"/>
      <c r="D1429" s="5">
        <v>2598.91064453125</v>
      </c>
      <c r="E1429" s="6">
        <v>1</v>
      </c>
    </row>
    <row r="1430" spans="1:5" ht="12.75">
      <c r="A1430" s="4">
        <v>42750.86458333333</v>
      </c>
      <c r="B1430" s="5">
        <v>1402.59033203125</v>
      </c>
      <c r="C1430" s="5"/>
      <c r="D1430" s="5">
        <v>2599.37646484375</v>
      </c>
      <c r="E1430" s="6">
        <v>1</v>
      </c>
    </row>
    <row r="1431" spans="1:5" ht="12.75">
      <c r="A1431" s="4">
        <v>42750.875</v>
      </c>
      <c r="B1431" s="5">
        <v>1404.90979003906</v>
      </c>
      <c r="C1431" s="5"/>
      <c r="D1431" s="5">
        <v>2599.05737304688</v>
      </c>
      <c r="E1431" s="6">
        <v>1</v>
      </c>
    </row>
    <row r="1432" spans="1:5" ht="12.75">
      <c r="A1432" s="4">
        <v>42750.885416666664</v>
      </c>
      <c r="B1432" s="5">
        <v>1430.05346679688</v>
      </c>
      <c r="C1432" s="5"/>
      <c r="D1432" s="5">
        <v>2601.32958984375</v>
      </c>
      <c r="E1432" s="6">
        <v>1</v>
      </c>
    </row>
    <row r="1433" spans="1:5" ht="12.75">
      <c r="A1433" s="4">
        <v>42750.89583333333</v>
      </c>
      <c r="B1433" s="5">
        <v>1454.7919921875</v>
      </c>
      <c r="C1433" s="5"/>
      <c r="D1433" s="5">
        <v>2602.2451171875</v>
      </c>
      <c r="E1433" s="6">
        <v>1</v>
      </c>
    </row>
    <row r="1434" spans="1:5" ht="12.75">
      <c r="A1434" s="4">
        <v>42750.90625</v>
      </c>
      <c r="B1434" s="5">
        <v>1472.658203125</v>
      </c>
      <c r="C1434" s="5"/>
      <c r="D1434" s="5">
        <v>2602.49633789063</v>
      </c>
      <c r="E1434" s="6">
        <v>1</v>
      </c>
    </row>
    <row r="1435" spans="1:5" ht="12.75">
      <c r="A1435" s="4">
        <v>42750.916666666664</v>
      </c>
      <c r="B1435" s="5">
        <v>1478.30554199219</v>
      </c>
      <c r="C1435" s="5"/>
      <c r="D1435" s="5">
        <v>2600.41796875</v>
      </c>
      <c r="E1435" s="6">
        <v>1</v>
      </c>
    </row>
    <row r="1436" spans="1:5" ht="12.75">
      <c r="A1436" s="4">
        <v>42750.92708333333</v>
      </c>
      <c r="B1436" s="5">
        <v>1495.23547363281</v>
      </c>
      <c r="C1436" s="5"/>
      <c r="D1436" s="5">
        <v>2596.61083984375</v>
      </c>
      <c r="E1436" s="6">
        <v>1</v>
      </c>
    </row>
    <row r="1437" spans="1:5" ht="12.75">
      <c r="A1437" s="4">
        <v>42750.9375</v>
      </c>
      <c r="B1437" s="5">
        <v>1489.37255859375</v>
      </c>
      <c r="C1437" s="5"/>
      <c r="D1437" s="5">
        <v>2588.55078125</v>
      </c>
      <c r="E1437" s="6">
        <v>1</v>
      </c>
    </row>
    <row r="1438" spans="1:5" ht="12.75">
      <c r="A1438" s="4">
        <v>42750.947916666664</v>
      </c>
      <c r="B1438" s="5">
        <v>1492.23254394531</v>
      </c>
      <c r="C1438" s="5"/>
      <c r="D1438" s="5">
        <v>2583.56225585938</v>
      </c>
      <c r="E1438" s="6">
        <v>1</v>
      </c>
    </row>
    <row r="1439" spans="1:5" ht="12.75">
      <c r="A1439" s="4">
        <v>42750.95833333333</v>
      </c>
      <c r="B1439" s="5">
        <v>1508.58508300781</v>
      </c>
      <c r="C1439" s="5"/>
      <c r="D1439" s="5">
        <v>2583.64672851563</v>
      </c>
      <c r="E1439" s="6">
        <v>1</v>
      </c>
    </row>
    <row r="1440" spans="1:5" ht="12.75">
      <c r="A1440" s="4">
        <v>42750.96875</v>
      </c>
      <c r="B1440" s="5">
        <v>1549.861328125</v>
      </c>
      <c r="C1440" s="5"/>
      <c r="D1440" s="5">
        <v>2591.0732421875</v>
      </c>
      <c r="E1440" s="6">
        <v>1</v>
      </c>
    </row>
    <row r="1441" spans="1:5" ht="12.75">
      <c r="A1441" s="4">
        <v>42750.979166666664</v>
      </c>
      <c r="B1441" s="5">
        <v>1539.01086425781</v>
      </c>
      <c r="C1441" s="5"/>
      <c r="D1441" s="5">
        <v>2595.26098632813</v>
      </c>
      <c r="E1441" s="6">
        <v>1</v>
      </c>
    </row>
    <row r="1442" spans="1:5" ht="12.75">
      <c r="A1442" s="4">
        <v>42750.98958333333</v>
      </c>
      <c r="B1442" s="5">
        <v>1536.50061035156</v>
      </c>
      <c r="C1442" s="5"/>
      <c r="D1442" s="5">
        <v>2585.97900390625</v>
      </c>
      <c r="E1442" s="6">
        <v>1</v>
      </c>
    </row>
    <row r="1443" spans="1:5" ht="12.75">
      <c r="A1443" s="4">
        <v>42751</v>
      </c>
      <c r="B1443" s="5">
        <v>1504.30651855469</v>
      </c>
      <c r="C1443" s="5"/>
      <c r="D1443" s="5">
        <v>2582.78125</v>
      </c>
      <c r="E1443" s="6">
        <v>1</v>
      </c>
    </row>
    <row r="1444" spans="1:5" ht="12.75">
      <c r="A1444" s="4">
        <v>42751.010416666664</v>
      </c>
      <c r="B1444" s="5">
        <v>1451.546875</v>
      </c>
      <c r="C1444" s="5"/>
      <c r="D1444" s="5">
        <v>2588.49462890625</v>
      </c>
      <c r="E1444" s="6">
        <v>1</v>
      </c>
    </row>
    <row r="1445" spans="1:5" ht="12.75">
      <c r="A1445" s="4">
        <v>42751.02083333333</v>
      </c>
      <c r="B1445" s="5">
        <v>1410.72875976563</v>
      </c>
      <c r="C1445" s="5"/>
      <c r="D1445" s="5">
        <v>2589.20971679688</v>
      </c>
      <c r="E1445" s="6">
        <v>1</v>
      </c>
    </row>
    <row r="1446" spans="1:5" ht="12.75">
      <c r="A1446" s="4">
        <v>42751.03125</v>
      </c>
      <c r="B1446" s="5">
        <v>1413.48657226563</v>
      </c>
      <c r="C1446" s="5"/>
      <c r="D1446" s="5">
        <v>2585.50146484375</v>
      </c>
      <c r="E1446" s="6">
        <v>1</v>
      </c>
    </row>
    <row r="1447" spans="1:5" ht="12.75">
      <c r="A1447" s="4">
        <v>42751.041666666664</v>
      </c>
      <c r="B1447" s="5">
        <v>1415.19885253906</v>
      </c>
      <c r="C1447" s="5"/>
      <c r="D1447" s="5">
        <v>2584.68383789063</v>
      </c>
      <c r="E1447" s="6">
        <v>1</v>
      </c>
    </row>
    <row r="1448" spans="1:5" ht="12.75">
      <c r="A1448" s="4">
        <v>42751.05208333333</v>
      </c>
      <c r="B1448" s="5">
        <v>1368.32373046875</v>
      </c>
      <c r="C1448" s="5"/>
      <c r="D1448" s="5">
        <v>2584.77783203125</v>
      </c>
      <c r="E1448" s="6">
        <v>1</v>
      </c>
    </row>
    <row r="1449" spans="1:5" ht="12.75">
      <c r="A1449" s="4">
        <v>42751.0625</v>
      </c>
      <c r="B1449" s="5">
        <v>1363.84875488281</v>
      </c>
      <c r="C1449" s="5"/>
      <c r="D1449" s="5">
        <v>2584.5849609375</v>
      </c>
      <c r="E1449" s="6">
        <v>1</v>
      </c>
    </row>
    <row r="1450" spans="1:5" ht="12.75">
      <c r="A1450" s="4">
        <v>42751.072916666664</v>
      </c>
      <c r="B1450" s="5">
        <v>1356.22595214844</v>
      </c>
      <c r="C1450" s="5"/>
      <c r="D1450" s="5">
        <v>2583.453125</v>
      </c>
      <c r="E1450" s="6">
        <v>1</v>
      </c>
    </row>
    <row r="1451" spans="1:5" ht="12.75">
      <c r="A1451" s="4">
        <v>42751.08333333333</v>
      </c>
      <c r="B1451" s="5">
        <v>1337.85363769531</v>
      </c>
      <c r="C1451" s="5"/>
      <c r="D1451" s="5">
        <v>2583.12768554688</v>
      </c>
      <c r="E1451" s="6">
        <v>1</v>
      </c>
    </row>
    <row r="1452" spans="1:5" ht="12.75">
      <c r="A1452" s="4">
        <v>42751.09375</v>
      </c>
      <c r="B1452" s="5">
        <v>1301.28125</v>
      </c>
      <c r="C1452" s="5"/>
      <c r="D1452" s="5">
        <v>2583.29052734375</v>
      </c>
      <c r="E1452" s="6">
        <v>1</v>
      </c>
    </row>
    <row r="1453" spans="1:5" ht="12.75">
      <c r="A1453" s="4">
        <v>42751.104166666664</v>
      </c>
      <c r="B1453" s="5">
        <v>1318.85498046875</v>
      </c>
      <c r="C1453" s="5"/>
      <c r="D1453" s="5">
        <v>2582.29809570313</v>
      </c>
      <c r="E1453" s="6">
        <v>1</v>
      </c>
    </row>
    <row r="1454" spans="1:5" ht="12.75">
      <c r="A1454" s="4">
        <v>42751.11458333333</v>
      </c>
      <c r="B1454" s="5">
        <v>1304.7666015625</v>
      </c>
      <c r="C1454" s="5"/>
      <c r="D1454" s="5">
        <v>2582.62133789063</v>
      </c>
      <c r="E1454" s="6">
        <v>1</v>
      </c>
    </row>
    <row r="1455" spans="1:5" ht="12.75">
      <c r="A1455" s="4">
        <v>42751.125</v>
      </c>
      <c r="B1455" s="5">
        <v>1303.51440429688</v>
      </c>
      <c r="C1455" s="5"/>
      <c r="D1455" s="5">
        <v>2583.24731445313</v>
      </c>
      <c r="E1455" s="6">
        <v>1</v>
      </c>
    </row>
    <row r="1456" spans="1:5" ht="12.75">
      <c r="A1456" s="4">
        <v>42751.135416666664</v>
      </c>
      <c r="B1456" s="5">
        <v>1328.31884765625</v>
      </c>
      <c r="C1456" s="5"/>
      <c r="D1456" s="5">
        <v>2582.69921875</v>
      </c>
      <c r="E1456" s="6">
        <v>1</v>
      </c>
    </row>
    <row r="1457" spans="1:5" ht="12.75">
      <c r="A1457" s="4">
        <v>42751.14583333333</v>
      </c>
      <c r="B1457" s="5">
        <v>1329.25866699219</v>
      </c>
      <c r="C1457" s="5"/>
      <c r="D1457" s="5">
        <v>2582.08862304688</v>
      </c>
      <c r="E1457" s="6">
        <v>1</v>
      </c>
    </row>
    <row r="1458" spans="1:5" ht="12.75">
      <c r="A1458" s="4">
        <v>42751.15625</v>
      </c>
      <c r="B1458" s="5">
        <v>1307.9072265625</v>
      </c>
      <c r="C1458" s="5"/>
      <c r="D1458" s="5">
        <v>2581.17358398438</v>
      </c>
      <c r="E1458" s="6">
        <v>1</v>
      </c>
    </row>
    <row r="1459" spans="1:5" ht="12.75">
      <c r="A1459" s="4">
        <v>42751.166666666664</v>
      </c>
      <c r="B1459" s="5">
        <v>1331.88989257813</v>
      </c>
      <c r="C1459" s="5"/>
      <c r="D1459" s="5">
        <v>2586.67651367188</v>
      </c>
      <c r="E1459" s="6">
        <v>1</v>
      </c>
    </row>
    <row r="1460" spans="1:5" ht="12.75">
      <c r="A1460" s="4">
        <v>42751.17708333333</v>
      </c>
      <c r="B1460" s="5">
        <v>1375.89831542969</v>
      </c>
      <c r="C1460" s="5"/>
      <c r="D1460" s="5">
        <v>2608.87866210938</v>
      </c>
      <c r="E1460" s="6">
        <v>1</v>
      </c>
    </row>
    <row r="1461" spans="1:5" ht="12.75">
      <c r="A1461" s="4">
        <v>42751.1875</v>
      </c>
      <c r="B1461" s="5">
        <v>1383.15368652344</v>
      </c>
      <c r="C1461" s="5"/>
      <c r="D1461" s="5">
        <v>2611.04711914063</v>
      </c>
      <c r="E1461" s="6">
        <v>1</v>
      </c>
    </row>
    <row r="1462" spans="1:5" ht="12.75">
      <c r="A1462" s="4">
        <v>42751.197916666664</v>
      </c>
      <c r="B1462" s="5">
        <v>1371.07373046875</v>
      </c>
      <c r="C1462" s="5"/>
      <c r="D1462" s="5">
        <v>2611.07348632813</v>
      </c>
      <c r="E1462" s="6">
        <v>1</v>
      </c>
    </row>
    <row r="1463" spans="1:5" ht="12.75">
      <c r="A1463" s="4">
        <v>42751.20833333333</v>
      </c>
      <c r="B1463" s="5">
        <v>1384.50695800781</v>
      </c>
      <c r="C1463" s="5"/>
      <c r="D1463" s="5">
        <v>2612.33251953125</v>
      </c>
      <c r="E1463" s="6">
        <v>1</v>
      </c>
    </row>
    <row r="1464" spans="1:5" ht="12.75">
      <c r="A1464" s="4">
        <v>42751.21875</v>
      </c>
      <c r="B1464" s="5">
        <v>1447.81127929688</v>
      </c>
      <c r="C1464" s="5"/>
      <c r="D1464" s="5">
        <v>2606.01831054688</v>
      </c>
      <c r="E1464" s="6">
        <v>1</v>
      </c>
    </row>
    <row r="1465" spans="1:5" ht="12.75">
      <c r="A1465" s="4">
        <v>42751.229166666664</v>
      </c>
      <c r="B1465" s="5">
        <v>1459.59924316406</v>
      </c>
      <c r="C1465" s="5"/>
      <c r="D1465" s="5">
        <v>2606.37133789063</v>
      </c>
      <c r="E1465" s="6">
        <v>1</v>
      </c>
    </row>
    <row r="1466" spans="1:5" ht="12.75">
      <c r="A1466" s="4">
        <v>42751.23958333333</v>
      </c>
      <c r="B1466" s="5">
        <v>1430.22155761719</v>
      </c>
      <c r="C1466" s="5"/>
      <c r="D1466" s="5">
        <v>2604.35961914063</v>
      </c>
      <c r="E1466" s="6">
        <v>1</v>
      </c>
    </row>
    <row r="1467" spans="1:5" ht="12.75">
      <c r="A1467" s="4">
        <v>42751.25</v>
      </c>
      <c r="B1467" s="5">
        <v>1392.8623046875</v>
      </c>
      <c r="C1467" s="5"/>
      <c r="D1467" s="5">
        <v>2602.4423828125</v>
      </c>
      <c r="E1467" s="6">
        <v>1</v>
      </c>
    </row>
    <row r="1468" spans="1:5" ht="12.75">
      <c r="A1468" s="4">
        <v>42751.260416666664</v>
      </c>
      <c r="B1468" s="5">
        <v>1323.44128417969</v>
      </c>
      <c r="C1468" s="5"/>
      <c r="D1468" s="5">
        <v>2602.03466796875</v>
      </c>
      <c r="E1468" s="6">
        <v>1</v>
      </c>
    </row>
    <row r="1469" spans="1:5" ht="12.75">
      <c r="A1469" s="4">
        <v>42751.27083333333</v>
      </c>
      <c r="B1469" s="5">
        <v>1272.63635253906</v>
      </c>
      <c r="C1469" s="5"/>
      <c r="D1469" s="5">
        <v>2601.77001953125</v>
      </c>
      <c r="E1469" s="6">
        <v>1</v>
      </c>
    </row>
    <row r="1470" spans="1:5" ht="12.75">
      <c r="A1470" s="4">
        <v>42751.28125</v>
      </c>
      <c r="B1470" s="5">
        <v>1244.32202148438</v>
      </c>
      <c r="C1470" s="5"/>
      <c r="D1470" s="5">
        <v>2600.39599609375</v>
      </c>
      <c r="E1470" s="6">
        <v>1</v>
      </c>
    </row>
    <row r="1471" spans="1:5" ht="12.75">
      <c r="A1471" s="4">
        <v>42751.291666666664</v>
      </c>
      <c r="B1471" s="5">
        <v>1270.43591308594</v>
      </c>
      <c r="C1471" s="5"/>
      <c r="D1471" s="5">
        <v>2597.71826171875</v>
      </c>
      <c r="E1471" s="6">
        <v>1</v>
      </c>
    </row>
    <row r="1472" spans="1:5" ht="12.75">
      <c r="A1472" s="4">
        <v>42751.30208333333</v>
      </c>
      <c r="B1472" s="5">
        <v>1323.61547851563</v>
      </c>
      <c r="C1472" s="5"/>
      <c r="D1472" s="5">
        <v>2595.0927734375</v>
      </c>
      <c r="E1472" s="6">
        <v>1</v>
      </c>
    </row>
    <row r="1473" spans="1:5" ht="12.75">
      <c r="A1473" s="4">
        <v>42751.3125</v>
      </c>
      <c r="B1473" s="5">
        <v>1320.74975585938</v>
      </c>
      <c r="C1473" s="5"/>
      <c r="D1473" s="5">
        <v>2593.591796875</v>
      </c>
      <c r="E1473" s="6">
        <v>1</v>
      </c>
    </row>
    <row r="1474" spans="1:5" ht="12.75">
      <c r="A1474" s="4">
        <v>42751.322916666664</v>
      </c>
      <c r="B1474" s="5">
        <v>1275.1962890625</v>
      </c>
      <c r="C1474" s="5"/>
      <c r="D1474" s="5">
        <v>2593.67016601563</v>
      </c>
      <c r="E1474" s="6">
        <v>1</v>
      </c>
    </row>
    <row r="1475" spans="1:5" ht="12.75">
      <c r="A1475" s="4">
        <v>42751.33333333333</v>
      </c>
      <c r="B1475" s="5">
        <v>1263.12963867188</v>
      </c>
      <c r="C1475" s="5"/>
      <c r="D1475" s="5">
        <v>2594.29956054688</v>
      </c>
      <c r="E1475" s="6">
        <v>1</v>
      </c>
    </row>
    <row r="1476" spans="1:5" ht="12.75">
      <c r="A1476" s="4">
        <v>42751.34375</v>
      </c>
      <c r="B1476" s="5">
        <v>1234.52490234375</v>
      </c>
      <c r="C1476" s="5"/>
      <c r="D1476" s="5">
        <v>2597.9248046875</v>
      </c>
      <c r="E1476" s="6">
        <v>1</v>
      </c>
    </row>
    <row r="1477" spans="1:5" ht="12.75">
      <c r="A1477" s="4">
        <v>42751.354166666664</v>
      </c>
      <c r="B1477" s="5">
        <v>1190.95166015625</v>
      </c>
      <c r="C1477" s="5"/>
      <c r="D1477" s="5">
        <v>2598.57739257813</v>
      </c>
      <c r="E1477" s="6">
        <v>1</v>
      </c>
    </row>
    <row r="1478" spans="1:5" ht="12.75">
      <c r="A1478" s="4">
        <v>42751.36458333333</v>
      </c>
      <c r="B1478" s="5">
        <v>1149.62707519531</v>
      </c>
      <c r="C1478" s="5"/>
      <c r="D1478" s="5">
        <v>2595.18432617188</v>
      </c>
      <c r="E1478" s="6">
        <v>1</v>
      </c>
    </row>
    <row r="1479" spans="1:5" ht="12.75">
      <c r="A1479" s="4">
        <v>42751.375</v>
      </c>
      <c r="B1479" s="5">
        <v>1127.12084960938</v>
      </c>
      <c r="C1479" s="5"/>
      <c r="D1479" s="5">
        <v>2595.97338867188</v>
      </c>
      <c r="E1479" s="6">
        <v>1</v>
      </c>
    </row>
    <row r="1480" spans="1:5" ht="12.75">
      <c r="A1480" s="4">
        <v>42751.385416666664</v>
      </c>
      <c r="B1480" s="5">
        <v>1049.36315917969</v>
      </c>
      <c r="C1480" s="5"/>
      <c r="D1480" s="5">
        <v>2599.095703125</v>
      </c>
      <c r="E1480" s="6">
        <v>1</v>
      </c>
    </row>
    <row r="1481" spans="1:5" ht="12.75">
      <c r="A1481" s="4">
        <v>42751.39583333333</v>
      </c>
      <c r="B1481" s="5">
        <v>1023.25958251953</v>
      </c>
      <c r="C1481" s="5"/>
      <c r="D1481" s="5">
        <v>2599.79370117188</v>
      </c>
      <c r="E1481" s="6">
        <v>1</v>
      </c>
    </row>
    <row r="1482" spans="1:5" ht="12.75">
      <c r="A1482" s="4">
        <v>42751.40625</v>
      </c>
      <c r="B1482" s="5">
        <v>1013.28839111328</v>
      </c>
      <c r="C1482" s="5"/>
      <c r="D1482" s="5">
        <v>2596.85595703125</v>
      </c>
      <c r="E1482" s="6">
        <v>1</v>
      </c>
    </row>
    <row r="1483" spans="1:5" ht="12.75">
      <c r="A1483" s="4">
        <v>42751.416666666664</v>
      </c>
      <c r="B1483" s="5">
        <v>1012.37591552734</v>
      </c>
      <c r="C1483" s="5"/>
      <c r="D1483" s="5">
        <v>2598.15209960938</v>
      </c>
      <c r="E1483" s="6">
        <v>1</v>
      </c>
    </row>
    <row r="1484" spans="1:5" ht="12.75">
      <c r="A1484" s="4">
        <v>42751.42708333333</v>
      </c>
      <c r="B1484" s="5">
        <v>1084.1474609375</v>
      </c>
      <c r="C1484" s="5"/>
      <c r="D1484" s="5">
        <v>2610.91015625</v>
      </c>
      <c r="E1484" s="6">
        <v>1</v>
      </c>
    </row>
    <row r="1485" spans="1:5" ht="12.75">
      <c r="A1485" s="4">
        <v>42751.4375</v>
      </c>
      <c r="B1485" s="5">
        <v>1126.97326660156</v>
      </c>
      <c r="C1485" s="5"/>
      <c r="D1485" s="5">
        <v>2626.51318359375</v>
      </c>
      <c r="E1485" s="6">
        <v>1</v>
      </c>
    </row>
    <row r="1486" spans="1:5" ht="12.75">
      <c r="A1486" s="4">
        <v>42751.447916666664</v>
      </c>
      <c r="B1486" s="5">
        <v>1154.49841308594</v>
      </c>
      <c r="C1486" s="5"/>
      <c r="D1486" s="5">
        <v>2644.40014648438</v>
      </c>
      <c r="E1486" s="6">
        <v>1</v>
      </c>
    </row>
    <row r="1487" spans="1:5" ht="12.75">
      <c r="A1487" s="4">
        <v>42751.45833333333</v>
      </c>
      <c r="B1487" s="5">
        <v>1162.82556152344</v>
      </c>
      <c r="C1487" s="5"/>
      <c r="D1487" s="5">
        <v>2651.669921875</v>
      </c>
      <c r="E1487" s="6">
        <v>1</v>
      </c>
    </row>
    <row r="1488" spans="1:5" ht="12.75">
      <c r="A1488" s="4">
        <v>42751.46875</v>
      </c>
      <c r="B1488" s="5">
        <v>1124.68237304688</v>
      </c>
      <c r="C1488" s="5"/>
      <c r="D1488" s="5">
        <v>2650.56713867188</v>
      </c>
      <c r="E1488" s="6">
        <v>1</v>
      </c>
    </row>
    <row r="1489" spans="1:5" ht="12.75">
      <c r="A1489" s="4">
        <v>42751.479166666664</v>
      </c>
      <c r="B1489" s="5">
        <v>1110.99877929688</v>
      </c>
      <c r="C1489" s="5"/>
      <c r="D1489" s="5">
        <v>2652.03271484375</v>
      </c>
      <c r="E1489" s="6">
        <v>1</v>
      </c>
    </row>
    <row r="1490" spans="1:5" ht="12.75">
      <c r="A1490" s="4">
        <v>42751.48958333333</v>
      </c>
      <c r="B1490" s="5">
        <v>1115.63793945313</v>
      </c>
      <c r="C1490" s="5"/>
      <c r="D1490" s="5">
        <v>2652.76098632813</v>
      </c>
      <c r="E1490" s="6">
        <v>1</v>
      </c>
    </row>
    <row r="1491" spans="1:5" ht="12.75">
      <c r="A1491" s="4">
        <v>42751.5</v>
      </c>
      <c r="B1491" s="5">
        <v>1058.21313476563</v>
      </c>
      <c r="C1491" s="5"/>
      <c r="D1491" s="5">
        <v>2616.208984375</v>
      </c>
      <c r="E1491" s="6">
        <v>1</v>
      </c>
    </row>
    <row r="1492" spans="1:5" ht="12.75">
      <c r="A1492" s="4">
        <v>42751.510416666664</v>
      </c>
      <c r="B1492" s="5">
        <v>981.418518066406</v>
      </c>
      <c r="C1492" s="5"/>
      <c r="D1492" s="5">
        <v>2557.54321289063</v>
      </c>
      <c r="E1492" s="6">
        <v>1</v>
      </c>
    </row>
    <row r="1493" spans="1:5" ht="12.75">
      <c r="A1493" s="4">
        <v>42751.52083333333</v>
      </c>
      <c r="B1493" s="5">
        <v>958.703247070313</v>
      </c>
      <c r="C1493" s="5"/>
      <c r="D1493" s="5">
        <v>2548.15893554688</v>
      </c>
      <c r="E1493" s="6">
        <v>1</v>
      </c>
    </row>
    <row r="1494" spans="1:5" ht="12.75">
      <c r="A1494" s="4">
        <v>42751.53125</v>
      </c>
      <c r="B1494" s="5">
        <v>1012.39447021484</v>
      </c>
      <c r="C1494" s="5"/>
      <c r="D1494" s="5">
        <v>2587.24487304688</v>
      </c>
      <c r="E1494" s="6">
        <v>1</v>
      </c>
    </row>
    <row r="1495" spans="1:5" ht="12.75">
      <c r="A1495" s="4">
        <v>42751.541666666664</v>
      </c>
      <c r="B1495" s="5">
        <v>1084.82690429688</v>
      </c>
      <c r="C1495" s="5"/>
      <c r="D1495" s="5">
        <v>2625.64428710938</v>
      </c>
      <c r="E1495" s="6">
        <v>1</v>
      </c>
    </row>
    <row r="1496" spans="1:5" ht="12.75">
      <c r="A1496" s="4">
        <v>42751.55208333333</v>
      </c>
      <c r="B1496" s="5">
        <v>1105.10546875</v>
      </c>
      <c r="C1496" s="5"/>
      <c r="D1496" s="5">
        <v>2634.33154296875</v>
      </c>
      <c r="E1496" s="6">
        <v>1</v>
      </c>
    </row>
    <row r="1497" spans="1:5" ht="12.75">
      <c r="A1497" s="4">
        <v>42751.5625</v>
      </c>
      <c r="B1497" s="5">
        <v>1102.60266113281</v>
      </c>
      <c r="C1497" s="5"/>
      <c r="D1497" s="5">
        <v>2632.74609375</v>
      </c>
      <c r="E1497" s="6">
        <v>1</v>
      </c>
    </row>
    <row r="1498" spans="1:5" ht="12.75">
      <c r="A1498" s="4">
        <v>42751.572916666664</v>
      </c>
      <c r="B1498" s="5">
        <v>1089.76318359375</v>
      </c>
      <c r="C1498" s="5"/>
      <c r="D1498" s="5">
        <v>2631.6748046875</v>
      </c>
      <c r="E1498" s="6">
        <v>1</v>
      </c>
    </row>
    <row r="1499" spans="1:5" ht="12.75">
      <c r="A1499" s="4">
        <v>42751.58333333333</v>
      </c>
      <c r="B1499" s="5">
        <v>1091.24182128906</v>
      </c>
      <c r="C1499" s="5"/>
      <c r="D1499" s="5">
        <v>2633.99780273438</v>
      </c>
      <c r="E1499" s="6">
        <v>1</v>
      </c>
    </row>
    <row r="1500" spans="1:5" ht="12.75">
      <c r="A1500" s="4">
        <v>42751.59375</v>
      </c>
      <c r="B1500" s="5">
        <v>1105.39758300781</v>
      </c>
      <c r="C1500" s="5"/>
      <c r="D1500" s="5">
        <v>2652.0419921875</v>
      </c>
      <c r="E1500" s="6">
        <v>1</v>
      </c>
    </row>
    <row r="1501" spans="1:5" ht="12.75">
      <c r="A1501" s="4">
        <v>42751.604166666664</v>
      </c>
      <c r="B1501" s="5">
        <v>1063.93725585938</v>
      </c>
      <c r="C1501" s="5"/>
      <c r="D1501" s="5">
        <v>2629.34326171875</v>
      </c>
      <c r="E1501" s="6">
        <v>1</v>
      </c>
    </row>
    <row r="1502" spans="1:5" ht="12.75">
      <c r="A1502" s="4">
        <v>42751.61458333333</v>
      </c>
      <c r="B1502" s="5">
        <v>1072.63903808594</v>
      </c>
      <c r="C1502" s="5"/>
      <c r="D1502" s="5">
        <v>2629.20629882813</v>
      </c>
      <c r="E1502" s="6">
        <v>1</v>
      </c>
    </row>
    <row r="1503" spans="1:5" ht="12.75">
      <c r="A1503" s="4">
        <v>42751.625</v>
      </c>
      <c r="B1503" s="5">
        <v>1047.33642578125</v>
      </c>
      <c r="C1503" s="5"/>
      <c r="D1503" s="5">
        <v>2630.02099609375</v>
      </c>
      <c r="E1503" s="6">
        <v>1</v>
      </c>
    </row>
    <row r="1504" spans="1:5" ht="12.75">
      <c r="A1504" s="4">
        <v>42751.635416666664</v>
      </c>
      <c r="B1504" s="5">
        <v>1024.52514648438</v>
      </c>
      <c r="C1504" s="5"/>
      <c r="D1504" s="5">
        <v>2627.77490234375</v>
      </c>
      <c r="E1504" s="6">
        <v>1</v>
      </c>
    </row>
    <row r="1505" spans="1:5" ht="12.75">
      <c r="A1505" s="4">
        <v>42751.64583333333</v>
      </c>
      <c r="B1505" s="5">
        <v>1021.806640625</v>
      </c>
      <c r="C1505" s="5"/>
      <c r="D1505" s="5">
        <v>2629.86767578125</v>
      </c>
      <c r="E1505" s="6">
        <v>1</v>
      </c>
    </row>
    <row r="1506" spans="1:5" ht="12.75">
      <c r="A1506" s="4">
        <v>42751.65625</v>
      </c>
      <c r="B1506" s="5">
        <v>1030.19470214844</v>
      </c>
      <c r="C1506" s="5"/>
      <c r="D1506" s="5">
        <v>2630.46655273438</v>
      </c>
      <c r="E1506" s="6">
        <v>1</v>
      </c>
    </row>
    <row r="1507" spans="1:5" ht="12.75">
      <c r="A1507" s="4">
        <v>42751.666666666664</v>
      </c>
      <c r="B1507" s="5">
        <v>1068.71899414063</v>
      </c>
      <c r="C1507" s="5"/>
      <c r="D1507" s="5">
        <v>2632.0986328125</v>
      </c>
      <c r="E1507" s="6">
        <v>1</v>
      </c>
    </row>
    <row r="1508" spans="1:5" ht="12.75">
      <c r="A1508" s="4">
        <v>42751.67708333333</v>
      </c>
      <c r="B1508" s="5">
        <v>1283.93798828125</v>
      </c>
      <c r="C1508" s="5"/>
      <c r="D1508" s="5">
        <v>2651.634765625</v>
      </c>
      <c r="E1508" s="6">
        <v>1</v>
      </c>
    </row>
    <row r="1509" spans="1:5" ht="12.75">
      <c r="A1509" s="4">
        <v>42751.6875</v>
      </c>
      <c r="B1509" s="5">
        <v>1359.58483886719</v>
      </c>
      <c r="C1509" s="5"/>
      <c r="D1509" s="5">
        <v>2654.90673828125</v>
      </c>
      <c r="E1509" s="6">
        <v>1</v>
      </c>
    </row>
    <row r="1510" spans="1:5" ht="12.75">
      <c r="A1510" s="4">
        <v>42751.697916666664</v>
      </c>
      <c r="B1510" s="5">
        <v>1361.13354492188</v>
      </c>
      <c r="C1510" s="5"/>
      <c r="D1510" s="5">
        <v>2657.85327148438</v>
      </c>
      <c r="E1510" s="6">
        <v>1</v>
      </c>
    </row>
    <row r="1511" spans="1:5" ht="12.75">
      <c r="A1511" s="4">
        <v>42751.70833333333</v>
      </c>
      <c r="B1511" s="5">
        <v>1426.83898925781</v>
      </c>
      <c r="C1511" s="5"/>
      <c r="D1511" s="5">
        <v>2692.17114257813</v>
      </c>
      <c r="E1511" s="6">
        <v>1</v>
      </c>
    </row>
    <row r="1512" spans="1:5" ht="12.75">
      <c r="A1512" s="4">
        <v>42751.71875</v>
      </c>
      <c r="B1512" s="5">
        <v>1443.29211425781</v>
      </c>
      <c r="C1512" s="5"/>
      <c r="D1512" s="5">
        <v>2667.6748046875</v>
      </c>
      <c r="E1512" s="6">
        <v>1</v>
      </c>
    </row>
    <row r="1513" spans="1:5" ht="12.75">
      <c r="A1513" s="4">
        <v>42751.729166666664</v>
      </c>
      <c r="B1513" s="5">
        <v>1530.80651855469</v>
      </c>
      <c r="C1513" s="5"/>
      <c r="D1513" s="5">
        <v>2693.7041015625</v>
      </c>
      <c r="E1513" s="6">
        <v>1</v>
      </c>
    </row>
    <row r="1514" spans="1:5" ht="12.75">
      <c r="A1514" s="4">
        <v>42751.73958333333</v>
      </c>
      <c r="B1514" s="5">
        <v>1568.28759765625</v>
      </c>
      <c r="C1514" s="5"/>
      <c r="D1514" s="5">
        <v>2710.88037109375</v>
      </c>
      <c r="E1514" s="6">
        <v>1</v>
      </c>
    </row>
    <row r="1515" spans="1:5" ht="12.75">
      <c r="A1515" s="4">
        <v>42751.75</v>
      </c>
      <c r="B1515" s="5">
        <v>1527.53942871094</v>
      </c>
      <c r="C1515" s="5"/>
      <c r="D1515" s="5">
        <v>2706.77368164063</v>
      </c>
      <c r="E1515" s="6">
        <v>1</v>
      </c>
    </row>
    <row r="1516" spans="1:5" ht="12.75">
      <c r="A1516" s="4">
        <v>42751.760416666664</v>
      </c>
      <c r="B1516" s="5">
        <v>1520.26342773438</v>
      </c>
      <c r="C1516" s="5"/>
      <c r="D1516" s="5">
        <v>2699.451171875</v>
      </c>
      <c r="E1516" s="6">
        <v>1</v>
      </c>
    </row>
    <row r="1517" spans="1:5" ht="12.75">
      <c r="A1517" s="4">
        <v>42751.77083333333</v>
      </c>
      <c r="B1517" s="5">
        <v>1507.16357421875</v>
      </c>
      <c r="C1517" s="5"/>
      <c r="D1517" s="5">
        <v>2688.80102539063</v>
      </c>
      <c r="E1517" s="6">
        <v>1</v>
      </c>
    </row>
    <row r="1518" spans="1:5" ht="12.75">
      <c r="A1518" s="4">
        <v>42751.78125</v>
      </c>
      <c r="B1518" s="5">
        <v>1526.66735839844</v>
      </c>
      <c r="C1518" s="5"/>
      <c r="D1518" s="5">
        <v>2697.6181640625</v>
      </c>
      <c r="E1518" s="6">
        <v>1</v>
      </c>
    </row>
    <row r="1519" spans="1:5" ht="12.75">
      <c r="A1519" s="4">
        <v>42751.791666666664</v>
      </c>
      <c r="B1519" s="5">
        <v>1499.89123535156</v>
      </c>
      <c r="C1519" s="5"/>
      <c r="D1519" s="5">
        <v>2692.5751953125</v>
      </c>
      <c r="E1519" s="6">
        <v>1</v>
      </c>
    </row>
    <row r="1520" spans="1:5" ht="12.75">
      <c r="A1520" s="4">
        <v>42751.80208333333</v>
      </c>
      <c r="B1520" s="5">
        <v>1491.78942871094</v>
      </c>
      <c r="C1520" s="5"/>
      <c r="D1520" s="5">
        <v>2697.72680664063</v>
      </c>
      <c r="E1520" s="6">
        <v>1</v>
      </c>
    </row>
    <row r="1521" spans="1:5" ht="12.75">
      <c r="A1521" s="4">
        <v>42751.8125</v>
      </c>
      <c r="B1521" s="5">
        <v>1503.08129882813</v>
      </c>
      <c r="C1521" s="5"/>
      <c r="D1521" s="5">
        <v>2700.05859375</v>
      </c>
      <c r="E1521" s="6">
        <v>1</v>
      </c>
    </row>
    <row r="1522" spans="1:5" ht="12.75">
      <c r="A1522" s="4">
        <v>42751.822916666664</v>
      </c>
      <c r="B1522" s="5">
        <v>1527.37109375</v>
      </c>
      <c r="C1522" s="5"/>
      <c r="D1522" s="5">
        <v>2700.3701171875</v>
      </c>
      <c r="E1522" s="6">
        <v>1</v>
      </c>
    </row>
    <row r="1523" spans="1:5" ht="12.75">
      <c r="A1523" s="4">
        <v>42751.83333333333</v>
      </c>
      <c r="B1523" s="5">
        <v>1519.39538574219</v>
      </c>
      <c r="C1523" s="5"/>
      <c r="D1523" s="5">
        <v>2701.35498046875</v>
      </c>
      <c r="E1523" s="6">
        <v>1</v>
      </c>
    </row>
    <row r="1524" spans="1:5" ht="12.75">
      <c r="A1524" s="4">
        <v>42751.84375</v>
      </c>
      <c r="B1524" s="5">
        <v>1534.77209472656</v>
      </c>
      <c r="C1524" s="5"/>
      <c r="D1524" s="5">
        <v>2711.56005859375</v>
      </c>
      <c r="E1524" s="6">
        <v>1</v>
      </c>
    </row>
    <row r="1525" spans="1:5" ht="12.75">
      <c r="A1525" s="4">
        <v>42751.854166666664</v>
      </c>
      <c r="B1525" s="5">
        <v>1555.07604980469</v>
      </c>
      <c r="C1525" s="5"/>
      <c r="D1525" s="5">
        <v>2706.470703125</v>
      </c>
      <c r="E1525" s="6">
        <v>1</v>
      </c>
    </row>
    <row r="1526" spans="1:5" ht="12.75">
      <c r="A1526" s="4">
        <v>42751.86458333333</v>
      </c>
      <c r="B1526" s="5">
        <v>1552.171875</v>
      </c>
      <c r="C1526" s="5"/>
      <c r="D1526" s="5">
        <v>2696.98999023438</v>
      </c>
      <c r="E1526" s="6">
        <v>1</v>
      </c>
    </row>
    <row r="1527" spans="1:5" ht="12.75">
      <c r="A1527" s="4">
        <v>42751.875</v>
      </c>
      <c r="B1527" s="5">
        <v>1527.71691894531</v>
      </c>
      <c r="C1527" s="5"/>
      <c r="D1527" s="5">
        <v>2679.22241210938</v>
      </c>
      <c r="E1527" s="6">
        <v>1</v>
      </c>
    </row>
    <row r="1528" spans="1:5" ht="12.75">
      <c r="A1528" s="4">
        <v>42751.885416666664</v>
      </c>
      <c r="B1528" s="5">
        <v>1583.58642578125</v>
      </c>
      <c r="C1528" s="5"/>
      <c r="D1528" s="5">
        <v>2709.2587890625</v>
      </c>
      <c r="E1528" s="6">
        <v>1</v>
      </c>
    </row>
    <row r="1529" spans="1:5" ht="12.75">
      <c r="A1529" s="4">
        <v>42751.89583333333</v>
      </c>
      <c r="B1529" s="5">
        <v>1546.86706542969</v>
      </c>
      <c r="C1529" s="5"/>
      <c r="D1529" s="5">
        <v>2700.30078125</v>
      </c>
      <c r="E1529" s="6">
        <v>1</v>
      </c>
    </row>
    <row r="1530" spans="1:5" ht="12.75">
      <c r="A1530" s="4">
        <v>42751.90625</v>
      </c>
      <c r="B1530" s="5">
        <v>1531.49230957031</v>
      </c>
      <c r="C1530" s="5"/>
      <c r="D1530" s="5">
        <v>2666.02514648438</v>
      </c>
      <c r="E1530" s="6">
        <v>1</v>
      </c>
    </row>
    <row r="1531" spans="1:5" ht="12.75">
      <c r="A1531" s="4">
        <v>42751.916666666664</v>
      </c>
      <c r="B1531" s="5">
        <v>1532.43212890625</v>
      </c>
      <c r="C1531" s="5"/>
      <c r="D1531" s="5">
        <v>2658.3310546875</v>
      </c>
      <c r="E1531" s="6">
        <v>1</v>
      </c>
    </row>
    <row r="1532" spans="1:5" ht="12.75">
      <c r="A1532" s="4">
        <v>42751.92708333333</v>
      </c>
      <c r="B1532" s="5">
        <v>1483.19409179688</v>
      </c>
      <c r="C1532" s="5"/>
      <c r="D1532" s="5">
        <v>2644.3681640625</v>
      </c>
      <c r="E1532" s="6">
        <v>1</v>
      </c>
    </row>
    <row r="1533" spans="1:5" ht="12.75">
      <c r="A1533" s="4">
        <v>42751.9375</v>
      </c>
      <c r="B1533" s="5">
        <v>1456.17785644531</v>
      </c>
      <c r="C1533" s="5"/>
      <c r="D1533" s="5">
        <v>2635.55297851563</v>
      </c>
      <c r="E1533" s="6">
        <v>1</v>
      </c>
    </row>
    <row r="1534" spans="1:5" ht="12.75">
      <c r="A1534" s="4">
        <v>42751.947916666664</v>
      </c>
      <c r="B1534" s="5">
        <v>1473.7919921875</v>
      </c>
      <c r="C1534" s="5"/>
      <c r="D1534" s="5">
        <v>2635.416015625</v>
      </c>
      <c r="E1534" s="6">
        <v>1</v>
      </c>
    </row>
    <row r="1535" spans="1:5" ht="12.75">
      <c r="A1535" s="4">
        <v>42751.95833333333</v>
      </c>
      <c r="B1535" s="5">
        <v>1521.51745605469</v>
      </c>
      <c r="C1535" s="5"/>
      <c r="D1535" s="5">
        <v>2637.7734375</v>
      </c>
      <c r="E1535" s="6">
        <v>1</v>
      </c>
    </row>
    <row r="1536" spans="1:5" ht="12.75">
      <c r="A1536" s="4">
        <v>42751.96875</v>
      </c>
      <c r="B1536" s="5">
        <v>1548.2236328125</v>
      </c>
      <c r="C1536" s="5"/>
      <c r="D1536" s="5">
        <v>2656.48706054688</v>
      </c>
      <c r="E1536" s="6">
        <v>1</v>
      </c>
    </row>
    <row r="1537" spans="1:5" ht="12.75">
      <c r="A1537" s="4">
        <v>42751.979166666664</v>
      </c>
      <c r="B1537" s="5">
        <v>1543.65112304688</v>
      </c>
      <c r="C1537" s="5"/>
      <c r="D1537" s="5">
        <v>2655.59838867188</v>
      </c>
      <c r="E1537" s="6">
        <v>1</v>
      </c>
    </row>
    <row r="1538" spans="1:5" ht="12.75">
      <c r="A1538" s="4">
        <v>42751.98958333333</v>
      </c>
      <c r="B1538" s="5">
        <v>1549.90393066406</v>
      </c>
      <c r="C1538" s="5"/>
      <c r="D1538" s="5">
        <v>2653.57641601563</v>
      </c>
      <c r="E1538" s="6">
        <v>1</v>
      </c>
    </row>
    <row r="1539" spans="1:5" ht="12.75">
      <c r="A1539" s="4">
        <v>42752</v>
      </c>
      <c r="B1539" s="5">
        <v>1535.18566894531</v>
      </c>
      <c r="C1539" s="5"/>
      <c r="D1539" s="5">
        <v>2657.85888671875</v>
      </c>
      <c r="E1539" s="6">
        <v>1</v>
      </c>
    </row>
    <row r="1540" spans="1:5" ht="12.75">
      <c r="A1540" s="4">
        <v>42752.010416666664</v>
      </c>
      <c r="B1540" s="5">
        <v>1494.90014648438</v>
      </c>
      <c r="C1540" s="5"/>
      <c r="D1540" s="5">
        <v>2709.14379882813</v>
      </c>
      <c r="E1540" s="6">
        <v>1</v>
      </c>
    </row>
    <row r="1541" spans="1:5" ht="12.75">
      <c r="A1541" s="4">
        <v>42752.02083333333</v>
      </c>
      <c r="B1541" s="5">
        <v>1473.23034667969</v>
      </c>
      <c r="C1541" s="5"/>
      <c r="D1541" s="5">
        <v>2693.45727539063</v>
      </c>
      <c r="E1541" s="6">
        <v>1</v>
      </c>
    </row>
    <row r="1542" spans="1:5" ht="12.75">
      <c r="A1542" s="4">
        <v>42752.03125</v>
      </c>
      <c r="B1542" s="5">
        <v>1497.87170410156</v>
      </c>
      <c r="C1542" s="5"/>
      <c r="D1542" s="5">
        <v>2674.62890625</v>
      </c>
      <c r="E1542" s="6">
        <v>1</v>
      </c>
    </row>
    <row r="1543" spans="1:5" ht="12.75">
      <c r="A1543" s="4">
        <v>42752.041666666664</v>
      </c>
      <c r="B1543" s="5">
        <v>1500.56396484375</v>
      </c>
      <c r="C1543" s="5"/>
      <c r="D1543" s="5">
        <v>2667.49194335938</v>
      </c>
      <c r="E1543" s="6">
        <v>1</v>
      </c>
    </row>
    <row r="1544" spans="1:5" ht="12.75">
      <c r="A1544" s="4">
        <v>42752.05208333333</v>
      </c>
      <c r="B1544" s="5">
        <v>1364.14306640625</v>
      </c>
      <c r="C1544" s="5"/>
      <c r="D1544" s="5">
        <v>2630.51879882813</v>
      </c>
      <c r="E1544" s="6">
        <v>1</v>
      </c>
    </row>
    <row r="1545" spans="1:5" ht="12.75">
      <c r="A1545" s="4">
        <v>42752.0625</v>
      </c>
      <c r="B1545" s="5">
        <v>1309.80786132813</v>
      </c>
      <c r="C1545" s="5"/>
      <c r="D1545" s="5">
        <v>2623.279296875</v>
      </c>
      <c r="E1545" s="6">
        <v>1</v>
      </c>
    </row>
    <row r="1546" spans="1:5" ht="12.75">
      <c r="A1546" s="4">
        <v>42752.072916666664</v>
      </c>
      <c r="B1546" s="5">
        <v>1321.87329101563</v>
      </c>
      <c r="C1546" s="5"/>
      <c r="D1546" s="5">
        <v>2623.32153320313</v>
      </c>
      <c r="E1546" s="6">
        <v>1</v>
      </c>
    </row>
    <row r="1547" spans="1:5" ht="12.75">
      <c r="A1547" s="4">
        <v>42752.08333333333</v>
      </c>
      <c r="B1547" s="5">
        <v>1332.35925292969</v>
      </c>
      <c r="C1547" s="5"/>
      <c r="D1547" s="5">
        <v>2619.95727539063</v>
      </c>
      <c r="E1547" s="6">
        <v>1</v>
      </c>
    </row>
    <row r="1548" spans="1:5" ht="12.75">
      <c r="A1548" s="4">
        <v>42752.09375</v>
      </c>
      <c r="B1548" s="5">
        <v>1350.62878417969</v>
      </c>
      <c r="C1548" s="5"/>
      <c r="D1548" s="5">
        <v>2623.33227539063</v>
      </c>
      <c r="E1548" s="6">
        <v>1</v>
      </c>
    </row>
    <row r="1549" spans="1:5" ht="12.75">
      <c r="A1549" s="4">
        <v>42752.104166666664</v>
      </c>
      <c r="B1549" s="5">
        <v>1373.91845703125</v>
      </c>
      <c r="C1549" s="5"/>
      <c r="D1549" s="5">
        <v>2620.19384765625</v>
      </c>
      <c r="E1549" s="6">
        <v>1</v>
      </c>
    </row>
    <row r="1550" spans="1:5" ht="12.75">
      <c r="A1550" s="4">
        <v>42752.11458333333</v>
      </c>
      <c r="B1550" s="5">
        <v>1385.28198242188</v>
      </c>
      <c r="C1550" s="5"/>
      <c r="D1550" s="5">
        <v>2622.5341796875</v>
      </c>
      <c r="E1550" s="6">
        <v>1</v>
      </c>
    </row>
    <row r="1551" spans="1:5" ht="12.75">
      <c r="A1551" s="4">
        <v>42752.125</v>
      </c>
      <c r="B1551" s="5">
        <v>1380.36206054688</v>
      </c>
      <c r="C1551" s="5"/>
      <c r="D1551" s="5">
        <v>2619.6201171875</v>
      </c>
      <c r="E1551" s="6">
        <v>1</v>
      </c>
    </row>
    <row r="1552" spans="1:5" ht="12.75">
      <c r="A1552" s="4">
        <v>42752.135416666664</v>
      </c>
      <c r="B1552" s="5">
        <v>1382.513671875</v>
      </c>
      <c r="C1552" s="5"/>
      <c r="D1552" s="5">
        <v>2619.05029296875</v>
      </c>
      <c r="E1552" s="6">
        <v>1</v>
      </c>
    </row>
    <row r="1553" spans="1:5" ht="12.75">
      <c r="A1553" s="4">
        <v>42752.14583333333</v>
      </c>
      <c r="B1553" s="5">
        <v>1388.91052246094</v>
      </c>
      <c r="C1553" s="5"/>
      <c r="D1553" s="5">
        <v>2619.88647460938</v>
      </c>
      <c r="E1553" s="6">
        <v>1</v>
      </c>
    </row>
    <row r="1554" spans="1:5" ht="12.75">
      <c r="A1554" s="4">
        <v>42752.15625</v>
      </c>
      <c r="B1554" s="5">
        <v>1381.58129882813</v>
      </c>
      <c r="C1554" s="5"/>
      <c r="D1554" s="5">
        <v>2620.50561523438</v>
      </c>
      <c r="E1554" s="6">
        <v>1</v>
      </c>
    </row>
    <row r="1555" spans="1:5" ht="12.75">
      <c r="A1555" s="4">
        <v>42752.166666666664</v>
      </c>
      <c r="B1555" s="5">
        <v>1381.63525390625</v>
      </c>
      <c r="C1555" s="5"/>
      <c r="D1555" s="5">
        <v>2619.78173828125</v>
      </c>
      <c r="E1555" s="6">
        <v>1</v>
      </c>
    </row>
    <row r="1556" spans="1:5" ht="12.75">
      <c r="A1556" s="4">
        <v>42752.17708333333</v>
      </c>
      <c r="B1556" s="5">
        <v>1416.30541992188</v>
      </c>
      <c r="C1556" s="5"/>
      <c r="D1556" s="5">
        <v>2619.9169921875</v>
      </c>
      <c r="E1556" s="6">
        <v>1</v>
      </c>
    </row>
    <row r="1557" spans="1:5" ht="12.75">
      <c r="A1557" s="4">
        <v>42752.1875</v>
      </c>
      <c r="B1557" s="5">
        <v>1417.38513183594</v>
      </c>
      <c r="C1557" s="5"/>
      <c r="D1557" s="5">
        <v>2620.85668945313</v>
      </c>
      <c r="E1557" s="6">
        <v>1</v>
      </c>
    </row>
    <row r="1558" spans="1:5" ht="12.75">
      <c r="A1558" s="4">
        <v>42752.197916666664</v>
      </c>
      <c r="B1558" s="5">
        <v>1373.71948242188</v>
      </c>
      <c r="C1558" s="5"/>
      <c r="D1558" s="5">
        <v>2620.20288085938</v>
      </c>
      <c r="E1558" s="6">
        <v>1</v>
      </c>
    </row>
    <row r="1559" spans="1:5" ht="12.75">
      <c r="A1559" s="4">
        <v>42752.20833333333</v>
      </c>
      <c r="B1559" s="5">
        <v>1409.13171386719</v>
      </c>
      <c r="C1559" s="5"/>
      <c r="D1559" s="5">
        <v>2631.07666015625</v>
      </c>
      <c r="E1559" s="6">
        <v>1</v>
      </c>
    </row>
    <row r="1560" spans="1:5" ht="12.75">
      <c r="A1560" s="4">
        <v>42752.21875</v>
      </c>
      <c r="B1560" s="5">
        <v>1563.74194335938</v>
      </c>
      <c r="C1560" s="5"/>
      <c r="D1560" s="5">
        <v>2649.05810546875</v>
      </c>
      <c r="E1560" s="6">
        <v>1</v>
      </c>
    </row>
    <row r="1561" spans="1:5" ht="12.75">
      <c r="A1561" s="4">
        <v>42752.229166666664</v>
      </c>
      <c r="B1561" s="5">
        <v>1563.51745605469</v>
      </c>
      <c r="C1561" s="5"/>
      <c r="D1561" s="5">
        <v>2649.25415039063</v>
      </c>
      <c r="E1561" s="6">
        <v>1</v>
      </c>
    </row>
    <row r="1562" spans="1:5" ht="12.75">
      <c r="A1562" s="4">
        <v>42752.23958333333</v>
      </c>
      <c r="B1562" s="5">
        <v>1484.40673828125</v>
      </c>
      <c r="C1562" s="5"/>
      <c r="D1562" s="5">
        <v>2636.80053710938</v>
      </c>
      <c r="E1562" s="6">
        <v>1</v>
      </c>
    </row>
    <row r="1563" spans="1:5" ht="12.75">
      <c r="A1563" s="4">
        <v>42752.25</v>
      </c>
      <c r="B1563" s="5">
        <v>1486.60046386719</v>
      </c>
      <c r="C1563" s="5"/>
      <c r="D1563" s="5">
        <v>2634.36938476563</v>
      </c>
      <c r="E1563" s="6">
        <v>1</v>
      </c>
    </row>
    <row r="1564" spans="1:5" ht="12.75">
      <c r="A1564" s="4">
        <v>42752.260416666664</v>
      </c>
      <c r="B1564" s="5">
        <v>1476.39599609375</v>
      </c>
      <c r="C1564" s="5"/>
      <c r="D1564" s="5">
        <v>2622.89331054688</v>
      </c>
      <c r="E1564" s="6">
        <v>1</v>
      </c>
    </row>
    <row r="1565" spans="1:5" ht="12.75">
      <c r="A1565" s="4">
        <v>42752.27083333333</v>
      </c>
      <c r="B1565" s="5">
        <v>1465.01586914063</v>
      </c>
      <c r="C1565" s="5"/>
      <c r="D1565" s="5">
        <v>2619.11254882813</v>
      </c>
      <c r="E1565" s="6">
        <v>1</v>
      </c>
    </row>
    <row r="1566" spans="1:5" ht="12.75">
      <c r="A1566" s="4">
        <v>42752.28125</v>
      </c>
      <c r="B1566" s="5">
        <v>1433.80810546875</v>
      </c>
      <c r="C1566" s="5"/>
      <c r="D1566" s="5">
        <v>2629.50415039063</v>
      </c>
      <c r="E1566" s="6">
        <v>1</v>
      </c>
    </row>
    <row r="1567" spans="1:5" ht="12.75">
      <c r="A1567" s="4">
        <v>42752.291666666664</v>
      </c>
      <c r="B1567" s="5">
        <v>1399.64343261719</v>
      </c>
      <c r="C1567" s="5"/>
      <c r="D1567" s="5">
        <v>2627.53076171875</v>
      </c>
      <c r="E1567" s="6">
        <v>1</v>
      </c>
    </row>
    <row r="1568" spans="1:5" ht="12.75">
      <c r="A1568" s="4">
        <v>42752.30208333333</v>
      </c>
      <c r="B1568" s="5">
        <v>1392.74731445313</v>
      </c>
      <c r="C1568" s="5"/>
      <c r="D1568" s="5">
        <v>2615.287109375</v>
      </c>
      <c r="E1568" s="6">
        <v>1</v>
      </c>
    </row>
    <row r="1569" spans="1:5" ht="12.75">
      <c r="A1569" s="4">
        <v>42752.3125</v>
      </c>
      <c r="B1569" s="5">
        <v>1400.36389160156</v>
      </c>
      <c r="C1569" s="5"/>
      <c r="D1569" s="5">
        <v>2620.71801757813</v>
      </c>
      <c r="E1569" s="6">
        <v>1</v>
      </c>
    </row>
    <row r="1570" spans="1:5" ht="12.75">
      <c r="A1570" s="4">
        <v>42752.322916666664</v>
      </c>
      <c r="B1570" s="5">
        <v>1408.57470703125</v>
      </c>
      <c r="C1570" s="5"/>
      <c r="D1570" s="5">
        <v>2622.64501953125</v>
      </c>
      <c r="E1570" s="6">
        <v>1</v>
      </c>
    </row>
    <row r="1571" spans="1:5" ht="12.75">
      <c r="A1571" s="4">
        <v>42752.33333333333</v>
      </c>
      <c r="B1571" s="5">
        <v>1313.89196777344</v>
      </c>
      <c r="C1571" s="5"/>
      <c r="D1571" s="5">
        <v>2609.46850585938</v>
      </c>
      <c r="E1571" s="6">
        <v>1</v>
      </c>
    </row>
    <row r="1572" spans="1:5" ht="12.75">
      <c r="A1572" s="4">
        <v>42752.34375</v>
      </c>
      <c r="B1572" s="5">
        <v>1171.44860839844</v>
      </c>
      <c r="C1572" s="5"/>
      <c r="D1572" s="5">
        <v>2553.06958007813</v>
      </c>
      <c r="E1572" s="6">
        <v>1</v>
      </c>
    </row>
    <row r="1573" spans="1:5" ht="12.75">
      <c r="A1573" s="4">
        <v>42752.354166666664</v>
      </c>
      <c r="B1573" s="5">
        <v>1086.18225097656</v>
      </c>
      <c r="C1573" s="5"/>
      <c r="D1573" s="5">
        <v>2505.62158203125</v>
      </c>
      <c r="E1573" s="6">
        <v>1</v>
      </c>
    </row>
    <row r="1574" spans="1:5" ht="12.75">
      <c r="A1574" s="4">
        <v>42752.36458333333</v>
      </c>
      <c r="B1574" s="5">
        <v>1046.49450683594</v>
      </c>
      <c r="C1574" s="5"/>
      <c r="D1574" s="5">
        <v>2505.70434570313</v>
      </c>
      <c r="E1574" s="6">
        <v>1</v>
      </c>
    </row>
    <row r="1575" spans="1:5" ht="12.75">
      <c r="A1575" s="4">
        <v>42752.375</v>
      </c>
      <c r="B1575" s="5">
        <v>980.057189941406</v>
      </c>
      <c r="C1575" s="5"/>
      <c r="D1575" s="5">
        <v>2506.56762695313</v>
      </c>
      <c r="E1575" s="6">
        <v>1</v>
      </c>
    </row>
    <row r="1576" spans="1:5" ht="12.75">
      <c r="A1576" s="4">
        <v>42752.385416666664</v>
      </c>
      <c r="B1576" s="5">
        <v>892.794006347656</v>
      </c>
      <c r="C1576" s="5"/>
      <c r="D1576" s="5">
        <v>2509.31616210938</v>
      </c>
      <c r="E1576" s="6">
        <v>1</v>
      </c>
    </row>
    <row r="1577" spans="1:5" ht="12.75">
      <c r="A1577" s="4">
        <v>42752.39583333333</v>
      </c>
      <c r="B1577" s="5">
        <v>882.326904296875</v>
      </c>
      <c r="C1577" s="5"/>
      <c r="D1577" s="5">
        <v>2518.87670898438</v>
      </c>
      <c r="E1577" s="6">
        <v>1</v>
      </c>
    </row>
    <row r="1578" spans="1:5" ht="12.75">
      <c r="A1578" s="4">
        <v>42752.40625</v>
      </c>
      <c r="B1578" s="5">
        <v>868.307067871094</v>
      </c>
      <c r="C1578" s="5"/>
      <c r="D1578" s="5">
        <v>2509.54663085938</v>
      </c>
      <c r="E1578" s="6">
        <v>1</v>
      </c>
    </row>
    <row r="1579" spans="1:5" ht="12.75">
      <c r="A1579" s="4">
        <v>42752.416666666664</v>
      </c>
      <c r="B1579" s="5">
        <v>861.945068359375</v>
      </c>
      <c r="C1579" s="5"/>
      <c r="D1579" s="5">
        <v>2508.13354492188</v>
      </c>
      <c r="E1579" s="6">
        <v>1</v>
      </c>
    </row>
    <row r="1580" spans="1:5" ht="12.75">
      <c r="A1580" s="4">
        <v>42752.42708333333</v>
      </c>
      <c r="B1580" s="5">
        <v>831.2119140625</v>
      </c>
      <c r="C1580" s="5"/>
      <c r="D1580" s="5">
        <v>2507.67700195313</v>
      </c>
      <c r="E1580" s="6">
        <v>1</v>
      </c>
    </row>
    <row r="1581" spans="1:5" ht="12.75">
      <c r="A1581" s="4">
        <v>42752.4375</v>
      </c>
      <c r="B1581" s="5">
        <v>823.717102050781</v>
      </c>
      <c r="C1581" s="5"/>
      <c r="D1581" s="5">
        <v>2507.64599609375</v>
      </c>
      <c r="E1581" s="6">
        <v>1</v>
      </c>
    </row>
    <row r="1582" spans="1:5" ht="12.75">
      <c r="A1582" s="4">
        <v>42752.447916666664</v>
      </c>
      <c r="B1582" s="5">
        <v>822.895935058594</v>
      </c>
      <c r="C1582" s="5"/>
      <c r="D1582" s="5">
        <v>2507.75732421875</v>
      </c>
      <c r="E1582" s="6">
        <v>1</v>
      </c>
    </row>
    <row r="1583" spans="1:5" ht="12.75">
      <c r="A1583" s="4">
        <v>42752.45833333333</v>
      </c>
      <c r="B1583" s="5">
        <v>809.174865722656</v>
      </c>
      <c r="C1583" s="5"/>
      <c r="D1583" s="5">
        <v>2507.48608398438</v>
      </c>
      <c r="E1583" s="6">
        <v>1</v>
      </c>
    </row>
    <row r="1584" spans="1:5" ht="12.75">
      <c r="A1584" s="4">
        <v>42752.46875</v>
      </c>
      <c r="B1584" s="5">
        <v>787.946899414063</v>
      </c>
      <c r="C1584" s="5"/>
      <c r="D1584" s="5">
        <v>2510.3623046875</v>
      </c>
      <c r="E1584" s="6">
        <v>1</v>
      </c>
    </row>
    <row r="1585" spans="1:5" ht="12.75">
      <c r="A1585" s="4">
        <v>42752.479166666664</v>
      </c>
      <c r="B1585" s="5">
        <v>767.861022949219</v>
      </c>
      <c r="C1585" s="5"/>
      <c r="D1585" s="5">
        <v>2509.84765625</v>
      </c>
      <c r="E1585" s="6">
        <v>1</v>
      </c>
    </row>
    <row r="1586" spans="1:5" ht="12.75">
      <c r="A1586" s="4">
        <v>42752.48958333333</v>
      </c>
      <c r="B1586" s="5">
        <v>777.042541503906</v>
      </c>
      <c r="C1586" s="5"/>
      <c r="D1586" s="5">
        <v>2506.09545898438</v>
      </c>
      <c r="E1586" s="6">
        <v>1</v>
      </c>
    </row>
    <row r="1587" spans="1:5" ht="12.75">
      <c r="A1587" s="4">
        <v>42752.5</v>
      </c>
      <c r="B1587" s="5">
        <v>766.338928222656</v>
      </c>
      <c r="C1587" s="5"/>
      <c r="D1587" s="5">
        <v>2505.92749023438</v>
      </c>
      <c r="E1587" s="6">
        <v>1</v>
      </c>
    </row>
    <row r="1588" spans="1:5" ht="12.75">
      <c r="A1588" s="4">
        <v>42752.510416666664</v>
      </c>
      <c r="B1588" s="5">
        <v>748.722106933594</v>
      </c>
      <c r="C1588" s="5"/>
      <c r="D1588" s="5">
        <v>2506.9033203125</v>
      </c>
      <c r="E1588" s="6">
        <v>1</v>
      </c>
    </row>
    <row r="1589" spans="1:5" ht="12.75">
      <c r="A1589" s="4">
        <v>42752.52083333333</v>
      </c>
      <c r="B1589" s="5">
        <v>730.721069335938</v>
      </c>
      <c r="C1589" s="5"/>
      <c r="D1589" s="5">
        <v>2507.388671875</v>
      </c>
      <c r="E1589" s="6">
        <v>1</v>
      </c>
    </row>
    <row r="1590" spans="1:5" ht="12.75">
      <c r="A1590" s="4">
        <v>42752.53125</v>
      </c>
      <c r="B1590" s="5">
        <v>741.253784179688</v>
      </c>
      <c r="C1590" s="5"/>
      <c r="D1590" s="5">
        <v>2513.72998046875</v>
      </c>
      <c r="E1590" s="6">
        <v>1</v>
      </c>
    </row>
    <row r="1591" spans="1:5" ht="12.75">
      <c r="A1591" s="4">
        <v>42752.541666666664</v>
      </c>
      <c r="B1591" s="5">
        <v>741.856994628906</v>
      </c>
      <c r="C1591" s="5"/>
      <c r="D1591" s="5">
        <v>2510.54028320313</v>
      </c>
      <c r="E1591" s="6">
        <v>1</v>
      </c>
    </row>
    <row r="1592" spans="1:5" ht="12.75">
      <c r="A1592" s="4">
        <v>42752.55208333333</v>
      </c>
      <c r="B1592" s="5">
        <v>734.522094726563</v>
      </c>
      <c r="C1592" s="5"/>
      <c r="D1592" s="5">
        <v>2511.69384765625</v>
      </c>
      <c r="E1592" s="6">
        <v>1</v>
      </c>
    </row>
    <row r="1593" spans="1:5" ht="12.75">
      <c r="A1593" s="4">
        <v>42752.5625</v>
      </c>
      <c r="B1593" s="5">
        <v>759.216003417969</v>
      </c>
      <c r="C1593" s="5"/>
      <c r="D1593" s="5">
        <v>2509.99853515625</v>
      </c>
      <c r="E1593" s="6">
        <v>1</v>
      </c>
    </row>
    <row r="1594" spans="1:5" ht="12.75">
      <c r="A1594" s="4">
        <v>42752.572916666664</v>
      </c>
      <c r="B1594" s="5">
        <v>786.895385742188</v>
      </c>
      <c r="C1594" s="5"/>
      <c r="D1594" s="5">
        <v>2513.88110351563</v>
      </c>
      <c r="E1594" s="6">
        <v>1</v>
      </c>
    </row>
    <row r="1595" spans="1:5" ht="12.75">
      <c r="A1595" s="4">
        <v>42752.58333333333</v>
      </c>
      <c r="B1595" s="5">
        <v>805.58203125</v>
      </c>
      <c r="C1595" s="5"/>
      <c r="D1595" s="5">
        <v>2513.2578125</v>
      </c>
      <c r="E1595" s="6">
        <v>1</v>
      </c>
    </row>
    <row r="1596" spans="1:5" ht="12.75">
      <c r="A1596" s="4">
        <v>42752.59375</v>
      </c>
      <c r="B1596" s="5">
        <v>799.06298828125</v>
      </c>
      <c r="C1596" s="5"/>
      <c r="D1596" s="5">
        <v>2495.87915039063</v>
      </c>
      <c r="E1596" s="6">
        <v>1</v>
      </c>
    </row>
    <row r="1597" spans="1:5" ht="12.75">
      <c r="A1597" s="4">
        <v>42752.604166666664</v>
      </c>
      <c r="B1597" s="5">
        <v>813.7333984375</v>
      </c>
      <c r="C1597" s="5"/>
      <c r="D1597" s="5">
        <v>2495.8408203125</v>
      </c>
      <c r="E1597" s="6">
        <v>1</v>
      </c>
    </row>
    <row r="1598" spans="1:5" ht="12.75">
      <c r="A1598" s="4">
        <v>42752.61458333333</v>
      </c>
      <c r="B1598" s="5">
        <v>837.730773925781</v>
      </c>
      <c r="C1598" s="5"/>
      <c r="D1598" s="5">
        <v>2498.23779296875</v>
      </c>
      <c r="E1598" s="6">
        <v>1</v>
      </c>
    </row>
    <row r="1599" spans="1:5" ht="12.75">
      <c r="A1599" s="4">
        <v>42752.625</v>
      </c>
      <c r="B1599" s="5">
        <v>855.062377929688</v>
      </c>
      <c r="C1599" s="5"/>
      <c r="D1599" s="5">
        <v>2496.55224609375</v>
      </c>
      <c r="E1599" s="6">
        <v>1</v>
      </c>
    </row>
    <row r="1600" spans="1:5" ht="12.75">
      <c r="A1600" s="4">
        <v>42752.635416666664</v>
      </c>
      <c r="B1600" s="5">
        <v>957.342651367188</v>
      </c>
      <c r="C1600" s="5"/>
      <c r="D1600" s="5">
        <v>2507.77807617188</v>
      </c>
      <c r="E1600" s="6">
        <v>1</v>
      </c>
    </row>
    <row r="1601" spans="1:5" ht="12.75">
      <c r="A1601" s="4">
        <v>42752.64583333333</v>
      </c>
      <c r="B1601" s="5">
        <v>1000.24377441406</v>
      </c>
      <c r="C1601" s="5"/>
      <c r="D1601" s="5">
        <v>2510.48217773438</v>
      </c>
      <c r="E1601" s="6">
        <v>1</v>
      </c>
    </row>
    <row r="1602" spans="1:5" ht="12.75">
      <c r="A1602" s="4">
        <v>42752.65625</v>
      </c>
      <c r="B1602" s="5">
        <v>1008.8701171875</v>
      </c>
      <c r="C1602" s="5"/>
      <c r="D1602" s="5">
        <v>2509.89184570313</v>
      </c>
      <c r="E1602" s="6">
        <v>1</v>
      </c>
    </row>
    <row r="1603" spans="1:5" ht="12.75">
      <c r="A1603" s="4">
        <v>42752.666666666664</v>
      </c>
      <c r="B1603" s="5">
        <v>1067.45983886719</v>
      </c>
      <c r="C1603" s="5"/>
      <c r="D1603" s="5">
        <v>2541.41796875</v>
      </c>
      <c r="E1603" s="6">
        <v>1</v>
      </c>
    </row>
    <row r="1604" spans="1:5" ht="12.75">
      <c r="A1604" s="4">
        <v>42752.67708333333</v>
      </c>
      <c r="B1604" s="5">
        <v>1121.46752929688</v>
      </c>
      <c r="C1604" s="5"/>
      <c r="D1604" s="5">
        <v>2614.810546875</v>
      </c>
      <c r="E1604" s="6">
        <v>1</v>
      </c>
    </row>
    <row r="1605" spans="1:5" ht="12.75">
      <c r="A1605" s="4">
        <v>42752.6875</v>
      </c>
      <c r="B1605" s="5">
        <v>1112.55102539063</v>
      </c>
      <c r="C1605" s="5"/>
      <c r="D1605" s="5">
        <v>2614.47485351563</v>
      </c>
      <c r="E1605" s="6">
        <v>1</v>
      </c>
    </row>
    <row r="1606" spans="1:5" ht="12.75">
      <c r="A1606" s="4">
        <v>42752.697916666664</v>
      </c>
      <c r="B1606" s="5">
        <v>1142.62841796875</v>
      </c>
      <c r="C1606" s="5"/>
      <c r="D1606" s="5">
        <v>2626.60888671875</v>
      </c>
      <c r="E1606" s="6">
        <v>1</v>
      </c>
    </row>
    <row r="1607" spans="1:5" ht="12.75">
      <c r="A1607" s="4">
        <v>42752.70833333333</v>
      </c>
      <c r="B1607" s="5">
        <v>1140.0234375</v>
      </c>
      <c r="C1607" s="5"/>
      <c r="D1607" s="5">
        <v>2625.60131835938</v>
      </c>
      <c r="E1607" s="6">
        <v>1</v>
      </c>
    </row>
    <row r="1608" spans="1:5" ht="12.75">
      <c r="A1608" s="4">
        <v>42752.71875</v>
      </c>
      <c r="B1608" s="5">
        <v>1133.18530273438</v>
      </c>
      <c r="C1608" s="5"/>
      <c r="D1608" s="5">
        <v>2605.9228515625</v>
      </c>
      <c r="E1608" s="6">
        <v>1</v>
      </c>
    </row>
    <row r="1609" spans="1:5" ht="12.75">
      <c r="A1609" s="4">
        <v>42752.729166666664</v>
      </c>
      <c r="B1609" s="5">
        <v>1157.87170410156</v>
      </c>
      <c r="C1609" s="5"/>
      <c r="D1609" s="5">
        <v>2603.47827148438</v>
      </c>
      <c r="E1609" s="6">
        <v>1</v>
      </c>
    </row>
    <row r="1610" spans="1:5" ht="12.75">
      <c r="A1610" s="4">
        <v>42752.73958333333</v>
      </c>
      <c r="B1610" s="5">
        <v>1151.82312011719</v>
      </c>
      <c r="C1610" s="5"/>
      <c r="D1610" s="5">
        <v>2605.84814453125</v>
      </c>
      <c r="E1610" s="6">
        <v>1</v>
      </c>
    </row>
    <row r="1611" spans="1:5" ht="12.75">
      <c r="A1611" s="4">
        <v>42752.75</v>
      </c>
      <c r="B1611" s="5">
        <v>1180.7568359375</v>
      </c>
      <c r="C1611" s="5"/>
      <c r="D1611" s="5">
        <v>2620.25048828125</v>
      </c>
      <c r="E1611" s="6">
        <v>1</v>
      </c>
    </row>
    <row r="1612" spans="1:5" ht="12.75">
      <c r="A1612" s="4">
        <v>42752.760416666664</v>
      </c>
      <c r="B1612" s="5">
        <v>1146.22338867188</v>
      </c>
      <c r="C1612" s="5"/>
      <c r="D1612" s="5">
        <v>2609.39477539063</v>
      </c>
      <c r="E1612" s="6">
        <v>1</v>
      </c>
    </row>
    <row r="1613" spans="1:5" ht="12.75">
      <c r="A1613" s="4">
        <v>42752.77083333333</v>
      </c>
      <c r="B1613" s="5">
        <v>1130.21313476563</v>
      </c>
      <c r="C1613" s="5"/>
      <c r="D1613" s="5">
        <v>2609.86401367188</v>
      </c>
      <c r="E1613" s="6">
        <v>1</v>
      </c>
    </row>
    <row r="1614" spans="1:5" ht="12.75">
      <c r="A1614" s="4">
        <v>42752.78125</v>
      </c>
      <c r="B1614" s="5">
        <v>1143.93359375</v>
      </c>
      <c r="C1614" s="5"/>
      <c r="D1614" s="5">
        <v>2610.69653320313</v>
      </c>
      <c r="E1614" s="6">
        <v>1</v>
      </c>
    </row>
    <row r="1615" spans="1:5" ht="12.75">
      <c r="A1615" s="4">
        <v>42752.791666666664</v>
      </c>
      <c r="B1615" s="5">
        <v>1146.05383300781</v>
      </c>
      <c r="C1615" s="5"/>
      <c r="D1615" s="5">
        <v>2610.48974609375</v>
      </c>
      <c r="E1615" s="6">
        <v>1</v>
      </c>
    </row>
    <row r="1616" spans="1:5" ht="12.75">
      <c r="A1616" s="4">
        <v>42752.80208333333</v>
      </c>
      <c r="B1616" s="5">
        <v>1179.05432128906</v>
      </c>
      <c r="C1616" s="5"/>
      <c r="D1616" s="5">
        <v>2621.4130859375</v>
      </c>
      <c r="E1616" s="6">
        <v>1</v>
      </c>
    </row>
    <row r="1617" spans="1:5" ht="12.75">
      <c r="A1617" s="4">
        <v>42752.8125</v>
      </c>
      <c r="B1617" s="5">
        <v>1203.634765625</v>
      </c>
      <c r="C1617" s="5"/>
      <c r="D1617" s="5">
        <v>2626.85595703125</v>
      </c>
      <c r="E1617" s="6">
        <v>1</v>
      </c>
    </row>
    <row r="1618" spans="1:5" ht="12.75">
      <c r="A1618" s="4">
        <v>42752.822916666664</v>
      </c>
      <c r="B1618" s="5">
        <v>1184.66784667969</v>
      </c>
      <c r="C1618" s="5"/>
      <c r="D1618" s="5">
        <v>2615.92993164063</v>
      </c>
      <c r="E1618" s="6">
        <v>1</v>
      </c>
    </row>
    <row r="1619" spans="1:5" ht="12.75">
      <c r="A1619" s="4">
        <v>42752.83333333333</v>
      </c>
      <c r="B1619" s="5">
        <v>1174.94384765625</v>
      </c>
      <c r="C1619" s="5"/>
      <c r="D1619" s="5">
        <v>2607.65673828125</v>
      </c>
      <c r="E1619" s="6">
        <v>1</v>
      </c>
    </row>
    <row r="1620" spans="1:5" ht="12.75">
      <c r="A1620" s="4">
        <v>42752.84375</v>
      </c>
      <c r="B1620" s="5">
        <v>1110.31823730469</v>
      </c>
      <c r="C1620" s="5"/>
      <c r="D1620" s="5">
        <v>2577.6279296875</v>
      </c>
      <c r="E1620" s="6">
        <v>1</v>
      </c>
    </row>
    <row r="1621" spans="1:5" ht="12.75">
      <c r="A1621" s="4">
        <v>42752.854166666664</v>
      </c>
      <c r="B1621" s="5">
        <v>1108.38171386719</v>
      </c>
      <c r="C1621" s="5"/>
      <c r="D1621" s="5">
        <v>2576.2568359375</v>
      </c>
      <c r="E1621" s="6">
        <v>1</v>
      </c>
    </row>
    <row r="1622" spans="1:5" ht="12.75">
      <c r="A1622" s="4">
        <v>42752.86458333333</v>
      </c>
      <c r="B1622" s="5">
        <v>1110.1474609375</v>
      </c>
      <c r="C1622" s="5"/>
      <c r="D1622" s="5">
        <v>2576.32153320313</v>
      </c>
      <c r="E1622" s="6">
        <v>1</v>
      </c>
    </row>
    <row r="1623" spans="1:5" ht="12.75">
      <c r="A1623" s="4">
        <v>42752.875</v>
      </c>
      <c r="B1623" s="5">
        <v>1108.12756347656</v>
      </c>
      <c r="C1623" s="5"/>
      <c r="D1623" s="5">
        <v>2568.15893554688</v>
      </c>
      <c r="E1623" s="6">
        <v>1</v>
      </c>
    </row>
    <row r="1624" spans="1:5" ht="12.75">
      <c r="A1624" s="4">
        <v>42752.885416666664</v>
      </c>
      <c r="B1624" s="5">
        <v>1086.53967285156</v>
      </c>
      <c r="C1624" s="5"/>
      <c r="D1624" s="5">
        <v>2557.30322265625</v>
      </c>
      <c r="E1624" s="6">
        <v>1</v>
      </c>
    </row>
    <row r="1625" spans="1:5" ht="12.75">
      <c r="A1625" s="4">
        <v>42752.89583333333</v>
      </c>
      <c r="B1625" s="5">
        <v>1079.78845214844</v>
      </c>
      <c r="C1625" s="5"/>
      <c r="D1625" s="5">
        <v>2550.97827148438</v>
      </c>
      <c r="E1625" s="6">
        <v>1</v>
      </c>
    </row>
    <row r="1626" spans="1:5" ht="12.75">
      <c r="A1626" s="4">
        <v>42752.90625</v>
      </c>
      <c r="B1626" s="5">
        <v>1084.63635253906</v>
      </c>
      <c r="C1626" s="5"/>
      <c r="D1626" s="5">
        <v>2549.66235351563</v>
      </c>
      <c r="E1626" s="6">
        <v>1</v>
      </c>
    </row>
    <row r="1627" spans="1:5" ht="12.75">
      <c r="A1627" s="4">
        <v>42752.916666666664</v>
      </c>
      <c r="B1627" s="5">
        <v>1095.67431640625</v>
      </c>
      <c r="C1627" s="5"/>
      <c r="D1627" s="5">
        <v>2550.69921875</v>
      </c>
      <c r="E1627" s="6">
        <v>1</v>
      </c>
    </row>
    <row r="1628" spans="1:5" ht="12.75">
      <c r="A1628" s="4">
        <v>42752.92708333333</v>
      </c>
      <c r="B1628" s="5">
        <v>1092.31677246094</v>
      </c>
      <c r="C1628" s="5"/>
      <c r="D1628" s="5">
        <v>2555.53540039063</v>
      </c>
      <c r="E1628" s="6">
        <v>1</v>
      </c>
    </row>
    <row r="1629" spans="1:5" ht="12.75">
      <c r="A1629" s="4">
        <v>42752.9375</v>
      </c>
      <c r="B1629" s="5">
        <v>1086.11560058594</v>
      </c>
      <c r="C1629" s="5"/>
      <c r="D1629" s="5">
        <v>2553.53466796875</v>
      </c>
      <c r="E1629" s="6">
        <v>1</v>
      </c>
    </row>
    <row r="1630" spans="1:5" ht="12.75">
      <c r="A1630" s="4">
        <v>42752.947916666664</v>
      </c>
      <c r="B1630" s="5">
        <v>1109.8984375</v>
      </c>
      <c r="C1630" s="5"/>
      <c r="D1630" s="5">
        <v>2550.39990234375</v>
      </c>
      <c r="E1630" s="6">
        <v>1</v>
      </c>
    </row>
    <row r="1631" spans="1:5" ht="12.75">
      <c r="A1631" s="4">
        <v>42752.95833333333</v>
      </c>
      <c r="B1631" s="5">
        <v>1146.82385253906</v>
      </c>
      <c r="C1631" s="5"/>
      <c r="D1631" s="5">
        <v>2552.28979492188</v>
      </c>
      <c r="E1631" s="6">
        <v>1</v>
      </c>
    </row>
    <row r="1632" spans="1:5" ht="12.75">
      <c r="A1632" s="4">
        <v>42752.96875</v>
      </c>
      <c r="B1632" s="5">
        <v>1192.90454101563</v>
      </c>
      <c r="C1632" s="5"/>
      <c r="D1632" s="5">
        <v>2556.3701171875</v>
      </c>
      <c r="E1632" s="6">
        <v>1</v>
      </c>
    </row>
    <row r="1633" spans="1:5" ht="12.75">
      <c r="A1633" s="4">
        <v>42752.979166666664</v>
      </c>
      <c r="B1633" s="5">
        <v>1192.57312011719</v>
      </c>
      <c r="C1633" s="5"/>
      <c r="D1633" s="5">
        <v>2557.45239257813</v>
      </c>
      <c r="E1633" s="6">
        <v>1</v>
      </c>
    </row>
    <row r="1634" spans="1:5" ht="12.75">
      <c r="A1634" s="4">
        <v>42752.98958333333</v>
      </c>
      <c r="B1634" s="5">
        <v>1175.88305664063</v>
      </c>
      <c r="C1634" s="5"/>
      <c r="D1634" s="5">
        <v>2557.7373046875</v>
      </c>
      <c r="E1634" s="6">
        <v>1</v>
      </c>
    </row>
    <row r="1635" spans="1:5" ht="12.75">
      <c r="A1635" s="4">
        <v>42753</v>
      </c>
      <c r="B1635" s="5">
        <v>1152.37768554688</v>
      </c>
      <c r="C1635" s="5"/>
      <c r="D1635" s="5">
        <v>2559.6376953125</v>
      </c>
      <c r="E1635" s="6">
        <v>1</v>
      </c>
    </row>
    <row r="1636" spans="1:5" ht="12.75">
      <c r="A1636" s="4">
        <v>42753.010416666664</v>
      </c>
      <c r="B1636" s="5">
        <v>1053.04223632813</v>
      </c>
      <c r="C1636" s="5"/>
      <c r="D1636" s="5">
        <v>2561.70727539063</v>
      </c>
      <c r="E1636" s="6">
        <v>1</v>
      </c>
    </row>
    <row r="1637" spans="1:5" ht="12.75">
      <c r="A1637" s="4">
        <v>42753.02083333333</v>
      </c>
      <c r="B1637" s="5">
        <v>1019.14672851563</v>
      </c>
      <c r="C1637" s="5"/>
      <c r="D1637" s="5">
        <v>2567.42260742188</v>
      </c>
      <c r="E1637" s="6">
        <v>1</v>
      </c>
    </row>
    <row r="1638" spans="1:5" ht="12.75">
      <c r="A1638" s="4">
        <v>42753.03125</v>
      </c>
      <c r="B1638" s="5">
        <v>1001.91418457031</v>
      </c>
      <c r="C1638" s="5"/>
      <c r="D1638" s="5">
        <v>2560.025390625</v>
      </c>
      <c r="E1638" s="6">
        <v>1</v>
      </c>
    </row>
    <row r="1639" spans="1:5" ht="12.75">
      <c r="A1639" s="4">
        <v>42753.041666666664</v>
      </c>
      <c r="B1639" s="5">
        <v>1014.68103027344</v>
      </c>
      <c r="C1639" s="5"/>
      <c r="D1639" s="5">
        <v>2558.82006835938</v>
      </c>
      <c r="E1639" s="6">
        <v>1</v>
      </c>
    </row>
    <row r="1640" spans="1:5" ht="12.75">
      <c r="A1640" s="4">
        <v>42753.05208333333</v>
      </c>
      <c r="B1640" s="5">
        <v>1024.83874511719</v>
      </c>
      <c r="C1640" s="5"/>
      <c r="D1640" s="5">
        <v>2559.30639648438</v>
      </c>
      <c r="E1640" s="6">
        <v>1</v>
      </c>
    </row>
    <row r="1641" spans="1:5" ht="12.75">
      <c r="A1641" s="4">
        <v>42753.0625</v>
      </c>
      <c r="B1641" s="5">
        <v>1029.12145996094</v>
      </c>
      <c r="C1641" s="5"/>
      <c r="D1641" s="5">
        <v>2561.927734375</v>
      </c>
      <c r="E1641" s="6">
        <v>1</v>
      </c>
    </row>
    <row r="1642" spans="1:5" ht="12.75">
      <c r="A1642" s="4">
        <v>42753.072916666664</v>
      </c>
      <c r="B1642" s="5">
        <v>1040.54296875</v>
      </c>
      <c r="C1642" s="5"/>
      <c r="D1642" s="5">
        <v>2565.09643554688</v>
      </c>
      <c r="E1642" s="6">
        <v>1</v>
      </c>
    </row>
    <row r="1643" spans="1:5" ht="12.75">
      <c r="A1643" s="4">
        <v>42753.08333333333</v>
      </c>
      <c r="B1643" s="5">
        <v>1041.47534179688</v>
      </c>
      <c r="C1643" s="5"/>
      <c r="D1643" s="5">
        <v>2565.1962890625</v>
      </c>
      <c r="E1643" s="6">
        <v>1</v>
      </c>
    </row>
    <row r="1644" spans="1:5" ht="12.75">
      <c r="A1644" s="4">
        <v>42753.09375</v>
      </c>
      <c r="B1644" s="5">
        <v>973.425415039063</v>
      </c>
      <c r="C1644" s="5"/>
      <c r="D1644" s="5">
        <v>2565.78735351563</v>
      </c>
      <c r="E1644" s="6">
        <v>1</v>
      </c>
    </row>
    <row r="1645" spans="1:5" ht="12.75">
      <c r="A1645" s="4">
        <v>42753.104166666664</v>
      </c>
      <c r="B1645" s="5">
        <v>977.024841308594</v>
      </c>
      <c r="C1645" s="5"/>
      <c r="D1645" s="5">
        <v>2566.13940429688</v>
      </c>
      <c r="E1645" s="6">
        <v>1</v>
      </c>
    </row>
    <row r="1646" spans="1:5" ht="12.75">
      <c r="A1646" s="4">
        <v>42753.11458333333</v>
      </c>
      <c r="B1646" s="5">
        <v>1000.90643310547</v>
      </c>
      <c r="C1646" s="5"/>
      <c r="D1646" s="5">
        <v>2566.17724609375</v>
      </c>
      <c r="E1646" s="6">
        <v>1</v>
      </c>
    </row>
    <row r="1647" spans="1:5" ht="12.75">
      <c r="A1647" s="4">
        <v>42753.125</v>
      </c>
      <c r="B1647" s="5">
        <v>1005.62799072266</v>
      </c>
      <c r="C1647" s="5"/>
      <c r="D1647" s="5">
        <v>2566.90307617188</v>
      </c>
      <c r="E1647" s="6">
        <v>1</v>
      </c>
    </row>
    <row r="1648" spans="1:5" ht="12.75">
      <c r="A1648" s="4">
        <v>42753.135416666664</v>
      </c>
      <c r="B1648" s="5">
        <v>1031.98120117188</v>
      </c>
      <c r="C1648" s="5"/>
      <c r="D1648" s="5">
        <v>2570.162109375</v>
      </c>
      <c r="E1648" s="6">
        <v>1</v>
      </c>
    </row>
    <row r="1649" spans="1:5" ht="12.75">
      <c r="A1649" s="4">
        <v>42753.14583333333</v>
      </c>
      <c r="B1649" s="5">
        <v>1017.318359375</v>
      </c>
      <c r="C1649" s="5"/>
      <c r="D1649" s="5">
        <v>2566.02368164063</v>
      </c>
      <c r="E1649" s="6">
        <v>1</v>
      </c>
    </row>
    <row r="1650" spans="1:5" ht="12.75">
      <c r="A1650" s="4">
        <v>42753.15625</v>
      </c>
      <c r="B1650" s="5">
        <v>1014.64459228516</v>
      </c>
      <c r="C1650" s="5"/>
      <c r="D1650" s="5">
        <v>2566.05834960938</v>
      </c>
      <c r="E1650" s="6">
        <v>1</v>
      </c>
    </row>
    <row r="1651" spans="1:5" ht="12.75">
      <c r="A1651" s="4">
        <v>42753.166666666664</v>
      </c>
      <c r="B1651" s="5">
        <v>1018.02404785156</v>
      </c>
      <c r="C1651" s="5"/>
      <c r="D1651" s="5">
        <v>2566.64184570313</v>
      </c>
      <c r="E1651" s="6">
        <v>1</v>
      </c>
    </row>
    <row r="1652" spans="1:5" ht="12.75">
      <c r="A1652" s="4">
        <v>42753.17708333333</v>
      </c>
      <c r="B1652" s="5">
        <v>1065.91845703125</v>
      </c>
      <c r="C1652" s="5"/>
      <c r="D1652" s="5">
        <v>2563.82421875</v>
      </c>
      <c r="E1652" s="6">
        <v>1</v>
      </c>
    </row>
    <row r="1653" spans="1:5" ht="12.75">
      <c r="A1653" s="4">
        <v>42753.1875</v>
      </c>
      <c r="B1653" s="5">
        <v>1053.32482910156</v>
      </c>
      <c r="C1653" s="5"/>
      <c r="D1653" s="5">
        <v>2564.83178710938</v>
      </c>
      <c r="E1653" s="6">
        <v>1</v>
      </c>
    </row>
    <row r="1654" spans="1:5" ht="12.75">
      <c r="A1654" s="4">
        <v>42753.197916666664</v>
      </c>
      <c r="B1654" s="5">
        <v>1052.62268066406</v>
      </c>
      <c r="C1654" s="5"/>
      <c r="D1654" s="5">
        <v>2568.18359375</v>
      </c>
      <c r="E1654" s="6">
        <v>1</v>
      </c>
    </row>
    <row r="1655" spans="1:5" ht="12.75">
      <c r="A1655" s="4">
        <v>42753.20833333333</v>
      </c>
      <c r="B1655" s="5">
        <v>1083.53283691406</v>
      </c>
      <c r="C1655" s="5"/>
      <c r="D1655" s="5">
        <v>2572.22607421875</v>
      </c>
      <c r="E1655" s="6">
        <v>1</v>
      </c>
    </row>
    <row r="1656" spans="1:5" ht="12.75">
      <c r="A1656" s="4">
        <v>42753.21875</v>
      </c>
      <c r="B1656" s="5">
        <v>1090.72143554688</v>
      </c>
      <c r="C1656" s="5"/>
      <c r="D1656" s="5">
        <v>2572.51049804688</v>
      </c>
      <c r="E1656" s="6">
        <v>1</v>
      </c>
    </row>
    <row r="1657" spans="1:5" ht="12.75">
      <c r="A1657" s="4">
        <v>42753.229166666664</v>
      </c>
      <c r="B1657" s="5">
        <v>1087.76538085938</v>
      </c>
      <c r="C1657" s="5"/>
      <c r="D1657" s="5">
        <v>2568.9150390625</v>
      </c>
      <c r="E1657" s="6">
        <v>1</v>
      </c>
    </row>
    <row r="1658" spans="1:5" ht="12.75">
      <c r="A1658" s="4">
        <v>42753.23958333333</v>
      </c>
      <c r="B1658" s="5">
        <v>1058.08422851563</v>
      </c>
      <c r="C1658" s="5"/>
      <c r="D1658" s="5">
        <v>2569.298828125</v>
      </c>
      <c r="E1658" s="6">
        <v>1</v>
      </c>
    </row>
    <row r="1659" spans="1:5" ht="12.75">
      <c r="A1659" s="4">
        <v>42753.25</v>
      </c>
      <c r="B1659" s="5">
        <v>1089.224609375</v>
      </c>
      <c r="C1659" s="5"/>
      <c r="D1659" s="5">
        <v>2567.31372070313</v>
      </c>
      <c r="E1659" s="6">
        <v>1</v>
      </c>
    </row>
    <row r="1660" spans="1:5" ht="12.75">
      <c r="A1660" s="4">
        <v>42753.260416666664</v>
      </c>
      <c r="B1660" s="5">
        <v>1081.1845703125</v>
      </c>
      <c r="C1660" s="5"/>
      <c r="D1660" s="5">
        <v>2551.57275390625</v>
      </c>
      <c r="E1660" s="6">
        <v>1</v>
      </c>
    </row>
    <row r="1661" spans="1:5" ht="12.75">
      <c r="A1661" s="4">
        <v>42753.27083333333</v>
      </c>
      <c r="B1661" s="5">
        <v>1076.64965820313</v>
      </c>
      <c r="C1661" s="5"/>
      <c r="D1661" s="5">
        <v>2554.46997070313</v>
      </c>
      <c r="E1661" s="6">
        <v>1</v>
      </c>
    </row>
    <row r="1662" spans="1:5" ht="12.75">
      <c r="A1662" s="4">
        <v>42753.28125</v>
      </c>
      <c r="B1662" s="5">
        <v>1066.01354980469</v>
      </c>
      <c r="C1662" s="5"/>
      <c r="D1662" s="5">
        <v>2558.54467773438</v>
      </c>
      <c r="E1662" s="6">
        <v>1</v>
      </c>
    </row>
    <row r="1663" spans="1:5" ht="12.75">
      <c r="A1663" s="4">
        <v>42753.291666666664</v>
      </c>
      <c r="B1663" s="5">
        <v>1029.80993652344</v>
      </c>
      <c r="C1663" s="5"/>
      <c r="D1663" s="5">
        <v>2560.47192382813</v>
      </c>
      <c r="E1663" s="6">
        <v>1</v>
      </c>
    </row>
    <row r="1664" spans="1:5" ht="12.75">
      <c r="A1664" s="4">
        <v>42753.30208333333</v>
      </c>
      <c r="B1664" s="5">
        <v>1013.78302001953</v>
      </c>
      <c r="C1664" s="5"/>
      <c r="D1664" s="5">
        <v>2561.33618164063</v>
      </c>
      <c r="E1664" s="6">
        <v>1</v>
      </c>
    </row>
    <row r="1665" spans="1:5" ht="12.75">
      <c r="A1665" s="4">
        <v>42753.3125</v>
      </c>
      <c r="B1665" s="5">
        <v>967.550537109375</v>
      </c>
      <c r="C1665" s="5"/>
      <c r="D1665" s="5">
        <v>2557.41040039063</v>
      </c>
      <c r="E1665" s="6">
        <v>1</v>
      </c>
    </row>
    <row r="1666" spans="1:5" ht="12.75">
      <c r="A1666" s="4">
        <v>42753.322916666664</v>
      </c>
      <c r="B1666" s="5">
        <v>915.927551269531</v>
      </c>
      <c r="C1666" s="5"/>
      <c r="D1666" s="5">
        <v>2549.81616210938</v>
      </c>
      <c r="E1666" s="6">
        <v>1</v>
      </c>
    </row>
    <row r="1667" spans="1:5" ht="12.75">
      <c r="A1667" s="4">
        <v>42753.33333333333</v>
      </c>
      <c r="B1667" s="5">
        <v>906.928466796875</v>
      </c>
      <c r="C1667" s="5"/>
      <c r="D1667" s="5">
        <v>2547.16577148438</v>
      </c>
      <c r="E1667" s="6">
        <v>1</v>
      </c>
    </row>
    <row r="1668" spans="1:5" ht="12.75">
      <c r="A1668" s="4">
        <v>42753.34375</v>
      </c>
      <c r="B1668" s="5">
        <v>917.001586914063</v>
      </c>
      <c r="C1668" s="5"/>
      <c r="D1668" s="5">
        <v>2546.47094726563</v>
      </c>
      <c r="E1668" s="6">
        <v>1</v>
      </c>
    </row>
    <row r="1669" spans="1:5" ht="12.75">
      <c r="A1669" s="4">
        <v>42753.354166666664</v>
      </c>
      <c r="B1669" s="5">
        <v>840.088928222656</v>
      </c>
      <c r="C1669" s="5"/>
      <c r="D1669" s="5">
        <v>2441.34838867188</v>
      </c>
      <c r="E1669" s="6">
        <v>1</v>
      </c>
    </row>
    <row r="1670" spans="1:5" ht="12.75">
      <c r="A1670" s="4">
        <v>42753.36458333333</v>
      </c>
      <c r="B1670" s="5">
        <v>803.913330078125</v>
      </c>
      <c r="C1670" s="5"/>
      <c r="D1670" s="5">
        <v>2380.94287109375</v>
      </c>
      <c r="E1670" s="6">
        <v>1</v>
      </c>
    </row>
    <row r="1671" spans="1:5" ht="12.75">
      <c r="A1671" s="4">
        <v>42753.375</v>
      </c>
      <c r="B1671" s="5">
        <v>796.529663085938</v>
      </c>
      <c r="C1671" s="5"/>
      <c r="D1671" s="5">
        <v>2379.74829101563</v>
      </c>
      <c r="E1671" s="6">
        <v>1</v>
      </c>
    </row>
    <row r="1672" spans="1:5" ht="12.75">
      <c r="A1672" s="4">
        <v>42753.385416666664</v>
      </c>
      <c r="B1672" s="5">
        <v>796.546752929688</v>
      </c>
      <c r="C1672" s="5"/>
      <c r="D1672" s="5">
        <v>2386.98461914063</v>
      </c>
      <c r="E1672" s="6">
        <v>1</v>
      </c>
    </row>
    <row r="1673" spans="1:5" ht="12.75">
      <c r="A1673" s="4">
        <v>42753.39583333333</v>
      </c>
      <c r="B1673" s="5">
        <v>770.438293457031</v>
      </c>
      <c r="C1673" s="5"/>
      <c r="D1673" s="5">
        <v>2381.88256835938</v>
      </c>
      <c r="E1673" s="6">
        <v>1</v>
      </c>
    </row>
    <row r="1674" spans="1:5" ht="12.75">
      <c r="A1674" s="4">
        <v>42753.40625</v>
      </c>
      <c r="B1674" s="5">
        <v>774.200500488281</v>
      </c>
      <c r="C1674" s="5"/>
      <c r="D1674" s="5">
        <v>2379.08715820313</v>
      </c>
      <c r="E1674" s="6">
        <v>1</v>
      </c>
    </row>
    <row r="1675" spans="1:5" ht="12.75">
      <c r="A1675" s="4">
        <v>42753.416666666664</v>
      </c>
      <c r="B1675" s="5">
        <v>761.72216796875</v>
      </c>
      <c r="C1675" s="5"/>
      <c r="D1675" s="5">
        <v>2383.36352539063</v>
      </c>
      <c r="E1675" s="6">
        <v>1</v>
      </c>
    </row>
    <row r="1676" spans="1:5" ht="12.75">
      <c r="A1676" s="4">
        <v>42753.42708333333</v>
      </c>
      <c r="B1676" s="5">
        <v>809.0263671875</v>
      </c>
      <c r="C1676" s="5"/>
      <c r="D1676" s="5">
        <v>2485.2705078125</v>
      </c>
      <c r="E1676" s="6">
        <v>1</v>
      </c>
    </row>
    <row r="1677" spans="1:5" ht="12.75">
      <c r="A1677" s="4">
        <v>42753.4375</v>
      </c>
      <c r="B1677" s="5">
        <v>833.162963867188</v>
      </c>
      <c r="C1677" s="5"/>
      <c r="D1677" s="5">
        <v>2574.26318359375</v>
      </c>
      <c r="E1677" s="6">
        <v>1</v>
      </c>
    </row>
    <row r="1678" spans="1:5" ht="12.75">
      <c r="A1678" s="4">
        <v>42753.447916666664</v>
      </c>
      <c r="B1678" s="5">
        <v>821.674438476563</v>
      </c>
      <c r="C1678" s="5"/>
      <c r="D1678" s="5">
        <v>2568.44506835938</v>
      </c>
      <c r="E1678" s="6">
        <v>1</v>
      </c>
    </row>
    <row r="1679" spans="1:5" ht="12.75">
      <c r="A1679" s="4">
        <v>42753.45833333333</v>
      </c>
      <c r="B1679" s="5">
        <v>840.033569335938</v>
      </c>
      <c r="C1679" s="5"/>
      <c r="D1679" s="5">
        <v>2564.69360351563</v>
      </c>
      <c r="E1679" s="6">
        <v>1</v>
      </c>
    </row>
    <row r="1680" spans="1:5" ht="12.75">
      <c r="A1680" s="4">
        <v>42753.46875</v>
      </c>
      <c r="B1680" s="5">
        <v>823.115966796875</v>
      </c>
      <c r="C1680" s="5"/>
      <c r="D1680" s="5">
        <v>2562.48706054688</v>
      </c>
      <c r="E1680" s="6">
        <v>1</v>
      </c>
    </row>
    <row r="1681" spans="1:5" ht="12.75">
      <c r="A1681" s="4">
        <v>42753.479166666664</v>
      </c>
      <c r="B1681" s="5">
        <v>804.748229980469</v>
      </c>
      <c r="C1681" s="5"/>
      <c r="D1681" s="5">
        <v>2559.00708007813</v>
      </c>
      <c r="E1681" s="6">
        <v>1</v>
      </c>
    </row>
    <row r="1682" spans="1:5" ht="12.75">
      <c r="A1682" s="4">
        <v>42753.48958333333</v>
      </c>
      <c r="B1682" s="5">
        <v>796.210083007813</v>
      </c>
      <c r="C1682" s="5"/>
      <c r="D1682" s="5">
        <v>2558.18139648438</v>
      </c>
      <c r="E1682" s="6">
        <v>1</v>
      </c>
    </row>
    <row r="1683" spans="1:5" ht="12.75">
      <c r="A1683" s="4">
        <v>42753.5</v>
      </c>
      <c r="B1683" s="5">
        <v>818.953857421875</v>
      </c>
      <c r="C1683" s="5"/>
      <c r="D1683" s="5">
        <v>2557.40966796875</v>
      </c>
      <c r="E1683" s="6">
        <v>1</v>
      </c>
    </row>
    <row r="1684" spans="1:5" ht="12.75">
      <c r="A1684" s="4">
        <v>42753.510416666664</v>
      </c>
      <c r="B1684" s="5">
        <v>772.230041503906</v>
      </c>
      <c r="C1684" s="5"/>
      <c r="D1684" s="5">
        <v>2558.65942382813</v>
      </c>
      <c r="E1684" s="6">
        <v>1</v>
      </c>
    </row>
    <row r="1685" spans="1:5" ht="12.75">
      <c r="A1685" s="4">
        <v>42753.52083333333</v>
      </c>
      <c r="B1685" s="5">
        <v>758.451477050781</v>
      </c>
      <c r="C1685" s="5"/>
      <c r="D1685" s="5">
        <v>2558.77709960938</v>
      </c>
      <c r="E1685" s="6">
        <v>1</v>
      </c>
    </row>
    <row r="1686" spans="1:5" ht="12.75">
      <c r="A1686" s="4">
        <v>42753.53125</v>
      </c>
      <c r="B1686" s="5">
        <v>756.798583984375</v>
      </c>
      <c r="C1686" s="5"/>
      <c r="D1686" s="5">
        <v>2559.212890625</v>
      </c>
      <c r="E1686" s="6">
        <v>1</v>
      </c>
    </row>
    <row r="1687" spans="1:5" ht="12.75">
      <c r="A1687" s="4">
        <v>42753.541666666664</v>
      </c>
      <c r="B1687" s="5">
        <v>740.283020019531</v>
      </c>
      <c r="C1687" s="5"/>
      <c r="D1687" s="5">
        <v>2559.14721679688</v>
      </c>
      <c r="E1687" s="6">
        <v>1</v>
      </c>
    </row>
    <row r="1688" spans="1:5" ht="12.75">
      <c r="A1688" s="4">
        <v>42753.55208333333</v>
      </c>
      <c r="B1688" s="5">
        <v>735.191650390625</v>
      </c>
      <c r="C1688" s="5"/>
      <c r="D1688" s="5">
        <v>2559.85229492188</v>
      </c>
      <c r="E1688" s="6">
        <v>1</v>
      </c>
    </row>
    <row r="1689" spans="1:5" ht="12.75">
      <c r="A1689" s="4">
        <v>42753.5625</v>
      </c>
      <c r="B1689" s="5">
        <v>737.992248535156</v>
      </c>
      <c r="C1689" s="5"/>
      <c r="D1689" s="5">
        <v>2560.07470703125</v>
      </c>
      <c r="E1689" s="6">
        <v>1</v>
      </c>
    </row>
    <row r="1690" spans="1:5" ht="12.75">
      <c r="A1690" s="4">
        <v>42753.572916666664</v>
      </c>
      <c r="B1690" s="5">
        <v>750.482116699219</v>
      </c>
      <c r="C1690" s="5"/>
      <c r="D1690" s="5">
        <v>2559.94604492188</v>
      </c>
      <c r="E1690" s="6">
        <v>1</v>
      </c>
    </row>
    <row r="1691" spans="1:5" ht="12.75">
      <c r="A1691" s="4">
        <v>42753.58333333333</v>
      </c>
      <c r="B1691" s="5">
        <v>759.15087890625</v>
      </c>
      <c r="C1691" s="5"/>
      <c r="D1691" s="5">
        <v>2560.02392578125</v>
      </c>
      <c r="E1691" s="6">
        <v>1</v>
      </c>
    </row>
    <row r="1692" spans="1:5" ht="12.75">
      <c r="A1692" s="4">
        <v>42753.59375</v>
      </c>
      <c r="B1692" s="5">
        <v>794.803283691406</v>
      </c>
      <c r="C1692" s="5"/>
      <c r="D1692" s="5">
        <v>2560.33715820313</v>
      </c>
      <c r="E1692" s="6">
        <v>1</v>
      </c>
    </row>
    <row r="1693" spans="1:5" ht="12.75">
      <c r="A1693" s="4">
        <v>42753.604166666664</v>
      </c>
      <c r="B1693" s="5">
        <v>803.375732421875</v>
      </c>
      <c r="C1693" s="5"/>
      <c r="D1693" s="5">
        <v>2559.13745117188</v>
      </c>
      <c r="E1693" s="6">
        <v>1</v>
      </c>
    </row>
    <row r="1694" spans="1:5" ht="12.75">
      <c r="A1694" s="4">
        <v>42753.61458333333</v>
      </c>
      <c r="B1694" s="5">
        <v>768.894592285156</v>
      </c>
      <c r="C1694" s="5"/>
      <c r="D1694" s="5">
        <v>2559.82373046875</v>
      </c>
      <c r="E1694" s="6">
        <v>1</v>
      </c>
    </row>
    <row r="1695" spans="1:5" ht="12.75">
      <c r="A1695" s="4">
        <v>42753.625</v>
      </c>
      <c r="B1695" s="5">
        <v>777.806213378906</v>
      </c>
      <c r="C1695" s="5"/>
      <c r="D1695" s="5">
        <v>2559.05932617188</v>
      </c>
      <c r="E1695" s="6">
        <v>1</v>
      </c>
    </row>
    <row r="1696" spans="1:5" ht="12.75">
      <c r="A1696" s="4">
        <v>42753.635416666664</v>
      </c>
      <c r="B1696" s="5">
        <v>815.895385742188</v>
      </c>
      <c r="C1696" s="5"/>
      <c r="D1696" s="5">
        <v>2560.33642578125</v>
      </c>
      <c r="E1696" s="6">
        <v>1</v>
      </c>
    </row>
    <row r="1697" spans="1:5" ht="12.75">
      <c r="A1697" s="4">
        <v>42753.64583333333</v>
      </c>
      <c r="B1697" s="5">
        <v>857.654174804688</v>
      </c>
      <c r="C1697" s="5"/>
      <c r="D1697" s="5">
        <v>2560.52294921875</v>
      </c>
      <c r="E1697" s="6">
        <v>1</v>
      </c>
    </row>
    <row r="1698" spans="1:5" ht="12.75">
      <c r="A1698" s="4">
        <v>42753.65625</v>
      </c>
      <c r="B1698" s="5">
        <v>852.828308105469</v>
      </c>
      <c r="C1698" s="5"/>
      <c r="D1698" s="5">
        <v>2561.26049804688</v>
      </c>
      <c r="E1698" s="6">
        <v>1</v>
      </c>
    </row>
    <row r="1699" spans="1:5" ht="12.75">
      <c r="A1699" s="4">
        <v>42753.666666666664</v>
      </c>
      <c r="B1699" s="5">
        <v>861.3115234375</v>
      </c>
      <c r="C1699" s="5"/>
      <c r="D1699" s="5">
        <v>2561.3310546875</v>
      </c>
      <c r="E1699" s="6">
        <v>1</v>
      </c>
    </row>
    <row r="1700" spans="1:5" ht="12.75">
      <c r="A1700" s="4">
        <v>42753.67708333333</v>
      </c>
      <c r="B1700" s="5">
        <v>896.124206542969</v>
      </c>
      <c r="C1700" s="5"/>
      <c r="D1700" s="5">
        <v>2557.8544921875</v>
      </c>
      <c r="E1700" s="6">
        <v>1</v>
      </c>
    </row>
    <row r="1701" spans="1:5" ht="12.75">
      <c r="A1701" s="4">
        <v>42753.6875</v>
      </c>
      <c r="B1701" s="5">
        <v>890.509033203125</v>
      </c>
      <c r="C1701" s="5"/>
      <c r="D1701" s="5">
        <v>2553.11254882813</v>
      </c>
      <c r="E1701" s="6">
        <v>1</v>
      </c>
    </row>
    <row r="1702" spans="1:5" ht="12.75">
      <c r="A1702" s="4">
        <v>42753.697916666664</v>
      </c>
      <c r="B1702" s="5">
        <v>868.793273925781</v>
      </c>
      <c r="C1702" s="5"/>
      <c r="D1702" s="5">
        <v>2551.65649414063</v>
      </c>
      <c r="E1702" s="6">
        <v>1</v>
      </c>
    </row>
    <row r="1703" spans="1:5" ht="12.75">
      <c r="A1703" s="4">
        <v>42753.70833333333</v>
      </c>
      <c r="B1703" s="5">
        <v>845.373718261719</v>
      </c>
      <c r="C1703" s="5"/>
      <c r="D1703" s="5">
        <v>2554.72827148438</v>
      </c>
      <c r="E1703" s="6">
        <v>1</v>
      </c>
    </row>
    <row r="1704" spans="1:5" ht="12.75">
      <c r="A1704" s="4">
        <v>42753.71875</v>
      </c>
      <c r="B1704" s="5">
        <v>776.739318847656</v>
      </c>
      <c r="C1704" s="5"/>
      <c r="D1704" s="5">
        <v>2559.17651367188</v>
      </c>
      <c r="E1704" s="6">
        <v>1</v>
      </c>
    </row>
    <row r="1705" spans="1:5" ht="12.75">
      <c r="A1705" s="4">
        <v>42753.729166666664</v>
      </c>
      <c r="B1705" s="5">
        <v>684.755615234375</v>
      </c>
      <c r="C1705" s="5"/>
      <c r="D1705" s="5">
        <v>2560.43725585938</v>
      </c>
      <c r="E1705" s="6">
        <v>1</v>
      </c>
    </row>
    <row r="1706" spans="1:5" ht="12.75">
      <c r="A1706" s="4">
        <v>42753.73958333333</v>
      </c>
      <c r="B1706" s="5">
        <v>661.753112792969</v>
      </c>
      <c r="C1706" s="5"/>
      <c r="D1706" s="5">
        <v>2559.67163085938</v>
      </c>
      <c r="E1706" s="6">
        <v>1</v>
      </c>
    </row>
    <row r="1707" spans="1:5" ht="12.75">
      <c r="A1707" s="4">
        <v>42753.75</v>
      </c>
      <c r="B1707" s="5">
        <v>594.638732910156</v>
      </c>
      <c r="C1707" s="5"/>
      <c r="D1707" s="5">
        <v>2560.68579101563</v>
      </c>
      <c r="E1707" s="6">
        <v>1</v>
      </c>
    </row>
    <row r="1708" spans="1:5" ht="12.75">
      <c r="A1708" s="4">
        <v>42753.760416666664</v>
      </c>
      <c r="B1708" s="5">
        <v>623.110778808594</v>
      </c>
      <c r="C1708" s="5"/>
      <c r="D1708" s="5">
        <v>2562.10961914063</v>
      </c>
      <c r="E1708" s="6">
        <v>1</v>
      </c>
    </row>
    <row r="1709" spans="1:5" ht="12.75">
      <c r="A1709" s="4">
        <v>42753.77083333333</v>
      </c>
      <c r="B1709" s="5">
        <v>643.496704101563</v>
      </c>
      <c r="C1709" s="5"/>
      <c r="D1709" s="5">
        <v>2554.70043945313</v>
      </c>
      <c r="E1709" s="6">
        <v>1</v>
      </c>
    </row>
    <row r="1710" spans="1:5" ht="12.75">
      <c r="A1710" s="4">
        <v>42753.78125</v>
      </c>
      <c r="B1710" s="5">
        <v>634.394104003906</v>
      </c>
      <c r="C1710" s="5"/>
      <c r="D1710" s="5">
        <v>2553.03564453125</v>
      </c>
      <c r="E1710" s="6">
        <v>1</v>
      </c>
    </row>
    <row r="1711" spans="1:5" ht="12.75">
      <c r="A1711" s="4">
        <v>42753.791666666664</v>
      </c>
      <c r="B1711" s="5">
        <v>618.216186523438</v>
      </c>
      <c r="C1711" s="5"/>
      <c r="D1711" s="5">
        <v>2553.4287109375</v>
      </c>
      <c r="E1711" s="6">
        <v>1</v>
      </c>
    </row>
    <row r="1712" spans="1:5" ht="12.75">
      <c r="A1712" s="4">
        <v>42753.80208333333</v>
      </c>
      <c r="B1712" s="5">
        <v>616.935913085938</v>
      </c>
      <c r="C1712" s="5"/>
      <c r="D1712" s="5">
        <v>2553.1904296875</v>
      </c>
      <c r="E1712" s="6">
        <v>1</v>
      </c>
    </row>
    <row r="1713" spans="1:5" ht="12.75">
      <c r="A1713" s="4">
        <v>42753.8125</v>
      </c>
      <c r="B1713" s="5">
        <v>638.1279296875</v>
      </c>
      <c r="C1713" s="5"/>
      <c r="D1713" s="5">
        <v>2552.98217773438</v>
      </c>
      <c r="E1713" s="6">
        <v>1</v>
      </c>
    </row>
    <row r="1714" spans="1:5" ht="12.75">
      <c r="A1714" s="4">
        <v>42753.822916666664</v>
      </c>
      <c r="B1714" s="5">
        <v>641.620849609375</v>
      </c>
      <c r="C1714" s="5"/>
      <c r="D1714" s="5">
        <v>2553.06787109375</v>
      </c>
      <c r="E1714" s="6">
        <v>1</v>
      </c>
    </row>
    <row r="1715" spans="1:5" ht="12.75">
      <c r="A1715" s="4">
        <v>42753.83333333333</v>
      </c>
      <c r="B1715" s="5">
        <v>612.098327636719</v>
      </c>
      <c r="C1715" s="5"/>
      <c r="D1715" s="5">
        <v>2552.84985351563</v>
      </c>
      <c r="E1715" s="6">
        <v>1</v>
      </c>
    </row>
    <row r="1716" spans="1:5" ht="12.75">
      <c r="A1716" s="4">
        <v>42753.84375</v>
      </c>
      <c r="B1716" s="5">
        <v>603.327331542969</v>
      </c>
      <c r="C1716" s="5"/>
      <c r="D1716" s="5">
        <v>2552.6533203125</v>
      </c>
      <c r="E1716" s="6">
        <v>1</v>
      </c>
    </row>
    <row r="1717" spans="1:5" ht="12.75">
      <c r="A1717" s="4">
        <v>42753.854166666664</v>
      </c>
      <c r="B1717" s="5">
        <v>516.664123535156</v>
      </c>
      <c r="C1717" s="5"/>
      <c r="D1717" s="5">
        <v>2552.55859375</v>
      </c>
      <c r="E1717" s="6">
        <v>1</v>
      </c>
    </row>
    <row r="1718" spans="1:5" ht="12.75">
      <c r="A1718" s="4">
        <v>42753.86458333333</v>
      </c>
      <c r="B1718" s="5">
        <v>386.822174072266</v>
      </c>
      <c r="C1718" s="5"/>
      <c r="D1718" s="5">
        <v>2554.1728515625</v>
      </c>
      <c r="E1718" s="6">
        <v>1</v>
      </c>
    </row>
    <row r="1719" spans="1:5" ht="12.75">
      <c r="A1719" s="4">
        <v>42753.875</v>
      </c>
      <c r="B1719" s="5">
        <v>286.535003662109</v>
      </c>
      <c r="C1719" s="5"/>
      <c r="D1719" s="5">
        <v>2554.77075195313</v>
      </c>
      <c r="E1719" s="6">
        <v>1</v>
      </c>
    </row>
    <row r="1720" spans="1:5" ht="12.75">
      <c r="A1720" s="4">
        <v>42753.885416666664</v>
      </c>
      <c r="B1720" s="5">
        <v>354.146453857422</v>
      </c>
      <c r="C1720" s="5"/>
      <c r="D1720" s="5">
        <v>2560.40112304688</v>
      </c>
      <c r="E1720" s="6">
        <v>1</v>
      </c>
    </row>
    <row r="1721" spans="1:5" ht="12.75">
      <c r="A1721" s="4">
        <v>42753.89583333333</v>
      </c>
      <c r="B1721" s="5">
        <v>332.676696777344</v>
      </c>
      <c r="C1721" s="5"/>
      <c r="D1721" s="5">
        <v>2562.46459960938</v>
      </c>
      <c r="E1721" s="6">
        <v>1</v>
      </c>
    </row>
    <row r="1722" spans="1:5" ht="12.75">
      <c r="A1722" s="4">
        <v>42753.90625</v>
      </c>
      <c r="B1722" s="5">
        <v>309.994140625</v>
      </c>
      <c r="C1722" s="5"/>
      <c r="D1722" s="5">
        <v>2557.4248046875</v>
      </c>
      <c r="E1722" s="6">
        <v>1</v>
      </c>
    </row>
    <row r="1723" spans="1:5" ht="12.75">
      <c r="A1723" s="4">
        <v>42753.916666666664</v>
      </c>
      <c r="B1723" s="5">
        <v>342.689300537109</v>
      </c>
      <c r="C1723" s="5"/>
      <c r="D1723" s="5">
        <v>2555.09057617188</v>
      </c>
      <c r="E1723" s="6">
        <v>1</v>
      </c>
    </row>
    <row r="1724" spans="1:5" ht="12.75">
      <c r="A1724" s="4">
        <v>42753.92708333333</v>
      </c>
      <c r="B1724" s="5">
        <v>369.994201660156</v>
      </c>
      <c r="C1724" s="5"/>
      <c r="D1724" s="5">
        <v>2558.81958007813</v>
      </c>
      <c r="E1724" s="6">
        <v>1</v>
      </c>
    </row>
    <row r="1725" spans="1:5" ht="12.75">
      <c r="A1725" s="4">
        <v>42753.9375</v>
      </c>
      <c r="B1725" s="5">
        <v>363.773101806641</v>
      </c>
      <c r="C1725" s="5"/>
      <c r="D1725" s="5">
        <v>2561.02416992188</v>
      </c>
      <c r="E1725" s="6">
        <v>1</v>
      </c>
    </row>
    <row r="1726" spans="1:5" ht="12.75">
      <c r="A1726" s="4">
        <v>42753.947916666664</v>
      </c>
      <c r="B1726" s="5">
        <v>375.740356445313</v>
      </c>
      <c r="C1726" s="5"/>
      <c r="D1726" s="5">
        <v>2562.07250976563</v>
      </c>
      <c r="E1726" s="6">
        <v>1</v>
      </c>
    </row>
    <row r="1727" spans="1:5" ht="12.75">
      <c r="A1727" s="4">
        <v>42753.95833333333</v>
      </c>
      <c r="B1727" s="5">
        <v>398.146270751953</v>
      </c>
      <c r="C1727" s="5"/>
      <c r="D1727" s="5">
        <v>2561.82568359375</v>
      </c>
      <c r="E1727" s="6">
        <v>1</v>
      </c>
    </row>
    <row r="1728" spans="1:5" ht="12.75">
      <c r="A1728" s="4">
        <v>42753.96875</v>
      </c>
      <c r="B1728" s="5">
        <v>424.998260498047</v>
      </c>
      <c r="C1728" s="5"/>
      <c r="D1728" s="5">
        <v>2561.40649414063</v>
      </c>
      <c r="E1728" s="6">
        <v>1</v>
      </c>
    </row>
    <row r="1729" spans="1:5" ht="12.75">
      <c r="A1729" s="4">
        <v>42753.979166666664</v>
      </c>
      <c r="B1729" s="5">
        <v>381.88232421875</v>
      </c>
      <c r="C1729" s="5"/>
      <c r="D1729" s="5">
        <v>2561.65795898438</v>
      </c>
      <c r="E1729" s="6">
        <v>1</v>
      </c>
    </row>
    <row r="1730" spans="1:5" ht="12.75">
      <c r="A1730" s="4">
        <v>42753.98958333333</v>
      </c>
      <c r="B1730" s="5">
        <v>400.201690673828</v>
      </c>
      <c r="C1730" s="5"/>
      <c r="D1730" s="5">
        <v>2562.57104492188</v>
      </c>
      <c r="E1730" s="6">
        <v>1</v>
      </c>
    </row>
    <row r="1731" spans="1:5" ht="12.75">
      <c r="A1731" s="4">
        <v>42754</v>
      </c>
      <c r="B1731" s="5">
        <v>391.731597900391</v>
      </c>
      <c r="C1731" s="5"/>
      <c r="D1731" s="5">
        <v>2518.279296875</v>
      </c>
      <c r="E1731" s="6">
        <v>1</v>
      </c>
    </row>
    <row r="1732" spans="1:5" ht="12.75">
      <c r="A1732" s="4">
        <v>42754.010416666664</v>
      </c>
      <c r="B1732" s="5">
        <v>242.846939086914</v>
      </c>
      <c r="C1732" s="5"/>
      <c r="D1732" s="5">
        <v>2372.0185546875</v>
      </c>
      <c r="E1732" s="6">
        <v>1</v>
      </c>
    </row>
    <row r="1733" spans="1:5" ht="12.75">
      <c r="A1733" s="4">
        <v>42754.02083333333</v>
      </c>
      <c r="B1733" s="5">
        <v>232.958938598633</v>
      </c>
      <c r="C1733" s="5"/>
      <c r="D1733" s="5">
        <v>2350.47998046875</v>
      </c>
      <c r="E1733" s="6">
        <v>1</v>
      </c>
    </row>
    <row r="1734" spans="1:5" ht="12.75">
      <c r="A1734" s="4">
        <v>42754.03125</v>
      </c>
      <c r="B1734" s="5">
        <v>257.595367431641</v>
      </c>
      <c r="C1734" s="5"/>
      <c r="D1734" s="5">
        <v>2349.6689453125</v>
      </c>
      <c r="E1734" s="6">
        <v>1</v>
      </c>
    </row>
    <row r="1735" spans="1:5" ht="12.75">
      <c r="A1735" s="4">
        <v>42754.041666666664</v>
      </c>
      <c r="B1735" s="5">
        <v>251.226654052734</v>
      </c>
      <c r="C1735" s="5"/>
      <c r="D1735" s="5">
        <v>2350.05615234375</v>
      </c>
      <c r="E1735" s="6">
        <v>1</v>
      </c>
    </row>
    <row r="1736" spans="1:5" ht="12.75">
      <c r="A1736" s="4">
        <v>42754.05208333333</v>
      </c>
      <c r="B1736" s="5">
        <v>250.972366333008</v>
      </c>
      <c r="C1736" s="5"/>
      <c r="D1736" s="5">
        <v>2350.0693359375</v>
      </c>
      <c r="E1736" s="6">
        <v>1</v>
      </c>
    </row>
    <row r="1737" spans="1:5" ht="12.75">
      <c r="A1737" s="4">
        <v>42754.0625</v>
      </c>
      <c r="B1737" s="5">
        <v>235.825820922852</v>
      </c>
      <c r="C1737" s="5"/>
      <c r="D1737" s="5">
        <v>2349.7783203125</v>
      </c>
      <c r="E1737" s="6">
        <v>1</v>
      </c>
    </row>
    <row r="1738" spans="1:5" ht="12.75">
      <c r="A1738" s="4">
        <v>42754.072916666664</v>
      </c>
      <c r="B1738" s="5">
        <v>246.176040649414</v>
      </c>
      <c r="C1738" s="5"/>
      <c r="D1738" s="5">
        <v>2350.1474609375</v>
      </c>
      <c r="E1738" s="6">
        <v>1</v>
      </c>
    </row>
    <row r="1739" spans="1:5" ht="12.75">
      <c r="A1739" s="4">
        <v>42754.08333333333</v>
      </c>
      <c r="B1739" s="5">
        <v>289.015380859375</v>
      </c>
      <c r="C1739" s="5"/>
      <c r="D1739" s="5">
        <v>2349.95288085938</v>
      </c>
      <c r="E1739" s="6">
        <v>1</v>
      </c>
    </row>
    <row r="1740" spans="1:5" ht="12.75">
      <c r="A1740" s="4">
        <v>42754.09375</v>
      </c>
      <c r="B1740" s="5">
        <v>290.869720458984</v>
      </c>
      <c r="C1740" s="5"/>
      <c r="D1740" s="5">
        <v>2349.67944335938</v>
      </c>
      <c r="E1740" s="6">
        <v>1</v>
      </c>
    </row>
    <row r="1741" spans="1:5" ht="12.75">
      <c r="A1741" s="4">
        <v>42754.104166666664</v>
      </c>
      <c r="B1741" s="5">
        <v>297.849456787109</v>
      </c>
      <c r="C1741" s="5"/>
      <c r="D1741" s="5">
        <v>2349.96313476563</v>
      </c>
      <c r="E1741" s="6">
        <v>1</v>
      </c>
    </row>
    <row r="1742" spans="1:5" ht="12.75">
      <c r="A1742" s="4">
        <v>42754.11458333333</v>
      </c>
      <c r="B1742" s="5">
        <v>299.712585449219</v>
      </c>
      <c r="C1742" s="5"/>
      <c r="D1742" s="5">
        <v>2350.52783203125</v>
      </c>
      <c r="E1742" s="6">
        <v>1</v>
      </c>
    </row>
    <row r="1743" spans="1:5" ht="12.75">
      <c r="A1743" s="4">
        <v>42754.125</v>
      </c>
      <c r="B1743" s="5">
        <v>305.457275390625</v>
      </c>
      <c r="C1743" s="5"/>
      <c r="D1743" s="5">
        <v>2350.06713867188</v>
      </c>
      <c r="E1743" s="6">
        <v>1</v>
      </c>
    </row>
    <row r="1744" spans="1:5" ht="12.75">
      <c r="A1744" s="4">
        <v>42754.135416666664</v>
      </c>
      <c r="B1744" s="5">
        <v>286.161407470703</v>
      </c>
      <c r="C1744" s="5"/>
      <c r="D1744" s="5">
        <v>2351.02954101563</v>
      </c>
      <c r="E1744" s="6">
        <v>1</v>
      </c>
    </row>
    <row r="1745" spans="1:5" ht="12.75">
      <c r="A1745" s="4">
        <v>42754.14583333333</v>
      </c>
      <c r="B1745" s="5">
        <v>304.004974365234</v>
      </c>
      <c r="C1745" s="5"/>
      <c r="D1745" s="5">
        <v>2357.4912109375</v>
      </c>
      <c r="E1745" s="6">
        <v>1</v>
      </c>
    </row>
    <row r="1746" spans="1:5" ht="12.75">
      <c r="A1746" s="4">
        <v>42754.15625</v>
      </c>
      <c r="B1746" s="5">
        <v>304.784240722656</v>
      </c>
      <c r="C1746" s="5"/>
      <c r="D1746" s="5">
        <v>2364.3427734375</v>
      </c>
      <c r="E1746" s="6">
        <v>1</v>
      </c>
    </row>
    <row r="1747" spans="1:5" ht="12.75">
      <c r="A1747" s="4">
        <v>42754.166666666664</v>
      </c>
      <c r="B1747" s="5">
        <v>272.203002929688</v>
      </c>
      <c r="C1747" s="5"/>
      <c r="D1747" s="5">
        <v>2364.21508789063</v>
      </c>
      <c r="E1747" s="6">
        <v>1</v>
      </c>
    </row>
    <row r="1748" spans="1:5" ht="12.75">
      <c r="A1748" s="4">
        <v>42754.17708333333</v>
      </c>
      <c r="B1748" s="5">
        <v>310.042053222656</v>
      </c>
      <c r="C1748" s="5"/>
      <c r="D1748" s="5">
        <v>2376.71264648438</v>
      </c>
      <c r="E1748" s="6">
        <v>1</v>
      </c>
    </row>
    <row r="1749" spans="1:5" ht="12.75">
      <c r="A1749" s="4">
        <v>42754.1875</v>
      </c>
      <c r="B1749" s="5">
        <v>317.870941162109</v>
      </c>
      <c r="C1749" s="5"/>
      <c r="D1749" s="5">
        <v>2377.38989257813</v>
      </c>
      <c r="E1749" s="6">
        <v>1</v>
      </c>
    </row>
    <row r="1750" spans="1:5" ht="12.75">
      <c r="A1750" s="4">
        <v>42754.197916666664</v>
      </c>
      <c r="B1750" s="5">
        <v>297.157745361328</v>
      </c>
      <c r="C1750" s="5"/>
      <c r="D1750" s="5">
        <v>2377.15283203125</v>
      </c>
      <c r="E1750" s="6">
        <v>1</v>
      </c>
    </row>
    <row r="1751" spans="1:5" ht="12.75">
      <c r="A1751" s="4">
        <v>42754.20833333333</v>
      </c>
      <c r="B1751" s="5">
        <v>289.284545898438</v>
      </c>
      <c r="C1751" s="5"/>
      <c r="D1751" s="5">
        <v>2396.27124023438</v>
      </c>
      <c r="E1751" s="6">
        <v>1</v>
      </c>
    </row>
    <row r="1752" spans="1:5" ht="12.75">
      <c r="A1752" s="4">
        <v>42754.21875</v>
      </c>
      <c r="B1752" s="5">
        <v>425.455322265625</v>
      </c>
      <c r="C1752" s="5"/>
      <c r="D1752" s="5">
        <v>2443.20947265625</v>
      </c>
      <c r="E1752" s="6">
        <v>1</v>
      </c>
    </row>
    <row r="1753" spans="1:5" ht="12.75">
      <c r="A1753" s="4">
        <v>42754.229166666664</v>
      </c>
      <c r="B1753" s="5">
        <v>437.729370117188</v>
      </c>
      <c r="C1753" s="5"/>
      <c r="D1753" s="5">
        <v>2452.1572265625</v>
      </c>
      <c r="E1753" s="6">
        <v>1</v>
      </c>
    </row>
    <row r="1754" spans="1:5" ht="12.75">
      <c r="A1754" s="4">
        <v>42754.23958333333</v>
      </c>
      <c r="B1754" s="5">
        <v>444.390838623047</v>
      </c>
      <c r="C1754" s="5"/>
      <c r="D1754" s="5">
        <v>2452.65307617188</v>
      </c>
      <c r="E1754" s="6">
        <v>1</v>
      </c>
    </row>
    <row r="1755" spans="1:5" ht="12.75">
      <c r="A1755" s="4">
        <v>42754.25</v>
      </c>
      <c r="B1755" s="5">
        <v>460.554748535156</v>
      </c>
      <c r="C1755" s="5"/>
      <c r="D1755" s="5">
        <v>2471.52124023438</v>
      </c>
      <c r="E1755" s="6">
        <v>1</v>
      </c>
    </row>
    <row r="1756" spans="1:5" ht="12.75">
      <c r="A1756" s="4">
        <v>42754.260416666664</v>
      </c>
      <c r="B1756" s="5">
        <v>466.364959716797</v>
      </c>
      <c r="C1756" s="5"/>
      <c r="D1756" s="5">
        <v>2491.08618164063</v>
      </c>
      <c r="E1756" s="6">
        <v>1</v>
      </c>
    </row>
    <row r="1757" spans="1:5" ht="12.75">
      <c r="A1757" s="4">
        <v>42754.27083333333</v>
      </c>
      <c r="B1757" s="5">
        <v>454.883850097656</v>
      </c>
      <c r="C1757" s="5"/>
      <c r="D1757" s="5">
        <v>2487.95678710938</v>
      </c>
      <c r="E1757" s="6">
        <v>1</v>
      </c>
    </row>
    <row r="1758" spans="1:5" ht="12.75">
      <c r="A1758" s="4">
        <v>42754.28125</v>
      </c>
      <c r="B1758" s="5">
        <v>448.88134765625</v>
      </c>
      <c r="C1758" s="5"/>
      <c r="D1758" s="5">
        <v>2486.90893554688</v>
      </c>
      <c r="E1758" s="6">
        <v>1</v>
      </c>
    </row>
    <row r="1759" spans="1:5" ht="12.75">
      <c r="A1759" s="4">
        <v>42754.291666666664</v>
      </c>
      <c r="B1759" s="5">
        <v>453.086578369141</v>
      </c>
      <c r="C1759" s="5"/>
      <c r="D1759" s="5">
        <v>2496.96801757813</v>
      </c>
      <c r="E1759" s="6">
        <v>1</v>
      </c>
    </row>
    <row r="1760" spans="1:5" ht="12.75">
      <c r="A1760" s="4">
        <v>42754.30208333333</v>
      </c>
      <c r="B1760" s="5">
        <v>477.902069091797</v>
      </c>
      <c r="C1760" s="5"/>
      <c r="D1760" s="5">
        <v>2531.91796875</v>
      </c>
      <c r="E1760" s="6">
        <v>1</v>
      </c>
    </row>
    <row r="1761" spans="1:5" ht="12.75">
      <c r="A1761" s="4">
        <v>42754.3125</v>
      </c>
      <c r="B1761" s="5">
        <v>449.2998046875</v>
      </c>
      <c r="C1761" s="5"/>
      <c r="D1761" s="5">
        <v>2545.71166992188</v>
      </c>
      <c r="E1761" s="6">
        <v>1</v>
      </c>
    </row>
    <row r="1762" spans="1:5" ht="12.75">
      <c r="A1762" s="4">
        <v>42754.322916666664</v>
      </c>
      <c r="B1762" s="5">
        <v>428.258087158203</v>
      </c>
      <c r="C1762" s="5"/>
      <c r="D1762" s="5">
        <v>2546.15747070313</v>
      </c>
      <c r="E1762" s="6">
        <v>1</v>
      </c>
    </row>
    <row r="1763" spans="1:5" ht="12.75">
      <c r="A1763" s="4">
        <v>42754.33333333333</v>
      </c>
      <c r="B1763" s="5">
        <v>404.509948730469</v>
      </c>
      <c r="C1763" s="5"/>
      <c r="D1763" s="5">
        <v>2546.6865234375</v>
      </c>
      <c r="E1763" s="6">
        <v>1</v>
      </c>
    </row>
    <row r="1764" spans="1:5" ht="12.75">
      <c r="A1764" s="4">
        <v>42754.34375</v>
      </c>
      <c r="B1764" s="5">
        <v>434.226745605469</v>
      </c>
      <c r="C1764" s="5"/>
      <c r="D1764" s="5">
        <v>2547.54443359375</v>
      </c>
      <c r="E1764" s="6">
        <v>1</v>
      </c>
    </row>
    <row r="1765" spans="1:5" ht="12.75">
      <c r="A1765" s="4">
        <v>42754.354166666664</v>
      </c>
      <c r="B1765" s="5">
        <v>457.116607666016</v>
      </c>
      <c r="C1765" s="5"/>
      <c r="D1765" s="5">
        <v>2547.70678710938</v>
      </c>
      <c r="E1765" s="6">
        <v>1</v>
      </c>
    </row>
    <row r="1766" spans="1:5" ht="12.75">
      <c r="A1766" s="4">
        <v>42754.36458333333</v>
      </c>
      <c r="B1766" s="5">
        <v>469.525848388672</v>
      </c>
      <c r="C1766" s="5"/>
      <c r="D1766" s="5">
        <v>2547.9541015625</v>
      </c>
      <c r="E1766" s="6">
        <v>1</v>
      </c>
    </row>
    <row r="1767" spans="1:5" ht="12.75">
      <c r="A1767" s="4">
        <v>42754.375</v>
      </c>
      <c r="B1767" s="5">
        <v>473.668029785156</v>
      </c>
      <c r="C1767" s="5"/>
      <c r="D1767" s="5">
        <v>2548.224609375</v>
      </c>
      <c r="E1767" s="6">
        <v>1</v>
      </c>
    </row>
    <row r="1768" spans="1:5" ht="12.75">
      <c r="A1768" s="4">
        <v>42754.385416666664</v>
      </c>
      <c r="B1768" s="5">
        <v>526.332458496094</v>
      </c>
      <c r="C1768" s="5"/>
      <c r="D1768" s="5">
        <v>2547.85375976563</v>
      </c>
      <c r="E1768" s="6">
        <v>1</v>
      </c>
    </row>
    <row r="1769" spans="1:5" ht="12.75">
      <c r="A1769" s="4">
        <v>42754.39583333333</v>
      </c>
      <c r="B1769" s="5">
        <v>468.029174804688</v>
      </c>
      <c r="C1769" s="5"/>
      <c r="D1769" s="5">
        <v>2547.75805664063</v>
      </c>
      <c r="E1769" s="6">
        <v>1</v>
      </c>
    </row>
    <row r="1770" spans="1:5" ht="12.75">
      <c r="A1770" s="4">
        <v>42754.40625</v>
      </c>
      <c r="B1770" s="5">
        <v>458.100738525391</v>
      </c>
      <c r="C1770" s="5"/>
      <c r="D1770" s="5">
        <v>2548.08471679688</v>
      </c>
      <c r="E1770" s="6">
        <v>1</v>
      </c>
    </row>
    <row r="1771" spans="1:5" ht="12.75">
      <c r="A1771" s="4">
        <v>42754.416666666664</v>
      </c>
      <c r="B1771" s="5">
        <v>442.161224365234</v>
      </c>
      <c r="C1771" s="5"/>
      <c r="D1771" s="5">
        <v>2547.7724609375</v>
      </c>
      <c r="E1771" s="6">
        <v>1</v>
      </c>
    </row>
    <row r="1772" spans="1:5" ht="12.75">
      <c r="A1772" s="4">
        <v>42754.42708333333</v>
      </c>
      <c r="B1772" s="5">
        <v>379.987365722656</v>
      </c>
      <c r="C1772" s="5"/>
      <c r="D1772" s="5">
        <v>2547.76611328125</v>
      </c>
      <c r="E1772" s="6">
        <v>1</v>
      </c>
    </row>
    <row r="1773" spans="1:5" ht="12.75">
      <c r="A1773" s="4">
        <v>42754.4375</v>
      </c>
      <c r="B1773" s="5">
        <v>340.476654052734</v>
      </c>
      <c r="C1773" s="5"/>
      <c r="D1773" s="5">
        <v>2548.18579101563</v>
      </c>
      <c r="E1773" s="6">
        <v>1</v>
      </c>
    </row>
    <row r="1774" spans="1:5" ht="12.75">
      <c r="A1774" s="4">
        <v>42754.447916666664</v>
      </c>
      <c r="B1774" s="5">
        <v>365.745025634766</v>
      </c>
      <c r="C1774" s="5"/>
      <c r="D1774" s="5">
        <v>2548.39404296875</v>
      </c>
      <c r="E1774" s="6">
        <v>1</v>
      </c>
    </row>
    <row r="1775" spans="1:5" ht="12.75">
      <c r="A1775" s="4">
        <v>42754.45833333333</v>
      </c>
      <c r="B1775" s="5">
        <v>370.663635253906</v>
      </c>
      <c r="C1775" s="5"/>
      <c r="D1775" s="5">
        <v>2548.26000976563</v>
      </c>
      <c r="E1775" s="6">
        <v>1</v>
      </c>
    </row>
    <row r="1776" spans="1:5" ht="12.75">
      <c r="A1776" s="4">
        <v>42754.46875</v>
      </c>
      <c r="B1776" s="5">
        <v>333.182220458984</v>
      </c>
      <c r="C1776" s="5"/>
      <c r="D1776" s="5">
        <v>2548.65185546875</v>
      </c>
      <c r="E1776" s="6">
        <v>1</v>
      </c>
    </row>
    <row r="1777" spans="1:5" ht="12.75">
      <c r="A1777" s="4">
        <v>42754.479166666664</v>
      </c>
      <c r="B1777" s="5">
        <v>316.876647949219</v>
      </c>
      <c r="C1777" s="5"/>
      <c r="D1777" s="5">
        <v>2549.5771484375</v>
      </c>
      <c r="E1777" s="6">
        <v>1</v>
      </c>
    </row>
    <row r="1778" spans="1:5" ht="12.75">
      <c r="A1778" s="4">
        <v>42754.48958333333</v>
      </c>
      <c r="B1778" s="5">
        <v>316.282867431641</v>
      </c>
      <c r="C1778" s="5"/>
      <c r="D1778" s="5">
        <v>2549.27709960938</v>
      </c>
      <c r="E1778" s="6">
        <v>1</v>
      </c>
    </row>
    <row r="1779" spans="1:5" ht="12.75">
      <c r="A1779" s="4">
        <v>42754.5</v>
      </c>
      <c r="B1779" s="5">
        <v>275.817687988281</v>
      </c>
      <c r="C1779" s="5"/>
      <c r="D1779" s="5">
        <v>2550.37036132813</v>
      </c>
      <c r="E1779" s="6">
        <v>1</v>
      </c>
    </row>
    <row r="1780" spans="1:5" ht="12.75">
      <c r="A1780" s="4">
        <v>42754.510416666664</v>
      </c>
      <c r="B1780" s="5">
        <v>267.468170166016</v>
      </c>
      <c r="C1780" s="5"/>
      <c r="D1780" s="5">
        <v>2557.4111328125</v>
      </c>
      <c r="E1780" s="6">
        <v>1</v>
      </c>
    </row>
    <row r="1781" spans="1:5" ht="12.75">
      <c r="A1781" s="4">
        <v>42754.52083333333</v>
      </c>
      <c r="B1781" s="5">
        <v>234.186019897461</v>
      </c>
      <c r="C1781" s="5"/>
      <c r="D1781" s="5">
        <v>2561.11987304688</v>
      </c>
      <c r="E1781" s="6">
        <v>1</v>
      </c>
    </row>
    <row r="1782" spans="1:5" ht="12.75">
      <c r="A1782" s="4">
        <v>42754.53125</v>
      </c>
      <c r="B1782" s="5">
        <v>257.402587890625</v>
      </c>
      <c r="C1782" s="5"/>
      <c r="D1782" s="5">
        <v>2560.88427734375</v>
      </c>
      <c r="E1782" s="6">
        <v>1</v>
      </c>
    </row>
    <row r="1783" spans="1:5" ht="12.75">
      <c r="A1783" s="4">
        <v>42754.541666666664</v>
      </c>
      <c r="B1783" s="5">
        <v>279.996215820313</v>
      </c>
      <c r="C1783" s="5"/>
      <c r="D1783" s="5">
        <v>2560.86767578125</v>
      </c>
      <c r="E1783" s="6">
        <v>1</v>
      </c>
    </row>
    <row r="1784" spans="1:5" ht="12.75">
      <c r="A1784" s="4">
        <v>42754.55208333333</v>
      </c>
      <c r="B1784" s="5">
        <v>229.042526245117</v>
      </c>
      <c r="C1784" s="5"/>
      <c r="D1784" s="5">
        <v>2560.93286132813</v>
      </c>
      <c r="E1784" s="6">
        <v>1</v>
      </c>
    </row>
    <row r="1785" spans="1:5" ht="12.75">
      <c r="A1785" s="4">
        <v>42754.5625</v>
      </c>
      <c r="B1785" s="5">
        <v>201.714553833008</v>
      </c>
      <c r="C1785" s="5"/>
      <c r="D1785" s="5">
        <v>2560.64624023438</v>
      </c>
      <c r="E1785" s="6">
        <v>1</v>
      </c>
    </row>
    <row r="1786" spans="1:5" ht="12.75">
      <c r="A1786" s="4">
        <v>42754.572916666664</v>
      </c>
      <c r="B1786" s="5">
        <v>197.055755615234</v>
      </c>
      <c r="C1786" s="5"/>
      <c r="D1786" s="5">
        <v>2560.16455078125</v>
      </c>
      <c r="E1786" s="6">
        <v>1</v>
      </c>
    </row>
    <row r="1787" spans="1:5" ht="12.75">
      <c r="A1787" s="4">
        <v>42754.58333333333</v>
      </c>
      <c r="B1787" s="5">
        <v>198.141235351563</v>
      </c>
      <c r="C1787" s="5"/>
      <c r="D1787" s="5">
        <v>2560.41162109375</v>
      </c>
      <c r="E1787" s="6">
        <v>1</v>
      </c>
    </row>
    <row r="1788" spans="1:5" ht="12.75">
      <c r="A1788" s="4">
        <v>42754.59375</v>
      </c>
      <c r="B1788" s="5">
        <v>197.333358764648</v>
      </c>
      <c r="C1788" s="5"/>
      <c r="D1788" s="5">
        <v>2560.70434570313</v>
      </c>
      <c r="E1788" s="6">
        <v>1</v>
      </c>
    </row>
    <row r="1789" spans="1:5" ht="12.75">
      <c r="A1789" s="4">
        <v>42754.604166666664</v>
      </c>
      <c r="B1789" s="5">
        <v>171.021636962891</v>
      </c>
      <c r="C1789" s="5"/>
      <c r="D1789" s="5">
        <v>2561.16064453125</v>
      </c>
      <c r="E1789" s="6">
        <v>1</v>
      </c>
    </row>
    <row r="1790" spans="1:5" ht="12.75">
      <c r="A1790" s="4">
        <v>42754.61458333333</v>
      </c>
      <c r="B1790" s="5">
        <v>185.797637939453</v>
      </c>
      <c r="C1790" s="5"/>
      <c r="D1790" s="5">
        <v>2560.9560546875</v>
      </c>
      <c r="E1790" s="6">
        <v>1</v>
      </c>
    </row>
    <row r="1791" spans="1:5" ht="12.75">
      <c r="A1791" s="4">
        <v>42754.625</v>
      </c>
      <c r="B1791" s="5">
        <v>176.768692016602</v>
      </c>
      <c r="C1791" s="5"/>
      <c r="D1791" s="5">
        <v>2561.06787109375</v>
      </c>
      <c r="E1791" s="6">
        <v>1</v>
      </c>
    </row>
    <row r="1792" spans="1:5" ht="12.75">
      <c r="A1792" s="4">
        <v>42754.635416666664</v>
      </c>
      <c r="B1792" s="5">
        <v>182.047622680664</v>
      </c>
      <c r="C1792" s="5"/>
      <c r="D1792" s="5">
        <v>2560.74487304688</v>
      </c>
      <c r="E1792" s="6">
        <v>1</v>
      </c>
    </row>
    <row r="1793" spans="1:5" ht="12.75">
      <c r="A1793" s="4">
        <v>42754.64583333333</v>
      </c>
      <c r="B1793" s="5">
        <v>207.88606262207</v>
      </c>
      <c r="C1793" s="5"/>
      <c r="D1793" s="5">
        <v>2560.9345703125</v>
      </c>
      <c r="E1793" s="6">
        <v>1</v>
      </c>
    </row>
    <row r="1794" spans="1:5" ht="12.75">
      <c r="A1794" s="4">
        <v>42754.65625</v>
      </c>
      <c r="B1794" s="5">
        <v>290.959106445313</v>
      </c>
      <c r="C1794" s="5"/>
      <c r="D1794" s="5">
        <v>2561.3671875</v>
      </c>
      <c r="E1794" s="6">
        <v>1</v>
      </c>
    </row>
    <row r="1795" spans="1:5" ht="12.75">
      <c r="A1795" s="4">
        <v>42754.666666666664</v>
      </c>
      <c r="B1795" s="5">
        <v>346.668762207031</v>
      </c>
      <c r="C1795" s="5"/>
      <c r="D1795" s="5">
        <v>2559.5361328125</v>
      </c>
      <c r="E1795" s="6">
        <v>1</v>
      </c>
    </row>
    <row r="1796" spans="1:5" ht="12.75">
      <c r="A1796" s="4">
        <v>42754.67708333333</v>
      </c>
      <c r="B1796" s="5">
        <v>431.940032958984</v>
      </c>
      <c r="C1796" s="5"/>
      <c r="D1796" s="5">
        <v>2551.91528320313</v>
      </c>
      <c r="E1796" s="6">
        <v>1</v>
      </c>
    </row>
    <row r="1797" spans="1:5" ht="12.75">
      <c r="A1797" s="4">
        <v>42754.6875</v>
      </c>
      <c r="B1797" s="5">
        <v>462.334136962891</v>
      </c>
      <c r="C1797" s="5"/>
      <c r="D1797" s="5">
        <v>2542.85205078125</v>
      </c>
      <c r="E1797" s="6">
        <v>1</v>
      </c>
    </row>
    <row r="1798" spans="1:5" ht="12.75">
      <c r="A1798" s="4">
        <v>42754.697916666664</v>
      </c>
      <c r="B1798" s="5">
        <v>468.447052001953</v>
      </c>
      <c r="C1798" s="5"/>
      <c r="D1798" s="5">
        <v>2542.34375</v>
      </c>
      <c r="E1798" s="6">
        <v>1</v>
      </c>
    </row>
    <row r="1799" spans="1:5" ht="12.75">
      <c r="A1799" s="4">
        <v>42754.70833333333</v>
      </c>
      <c r="B1799" s="5">
        <v>450.569976806641</v>
      </c>
      <c r="C1799" s="5"/>
      <c r="D1799" s="5">
        <v>2550.26831054688</v>
      </c>
      <c r="E1799" s="6">
        <v>1</v>
      </c>
    </row>
    <row r="1800" spans="1:5" ht="12.75">
      <c r="A1800" s="4">
        <v>42754.71875</v>
      </c>
      <c r="B1800" s="5">
        <v>437.444549560547</v>
      </c>
      <c r="C1800" s="5"/>
      <c r="D1800" s="5">
        <v>2569.74462890625</v>
      </c>
      <c r="E1800" s="6">
        <v>1</v>
      </c>
    </row>
    <row r="1801" spans="1:5" ht="12.75">
      <c r="A1801" s="4">
        <v>42754.729166666664</v>
      </c>
      <c r="B1801" s="5">
        <v>448.775451660156</v>
      </c>
      <c r="C1801" s="5"/>
      <c r="D1801" s="5">
        <v>2582.34057617188</v>
      </c>
      <c r="E1801" s="6">
        <v>1</v>
      </c>
    </row>
    <row r="1802" spans="1:5" ht="12.75">
      <c r="A1802" s="4">
        <v>42754.73958333333</v>
      </c>
      <c r="B1802" s="5">
        <v>431.664459228516</v>
      </c>
      <c r="C1802" s="5"/>
      <c r="D1802" s="5">
        <v>2580.83471679688</v>
      </c>
      <c r="E1802" s="6">
        <v>1</v>
      </c>
    </row>
    <row r="1803" spans="1:5" ht="12.75">
      <c r="A1803" s="4">
        <v>42754.75</v>
      </c>
      <c r="B1803" s="5">
        <v>446.973754882813</v>
      </c>
      <c r="C1803" s="5"/>
      <c r="D1803" s="5">
        <v>2578.34521484375</v>
      </c>
      <c r="E1803" s="6">
        <v>1</v>
      </c>
    </row>
    <row r="1804" spans="1:5" ht="12.75">
      <c r="A1804" s="4">
        <v>42754.760416666664</v>
      </c>
      <c r="B1804" s="5">
        <v>452.653869628906</v>
      </c>
      <c r="C1804" s="5"/>
      <c r="D1804" s="5">
        <v>2575.28125</v>
      </c>
      <c r="E1804" s="6">
        <v>1</v>
      </c>
    </row>
    <row r="1805" spans="1:5" ht="12.75">
      <c r="A1805" s="4">
        <v>42754.77083333333</v>
      </c>
      <c r="B1805" s="5">
        <v>463.574310302734</v>
      </c>
      <c r="C1805" s="5"/>
      <c r="D1805" s="5">
        <v>2574.22729492188</v>
      </c>
      <c r="E1805" s="6">
        <v>1</v>
      </c>
    </row>
    <row r="1806" spans="1:5" ht="12.75">
      <c r="A1806" s="4">
        <v>42754.78125</v>
      </c>
      <c r="B1806" s="5">
        <v>469.015197753906</v>
      </c>
      <c r="C1806" s="5"/>
      <c r="D1806" s="5">
        <v>2574.05883789063</v>
      </c>
      <c r="E1806" s="6">
        <v>1</v>
      </c>
    </row>
    <row r="1807" spans="1:5" ht="12.75">
      <c r="A1807" s="4">
        <v>42754.791666666664</v>
      </c>
      <c r="B1807" s="5">
        <v>485.303314208984</v>
      </c>
      <c r="C1807" s="5"/>
      <c r="D1807" s="5">
        <v>2574.95263671875</v>
      </c>
      <c r="E1807" s="6">
        <v>1</v>
      </c>
    </row>
    <row r="1808" spans="1:5" ht="12.75">
      <c r="A1808" s="4">
        <v>42754.80208333333</v>
      </c>
      <c r="B1808" s="5">
        <v>564.435607910156</v>
      </c>
      <c r="C1808" s="5"/>
      <c r="D1808" s="5">
        <v>2574.58154296875</v>
      </c>
      <c r="E1808" s="6">
        <v>1</v>
      </c>
    </row>
    <row r="1809" spans="1:5" ht="12.75">
      <c r="A1809" s="4">
        <v>42754.8125</v>
      </c>
      <c r="B1809" s="5">
        <v>558.228881835938</v>
      </c>
      <c r="C1809" s="5"/>
      <c r="D1809" s="5">
        <v>2575.27490234375</v>
      </c>
      <c r="E1809" s="6">
        <v>1</v>
      </c>
    </row>
    <row r="1810" spans="1:5" ht="12.75">
      <c r="A1810" s="4">
        <v>42754.822916666664</v>
      </c>
      <c r="B1810" s="5">
        <v>547.420227050781</v>
      </c>
      <c r="C1810" s="5"/>
      <c r="D1810" s="5">
        <v>2575.17236328125</v>
      </c>
      <c r="E1810" s="6">
        <v>1</v>
      </c>
    </row>
    <row r="1811" spans="1:5" ht="12.75">
      <c r="A1811" s="4">
        <v>42754.83333333333</v>
      </c>
      <c r="B1811" s="5">
        <v>553.696044921875</v>
      </c>
      <c r="C1811" s="5"/>
      <c r="D1811" s="5">
        <v>2575.55810546875</v>
      </c>
      <c r="E1811" s="6">
        <v>1</v>
      </c>
    </row>
    <row r="1812" spans="1:5" ht="12.75">
      <c r="A1812" s="4">
        <v>42754.84375</v>
      </c>
      <c r="B1812" s="5">
        <v>611.529907226563</v>
      </c>
      <c r="C1812" s="5"/>
      <c r="D1812" s="5">
        <v>2575.01928710938</v>
      </c>
      <c r="E1812" s="6">
        <v>1</v>
      </c>
    </row>
    <row r="1813" spans="1:5" ht="12.75">
      <c r="A1813" s="4">
        <v>42754.854166666664</v>
      </c>
      <c r="B1813" s="5">
        <v>619.656005859375</v>
      </c>
      <c r="C1813" s="5"/>
      <c r="D1813" s="5">
        <v>2574.91333007813</v>
      </c>
      <c r="E1813" s="6">
        <v>1</v>
      </c>
    </row>
    <row r="1814" spans="1:5" ht="12.75">
      <c r="A1814" s="4">
        <v>42754.86458333333</v>
      </c>
      <c r="B1814" s="5">
        <v>617.720703125</v>
      </c>
      <c r="C1814" s="5"/>
      <c r="D1814" s="5">
        <v>2576.19018554688</v>
      </c>
      <c r="E1814" s="6">
        <v>1</v>
      </c>
    </row>
    <row r="1815" spans="1:5" ht="12.75">
      <c r="A1815" s="4">
        <v>42754.875</v>
      </c>
      <c r="B1815" s="5">
        <v>612.145568847656</v>
      </c>
      <c r="C1815" s="5"/>
      <c r="D1815" s="5">
        <v>2576.39477539063</v>
      </c>
      <c r="E1815" s="6">
        <v>1</v>
      </c>
    </row>
    <row r="1816" spans="1:5" ht="12.75">
      <c r="A1816" s="4">
        <v>42754.885416666664</v>
      </c>
      <c r="B1816" s="5">
        <v>681.1162109375</v>
      </c>
      <c r="C1816" s="5"/>
      <c r="D1816" s="5">
        <v>2579.99829101563</v>
      </c>
      <c r="E1816" s="6">
        <v>1</v>
      </c>
    </row>
    <row r="1817" spans="1:5" ht="12.75">
      <c r="A1817" s="4">
        <v>42754.89583333333</v>
      </c>
      <c r="B1817" s="5">
        <v>694.985046386719</v>
      </c>
      <c r="C1817" s="5"/>
      <c r="D1817" s="5">
        <v>2582.2041015625</v>
      </c>
      <c r="E1817" s="6">
        <v>1</v>
      </c>
    </row>
    <row r="1818" spans="1:5" ht="12.75">
      <c r="A1818" s="4">
        <v>42754.90625</v>
      </c>
      <c r="B1818" s="5">
        <v>742.57177734375</v>
      </c>
      <c r="C1818" s="5"/>
      <c r="D1818" s="5">
        <v>2584.37426757813</v>
      </c>
      <c r="E1818" s="6">
        <v>1</v>
      </c>
    </row>
    <row r="1819" spans="1:5" ht="12.75">
      <c r="A1819" s="4">
        <v>42754.916666666664</v>
      </c>
      <c r="B1819" s="5">
        <v>752.909301757813</v>
      </c>
      <c r="C1819" s="5"/>
      <c r="D1819" s="5">
        <v>2586.28686523438</v>
      </c>
      <c r="E1819" s="6">
        <v>1</v>
      </c>
    </row>
    <row r="1820" spans="1:5" ht="12.75">
      <c r="A1820" s="4">
        <v>42754.92708333333</v>
      </c>
      <c r="B1820" s="5">
        <v>718.896240234375</v>
      </c>
      <c r="C1820" s="5"/>
      <c r="D1820" s="5">
        <v>2567.359375</v>
      </c>
      <c r="E1820" s="6">
        <v>1</v>
      </c>
    </row>
    <row r="1821" spans="1:5" ht="12.75">
      <c r="A1821" s="4">
        <v>42754.9375</v>
      </c>
      <c r="B1821" s="5">
        <v>722.072021484375</v>
      </c>
      <c r="C1821" s="5"/>
      <c r="D1821" s="5">
        <v>2563.18823242188</v>
      </c>
      <c r="E1821" s="6">
        <v>1</v>
      </c>
    </row>
    <row r="1822" spans="1:5" ht="12.75">
      <c r="A1822" s="4">
        <v>42754.947916666664</v>
      </c>
      <c r="B1822" s="5">
        <v>747.044616699219</v>
      </c>
      <c r="C1822" s="5"/>
      <c r="D1822" s="5">
        <v>2563.78198242188</v>
      </c>
      <c r="E1822" s="6">
        <v>1</v>
      </c>
    </row>
    <row r="1823" spans="1:5" ht="12.75">
      <c r="A1823" s="4">
        <v>42754.95833333333</v>
      </c>
      <c r="B1823" s="5">
        <v>770.51611328125</v>
      </c>
      <c r="C1823" s="5"/>
      <c r="D1823" s="5">
        <v>2563.17651367188</v>
      </c>
      <c r="E1823" s="6">
        <v>1</v>
      </c>
    </row>
    <row r="1824" spans="1:5" ht="12.75">
      <c r="A1824" s="4">
        <v>42754.96875</v>
      </c>
      <c r="B1824" s="5">
        <v>758.842895507813</v>
      </c>
      <c r="C1824" s="5"/>
      <c r="D1824" s="5">
        <v>2563.36279296875</v>
      </c>
      <c r="E1824" s="6">
        <v>1</v>
      </c>
    </row>
    <row r="1825" spans="1:5" ht="12.75">
      <c r="A1825" s="4">
        <v>42754.979166666664</v>
      </c>
      <c r="B1825" s="5">
        <v>743.313110351563</v>
      </c>
      <c r="C1825" s="5"/>
      <c r="D1825" s="5">
        <v>2563.97778320313</v>
      </c>
      <c r="E1825" s="6">
        <v>1</v>
      </c>
    </row>
    <row r="1826" spans="1:5" ht="12.75">
      <c r="A1826" s="4">
        <v>42754.98958333333</v>
      </c>
      <c r="B1826" s="5">
        <v>756.150512695313</v>
      </c>
      <c r="C1826" s="5"/>
      <c r="D1826" s="5">
        <v>2564.01513671875</v>
      </c>
      <c r="E1826" s="6">
        <v>1</v>
      </c>
    </row>
    <row r="1827" spans="1:5" ht="12.75">
      <c r="A1827" s="4">
        <v>42755</v>
      </c>
      <c r="B1827" s="5">
        <v>703.322265625</v>
      </c>
      <c r="C1827" s="5"/>
      <c r="D1827" s="5">
        <v>2563.857421875</v>
      </c>
      <c r="E1827" s="6">
        <v>1</v>
      </c>
    </row>
    <row r="1828" spans="1:5" ht="12.75">
      <c r="A1828" s="4">
        <v>42755.010416666664</v>
      </c>
      <c r="B1828" s="5">
        <v>573.042785644531</v>
      </c>
      <c r="C1828" s="5"/>
      <c r="D1828" s="5">
        <v>2570.05249023438</v>
      </c>
      <c r="E1828" s="6">
        <v>1</v>
      </c>
    </row>
    <row r="1829" spans="1:5" ht="12.75">
      <c r="A1829" s="4">
        <v>42755.02083333333</v>
      </c>
      <c r="B1829" s="5">
        <v>547.279724121094</v>
      </c>
      <c r="C1829" s="5"/>
      <c r="D1829" s="5">
        <v>2574.85864257813</v>
      </c>
      <c r="E1829" s="6">
        <v>1</v>
      </c>
    </row>
    <row r="1830" spans="1:5" ht="12.75">
      <c r="A1830" s="4">
        <v>42755.03125</v>
      </c>
      <c r="B1830" s="5">
        <v>564.595825195313</v>
      </c>
      <c r="C1830" s="5"/>
      <c r="D1830" s="5">
        <v>2574.70458984375</v>
      </c>
      <c r="E1830" s="6">
        <v>1</v>
      </c>
    </row>
    <row r="1831" spans="1:5" ht="12.75">
      <c r="A1831" s="4">
        <v>42755.041666666664</v>
      </c>
      <c r="B1831" s="5">
        <v>543.494873046875</v>
      </c>
      <c r="C1831" s="5"/>
      <c r="D1831" s="5">
        <v>2574.88134765625</v>
      </c>
      <c r="E1831" s="6">
        <v>1</v>
      </c>
    </row>
    <row r="1832" spans="1:5" ht="12.75">
      <c r="A1832" s="4">
        <v>42755.05208333333</v>
      </c>
      <c r="B1832" s="5">
        <v>538.224426269531</v>
      </c>
      <c r="C1832" s="5"/>
      <c r="D1832" s="5">
        <v>2574.94799804688</v>
      </c>
      <c r="E1832" s="6">
        <v>1</v>
      </c>
    </row>
    <row r="1833" spans="1:5" ht="12.75">
      <c r="A1833" s="4">
        <v>42755.0625</v>
      </c>
      <c r="B1833" s="5">
        <v>539.815856933594</v>
      </c>
      <c r="C1833" s="5"/>
      <c r="D1833" s="5">
        <v>2574.91088867188</v>
      </c>
      <c r="E1833" s="6">
        <v>1</v>
      </c>
    </row>
    <row r="1834" spans="1:5" ht="12.75">
      <c r="A1834" s="4">
        <v>42755.072916666664</v>
      </c>
      <c r="B1834" s="5">
        <v>520.484741210938</v>
      </c>
      <c r="C1834" s="5"/>
      <c r="D1834" s="5">
        <v>2567.537109375</v>
      </c>
      <c r="E1834" s="6">
        <v>1</v>
      </c>
    </row>
    <row r="1835" spans="1:5" ht="12.75">
      <c r="A1835" s="4">
        <v>42755.08333333333</v>
      </c>
      <c r="B1835" s="5">
        <v>504.552429199219</v>
      </c>
      <c r="C1835" s="5"/>
      <c r="D1835" s="5">
        <v>2564.61743164063</v>
      </c>
      <c r="E1835" s="6">
        <v>1</v>
      </c>
    </row>
    <row r="1836" spans="1:5" ht="12.75">
      <c r="A1836" s="4">
        <v>42755.09375</v>
      </c>
      <c r="B1836" s="5">
        <v>428.152496337891</v>
      </c>
      <c r="C1836" s="5"/>
      <c r="D1836" s="5">
        <v>2564.20483398438</v>
      </c>
      <c r="E1836" s="6">
        <v>1</v>
      </c>
    </row>
    <row r="1837" spans="1:5" ht="12.75">
      <c r="A1837" s="4">
        <v>42755.104166666664</v>
      </c>
      <c r="B1837" s="5">
        <v>420.783386230469</v>
      </c>
      <c r="C1837" s="5"/>
      <c r="D1837" s="5">
        <v>2563.77221679688</v>
      </c>
      <c r="E1837" s="6">
        <v>1</v>
      </c>
    </row>
    <row r="1838" spans="1:5" ht="12.75">
      <c r="A1838" s="4">
        <v>42755.11458333333</v>
      </c>
      <c r="B1838" s="5">
        <v>397.372375488281</v>
      </c>
      <c r="C1838" s="5"/>
      <c r="D1838" s="5">
        <v>2564.07348632813</v>
      </c>
      <c r="E1838" s="6">
        <v>1</v>
      </c>
    </row>
    <row r="1839" spans="1:5" ht="12.75">
      <c r="A1839" s="4">
        <v>42755.125</v>
      </c>
      <c r="B1839" s="5">
        <v>368.036041259766</v>
      </c>
      <c r="C1839" s="5"/>
      <c r="D1839" s="5">
        <v>2564.41333007813</v>
      </c>
      <c r="E1839" s="6">
        <v>1</v>
      </c>
    </row>
    <row r="1840" spans="1:5" ht="12.75">
      <c r="A1840" s="4">
        <v>42755.135416666664</v>
      </c>
      <c r="B1840" s="5">
        <v>341.448547363281</v>
      </c>
      <c r="C1840" s="5"/>
      <c r="D1840" s="5">
        <v>2564.53002929688</v>
      </c>
      <c r="E1840" s="6">
        <v>1</v>
      </c>
    </row>
    <row r="1841" spans="1:5" ht="12.75">
      <c r="A1841" s="4">
        <v>42755.14583333333</v>
      </c>
      <c r="B1841" s="5">
        <v>309.182922363281</v>
      </c>
      <c r="C1841" s="5"/>
      <c r="D1841" s="5">
        <v>2564.31396484375</v>
      </c>
      <c r="E1841" s="6">
        <v>1</v>
      </c>
    </row>
    <row r="1842" spans="1:5" ht="12.75">
      <c r="A1842" s="4">
        <v>42755.15625</v>
      </c>
      <c r="B1842" s="5">
        <v>334.544342041016</v>
      </c>
      <c r="C1842" s="5"/>
      <c r="D1842" s="5">
        <v>2563.99340820313</v>
      </c>
      <c r="E1842" s="6">
        <v>1</v>
      </c>
    </row>
    <row r="1843" spans="1:5" ht="12.75">
      <c r="A1843" s="4">
        <v>42755.166666666664</v>
      </c>
      <c r="B1843" s="5">
        <v>323.718719482422</v>
      </c>
      <c r="C1843" s="5"/>
      <c r="D1843" s="5">
        <v>2564.07006835938</v>
      </c>
      <c r="E1843" s="6">
        <v>1</v>
      </c>
    </row>
    <row r="1844" spans="1:5" ht="12.75">
      <c r="A1844" s="4">
        <v>42755.17708333333</v>
      </c>
      <c r="B1844" s="5">
        <v>361.404602050781</v>
      </c>
      <c r="C1844" s="5"/>
      <c r="D1844" s="5">
        <v>2572.27905273438</v>
      </c>
      <c r="E1844" s="6">
        <v>1</v>
      </c>
    </row>
    <row r="1845" spans="1:5" ht="12.75">
      <c r="A1845" s="4">
        <v>42755.1875</v>
      </c>
      <c r="B1845" s="5">
        <v>335.066864013672</v>
      </c>
      <c r="C1845" s="5"/>
      <c r="D1845" s="5">
        <v>2575.50659179688</v>
      </c>
      <c r="E1845" s="6">
        <v>1</v>
      </c>
    </row>
    <row r="1846" spans="1:5" ht="12.75">
      <c r="A1846" s="4">
        <v>42755.197916666664</v>
      </c>
      <c r="B1846" s="5">
        <v>337.177795410156</v>
      </c>
      <c r="C1846" s="5"/>
      <c r="D1846" s="5">
        <v>2573.70483398438</v>
      </c>
      <c r="E1846" s="6">
        <v>1</v>
      </c>
    </row>
    <row r="1847" spans="1:5" ht="12.75">
      <c r="A1847" s="4">
        <v>42755.20833333333</v>
      </c>
      <c r="B1847" s="5">
        <v>401.374633789063</v>
      </c>
      <c r="C1847" s="5"/>
      <c r="D1847" s="5">
        <v>2618.33862304688</v>
      </c>
      <c r="E1847" s="6">
        <v>1</v>
      </c>
    </row>
    <row r="1848" spans="1:5" ht="12.75">
      <c r="A1848" s="4">
        <v>42755.21875</v>
      </c>
      <c r="B1848" s="5">
        <v>486.647338867188</v>
      </c>
      <c r="C1848" s="5"/>
      <c r="D1848" s="5">
        <v>2617.13549804688</v>
      </c>
      <c r="E1848" s="6">
        <v>1</v>
      </c>
    </row>
    <row r="1849" spans="1:5" ht="12.75">
      <c r="A1849" s="4">
        <v>42755.229166666664</v>
      </c>
      <c r="B1849" s="5">
        <v>472.685272216797</v>
      </c>
      <c r="C1849" s="5"/>
      <c r="D1849" s="5">
        <v>2601.37817382813</v>
      </c>
      <c r="E1849" s="6">
        <v>1</v>
      </c>
    </row>
    <row r="1850" spans="1:5" ht="12.75">
      <c r="A1850" s="4">
        <v>42755.23958333333</v>
      </c>
      <c r="B1850" s="5">
        <v>463.787841796875</v>
      </c>
      <c r="C1850" s="5"/>
      <c r="D1850" s="5">
        <v>2596.84765625</v>
      </c>
      <c r="E1850" s="6">
        <v>1</v>
      </c>
    </row>
    <row r="1851" spans="1:5" ht="12.75">
      <c r="A1851" s="4">
        <v>42755.25</v>
      </c>
      <c r="B1851" s="5">
        <v>472.409515380859</v>
      </c>
      <c r="C1851" s="5"/>
      <c r="D1851" s="5">
        <v>2594.3427734375</v>
      </c>
      <c r="E1851" s="6">
        <v>1</v>
      </c>
    </row>
    <row r="1852" spans="1:5" ht="12.75">
      <c r="A1852" s="4">
        <v>42755.260416666664</v>
      </c>
      <c r="B1852" s="5">
        <v>541.138977050781</v>
      </c>
      <c r="C1852" s="5"/>
      <c r="D1852" s="5">
        <v>2588.86987304688</v>
      </c>
      <c r="E1852" s="6">
        <v>1</v>
      </c>
    </row>
    <row r="1853" spans="1:5" ht="12.75">
      <c r="A1853" s="4">
        <v>42755.27083333333</v>
      </c>
      <c r="B1853" s="5">
        <v>542.352233886719</v>
      </c>
      <c r="C1853" s="5"/>
      <c r="D1853" s="5">
        <v>2580.59765625</v>
      </c>
      <c r="E1853" s="6">
        <v>1</v>
      </c>
    </row>
    <row r="1854" spans="1:5" ht="12.75">
      <c r="A1854" s="4">
        <v>42755.28125</v>
      </c>
      <c r="B1854" s="5">
        <v>529.524719238281</v>
      </c>
      <c r="C1854" s="5"/>
      <c r="D1854" s="5">
        <v>2577.62573242188</v>
      </c>
      <c r="E1854" s="6">
        <v>1</v>
      </c>
    </row>
    <row r="1855" spans="1:5" ht="12.75">
      <c r="A1855" s="4">
        <v>42755.291666666664</v>
      </c>
      <c r="B1855" s="5">
        <v>560.506591796875</v>
      </c>
      <c r="C1855" s="5"/>
      <c r="D1855" s="5">
        <v>2581.74853515625</v>
      </c>
      <c r="E1855" s="6">
        <v>1</v>
      </c>
    </row>
    <row r="1856" spans="1:5" ht="12.75">
      <c r="A1856" s="4">
        <v>42755.30208333333</v>
      </c>
      <c r="B1856" s="5">
        <v>595.528869628906</v>
      </c>
      <c r="C1856" s="5"/>
      <c r="D1856" s="5">
        <v>2600.63696289063</v>
      </c>
      <c r="E1856" s="6">
        <v>1</v>
      </c>
    </row>
    <row r="1857" spans="1:5" ht="12.75">
      <c r="A1857" s="4">
        <v>42755.3125</v>
      </c>
      <c r="B1857" s="5">
        <v>618.36962890625</v>
      </c>
      <c r="C1857" s="5"/>
      <c r="D1857" s="5">
        <v>2605.35888671875</v>
      </c>
      <c r="E1857" s="6">
        <v>1</v>
      </c>
    </row>
    <row r="1858" spans="1:5" ht="12.75">
      <c r="A1858" s="4">
        <v>42755.322916666664</v>
      </c>
      <c r="B1858" s="5">
        <v>554.473876953125</v>
      </c>
      <c r="C1858" s="5"/>
      <c r="D1858" s="5">
        <v>2604.2900390625</v>
      </c>
      <c r="E1858" s="6">
        <v>1</v>
      </c>
    </row>
    <row r="1859" spans="1:5" ht="12.75">
      <c r="A1859" s="4">
        <v>42755.33333333333</v>
      </c>
      <c r="B1859" s="5">
        <v>529.86083984375</v>
      </c>
      <c r="C1859" s="5"/>
      <c r="D1859" s="5">
        <v>2604.09790039063</v>
      </c>
      <c r="E1859" s="6">
        <v>1</v>
      </c>
    </row>
    <row r="1860" spans="1:5" ht="12.75">
      <c r="A1860" s="4">
        <v>42755.34375</v>
      </c>
      <c r="B1860" s="5">
        <v>455.338775634766</v>
      </c>
      <c r="C1860" s="5"/>
      <c r="D1860" s="5">
        <v>2600.69140625</v>
      </c>
      <c r="E1860" s="6">
        <v>1</v>
      </c>
    </row>
    <row r="1861" spans="1:5" ht="12.75">
      <c r="A1861" s="4">
        <v>42755.354166666664</v>
      </c>
      <c r="B1861" s="5">
        <v>434.020446777344</v>
      </c>
      <c r="C1861" s="5"/>
      <c r="D1861" s="5">
        <v>2601.8984375</v>
      </c>
      <c r="E1861" s="6">
        <v>1</v>
      </c>
    </row>
    <row r="1862" spans="1:5" ht="12.75">
      <c r="A1862" s="4">
        <v>42755.36458333333</v>
      </c>
      <c r="B1862" s="5">
        <v>455.268585205078</v>
      </c>
      <c r="C1862" s="5"/>
      <c r="D1862" s="5">
        <v>2603.96459960938</v>
      </c>
      <c r="E1862" s="6">
        <v>1</v>
      </c>
    </row>
    <row r="1863" spans="1:5" ht="12.75">
      <c r="A1863" s="4">
        <v>42755.375</v>
      </c>
      <c r="B1863" s="5">
        <v>407.908630371094</v>
      </c>
      <c r="C1863" s="5"/>
      <c r="D1863" s="5">
        <v>2601.60375976563</v>
      </c>
      <c r="E1863" s="6">
        <v>1</v>
      </c>
    </row>
    <row r="1864" spans="1:5" ht="12.75">
      <c r="A1864" s="4">
        <v>42755.385416666664</v>
      </c>
      <c r="B1864" s="5">
        <v>352.8544921875</v>
      </c>
      <c r="C1864" s="5"/>
      <c r="D1864" s="5">
        <v>2590.42358398438</v>
      </c>
      <c r="E1864" s="6">
        <v>1</v>
      </c>
    </row>
    <row r="1865" spans="1:5" ht="12.75">
      <c r="A1865" s="4">
        <v>42755.39583333333</v>
      </c>
      <c r="B1865" s="5">
        <v>374.288879394531</v>
      </c>
      <c r="C1865" s="5"/>
      <c r="D1865" s="5">
        <v>2581.1123046875</v>
      </c>
      <c r="E1865" s="6">
        <v>1</v>
      </c>
    </row>
    <row r="1866" spans="1:5" ht="12.75">
      <c r="A1866" s="4">
        <v>42755.40625</v>
      </c>
      <c r="B1866" s="5">
        <v>388.426361083984</v>
      </c>
      <c r="C1866" s="5"/>
      <c r="D1866" s="5">
        <v>2580.59326171875</v>
      </c>
      <c r="E1866" s="6">
        <v>1</v>
      </c>
    </row>
    <row r="1867" spans="1:5" ht="12.75">
      <c r="A1867" s="4">
        <v>42755.416666666664</v>
      </c>
      <c r="B1867" s="5">
        <v>408.087554931641</v>
      </c>
      <c r="C1867" s="5"/>
      <c r="D1867" s="5">
        <v>2584.59423828125</v>
      </c>
      <c r="E1867" s="6">
        <v>1</v>
      </c>
    </row>
    <row r="1868" spans="1:5" ht="12.75">
      <c r="A1868" s="4">
        <v>42755.42708333333</v>
      </c>
      <c r="B1868" s="5">
        <v>477.467834472656</v>
      </c>
      <c r="C1868" s="5"/>
      <c r="D1868" s="5">
        <v>2593.2060546875</v>
      </c>
      <c r="E1868" s="6">
        <v>1</v>
      </c>
    </row>
    <row r="1869" spans="1:5" ht="12.75">
      <c r="A1869" s="4">
        <v>42755.4375</v>
      </c>
      <c r="B1869" s="5">
        <v>525.359619140625</v>
      </c>
      <c r="C1869" s="5"/>
      <c r="D1869" s="5">
        <v>2597.4736328125</v>
      </c>
      <c r="E1869" s="6">
        <v>1</v>
      </c>
    </row>
    <row r="1870" spans="1:5" ht="12.75">
      <c r="A1870" s="4">
        <v>42755.447916666664</v>
      </c>
      <c r="B1870" s="5">
        <v>520.110412597656</v>
      </c>
      <c r="C1870" s="5"/>
      <c r="D1870" s="5">
        <v>2598.18627929688</v>
      </c>
      <c r="E1870" s="6">
        <v>1</v>
      </c>
    </row>
    <row r="1871" spans="1:5" ht="12.75">
      <c r="A1871" s="4">
        <v>42755.45833333333</v>
      </c>
      <c r="B1871" s="5">
        <v>501.852661132813</v>
      </c>
      <c r="C1871" s="5"/>
      <c r="D1871" s="5">
        <v>2599.19799804688</v>
      </c>
      <c r="E1871" s="6">
        <v>1</v>
      </c>
    </row>
    <row r="1872" spans="1:5" ht="12.75">
      <c r="A1872" s="4">
        <v>42755.46875</v>
      </c>
      <c r="B1872" s="5">
        <v>593.078674316406</v>
      </c>
      <c r="C1872" s="5"/>
      <c r="D1872" s="5">
        <v>2599.3740234375</v>
      </c>
      <c r="E1872" s="6">
        <v>1</v>
      </c>
    </row>
    <row r="1873" spans="1:5" ht="12.75">
      <c r="A1873" s="4">
        <v>42755.479166666664</v>
      </c>
      <c r="B1873" s="5">
        <v>651.445068359375</v>
      </c>
      <c r="C1873" s="5"/>
      <c r="D1873" s="5">
        <v>2601.11694335938</v>
      </c>
      <c r="E1873" s="6">
        <v>1</v>
      </c>
    </row>
    <row r="1874" spans="1:5" ht="12.75">
      <c r="A1874" s="4">
        <v>42755.48958333333</v>
      </c>
      <c r="B1874" s="5">
        <v>673.829895019531</v>
      </c>
      <c r="C1874" s="5"/>
      <c r="D1874" s="5">
        <v>2603.41284179688</v>
      </c>
      <c r="E1874" s="6">
        <v>1</v>
      </c>
    </row>
    <row r="1875" spans="1:5" ht="12.75">
      <c r="A1875" s="4">
        <v>42755.5</v>
      </c>
      <c r="B1875" s="5">
        <v>633.02099609375</v>
      </c>
      <c r="C1875" s="5"/>
      <c r="D1875" s="5">
        <v>2602.85888671875</v>
      </c>
      <c r="E1875" s="6">
        <v>1</v>
      </c>
    </row>
    <row r="1876" spans="1:5" ht="12.75">
      <c r="A1876" s="4">
        <v>42755.510416666664</v>
      </c>
      <c r="B1876" s="5">
        <v>580.906494140625</v>
      </c>
      <c r="C1876" s="5"/>
      <c r="D1876" s="5">
        <v>2601.48583984375</v>
      </c>
      <c r="E1876" s="6">
        <v>1</v>
      </c>
    </row>
    <row r="1877" spans="1:5" ht="12.75">
      <c r="A1877" s="4">
        <v>42755.52083333333</v>
      </c>
      <c r="B1877" s="5">
        <v>570.779602050781</v>
      </c>
      <c r="C1877" s="5"/>
      <c r="D1877" s="5">
        <v>2602.06958007813</v>
      </c>
      <c r="E1877" s="6">
        <v>1</v>
      </c>
    </row>
    <row r="1878" spans="1:5" ht="12.75">
      <c r="A1878" s="4">
        <v>42755.53125</v>
      </c>
      <c r="B1878" s="5">
        <v>575.552551269531</v>
      </c>
      <c r="C1878" s="5"/>
      <c r="D1878" s="5">
        <v>2602.80395507813</v>
      </c>
      <c r="E1878" s="6">
        <v>1</v>
      </c>
    </row>
    <row r="1879" spans="1:5" ht="12.75">
      <c r="A1879" s="4">
        <v>42755.541666666664</v>
      </c>
      <c r="B1879" s="5">
        <v>573.375732421875</v>
      </c>
      <c r="C1879" s="5"/>
      <c r="D1879" s="5">
        <v>2601.67407226563</v>
      </c>
      <c r="E1879" s="6">
        <v>1</v>
      </c>
    </row>
    <row r="1880" spans="1:5" ht="12.75">
      <c r="A1880" s="4">
        <v>42755.55208333333</v>
      </c>
      <c r="B1880" s="5">
        <v>609.772888183594</v>
      </c>
      <c r="C1880" s="5"/>
      <c r="D1880" s="5">
        <v>2600.41796875</v>
      </c>
      <c r="E1880" s="6">
        <v>1</v>
      </c>
    </row>
    <row r="1881" spans="1:5" ht="12.75">
      <c r="A1881" s="4">
        <v>42755.5625</v>
      </c>
      <c r="B1881" s="5">
        <v>642.760620117188</v>
      </c>
      <c r="C1881" s="5"/>
      <c r="D1881" s="5">
        <v>2600.66430664063</v>
      </c>
      <c r="E1881" s="6">
        <v>1</v>
      </c>
    </row>
    <row r="1882" spans="1:5" ht="12.75">
      <c r="A1882" s="4">
        <v>42755.572916666664</v>
      </c>
      <c r="B1882" s="5">
        <v>638.620422363281</v>
      </c>
      <c r="C1882" s="5"/>
      <c r="D1882" s="5">
        <v>2601.83618164063</v>
      </c>
      <c r="E1882" s="6">
        <v>1</v>
      </c>
    </row>
    <row r="1883" spans="1:5" ht="12.75">
      <c r="A1883" s="4">
        <v>42755.58333333333</v>
      </c>
      <c r="B1883" s="5">
        <v>623.223937988281</v>
      </c>
      <c r="C1883" s="5"/>
      <c r="D1883" s="5">
        <v>2602.00048828125</v>
      </c>
      <c r="E1883" s="6">
        <v>1</v>
      </c>
    </row>
    <row r="1884" spans="1:5" ht="12.75">
      <c r="A1884" s="4">
        <v>42755.59375</v>
      </c>
      <c r="B1884" s="5">
        <v>618.429565429688</v>
      </c>
      <c r="C1884" s="5"/>
      <c r="D1884" s="5">
        <v>2600.57836914063</v>
      </c>
      <c r="E1884" s="6">
        <v>1</v>
      </c>
    </row>
    <row r="1885" spans="1:5" ht="12.75">
      <c r="A1885" s="4">
        <v>42755.604166666664</v>
      </c>
      <c r="B1885" s="5">
        <v>622.896850585938</v>
      </c>
      <c r="C1885" s="5"/>
      <c r="D1885" s="5">
        <v>2599.55297851563</v>
      </c>
      <c r="E1885" s="6">
        <v>1</v>
      </c>
    </row>
    <row r="1886" spans="1:5" ht="12.75">
      <c r="A1886" s="4">
        <v>42755.61458333333</v>
      </c>
      <c r="B1886" s="5">
        <v>700.551452636719</v>
      </c>
      <c r="C1886" s="5"/>
      <c r="D1886" s="5">
        <v>2599.04736328125</v>
      </c>
      <c r="E1886" s="6">
        <v>1</v>
      </c>
    </row>
    <row r="1887" spans="1:5" ht="12.75">
      <c r="A1887" s="4">
        <v>42755.625</v>
      </c>
      <c r="B1887" s="5">
        <v>727.910949707031</v>
      </c>
      <c r="C1887" s="5"/>
      <c r="D1887" s="5">
        <v>2598.54418945313</v>
      </c>
      <c r="E1887" s="6">
        <v>1</v>
      </c>
    </row>
    <row r="1888" spans="1:5" ht="12.75">
      <c r="A1888" s="4">
        <v>42755.635416666664</v>
      </c>
      <c r="B1888" s="5">
        <v>779.271789550781</v>
      </c>
      <c r="C1888" s="5"/>
      <c r="D1888" s="5">
        <v>2598.24780273438</v>
      </c>
      <c r="E1888" s="6">
        <v>1</v>
      </c>
    </row>
    <row r="1889" spans="1:5" ht="12.75">
      <c r="A1889" s="4">
        <v>42755.64583333333</v>
      </c>
      <c r="B1889" s="5">
        <v>773.142822265625</v>
      </c>
      <c r="C1889" s="5"/>
      <c r="D1889" s="5">
        <v>2598.85327148438</v>
      </c>
      <c r="E1889" s="6">
        <v>1</v>
      </c>
    </row>
    <row r="1890" spans="1:5" ht="12.75">
      <c r="A1890" s="4">
        <v>42755.65625</v>
      </c>
      <c r="B1890" s="5">
        <v>759.422668457031</v>
      </c>
      <c r="C1890" s="5"/>
      <c r="D1890" s="5">
        <v>2599.26025390625</v>
      </c>
      <c r="E1890" s="6">
        <v>1</v>
      </c>
    </row>
    <row r="1891" spans="1:5" ht="12.75">
      <c r="A1891" s="4">
        <v>42755.666666666664</v>
      </c>
      <c r="B1891" s="5">
        <v>752.298583984375</v>
      </c>
      <c r="C1891" s="5"/>
      <c r="D1891" s="5">
        <v>2606.24560546875</v>
      </c>
      <c r="E1891" s="6">
        <v>1</v>
      </c>
    </row>
    <row r="1892" spans="1:5" ht="12.75">
      <c r="A1892" s="4">
        <v>42755.67708333333</v>
      </c>
      <c r="B1892" s="5">
        <v>854.802856445313</v>
      </c>
      <c r="C1892" s="5"/>
      <c r="D1892" s="5">
        <v>2623.5302734375</v>
      </c>
      <c r="E1892" s="6">
        <v>1</v>
      </c>
    </row>
    <row r="1893" spans="1:5" ht="12.75">
      <c r="A1893" s="4">
        <v>42755.6875</v>
      </c>
      <c r="B1893" s="5">
        <v>867.653686523438</v>
      </c>
      <c r="C1893" s="5"/>
      <c r="D1893" s="5">
        <v>2632</v>
      </c>
      <c r="E1893" s="6">
        <v>1</v>
      </c>
    </row>
    <row r="1894" spans="1:5" ht="12.75">
      <c r="A1894" s="4">
        <v>42755.697916666664</v>
      </c>
      <c r="B1894" s="5">
        <v>860.253234863281</v>
      </c>
      <c r="C1894" s="5"/>
      <c r="D1894" s="5">
        <v>2630.63330078125</v>
      </c>
      <c r="E1894" s="6">
        <v>1</v>
      </c>
    </row>
    <row r="1895" spans="1:5" ht="12.75">
      <c r="A1895" s="4">
        <v>42755.70833333333</v>
      </c>
      <c r="B1895" s="5">
        <v>868.588562011719</v>
      </c>
      <c r="C1895" s="5"/>
      <c r="D1895" s="5">
        <v>2627.28344726563</v>
      </c>
      <c r="E1895" s="6">
        <v>1</v>
      </c>
    </row>
    <row r="1896" spans="1:5" ht="12.75">
      <c r="A1896" s="4">
        <v>42755.71875</v>
      </c>
      <c r="B1896" s="5">
        <v>829.512023925781</v>
      </c>
      <c r="C1896" s="5"/>
      <c r="D1896" s="5">
        <v>2619.65209960938</v>
      </c>
      <c r="E1896" s="6">
        <v>1</v>
      </c>
    </row>
    <row r="1897" spans="1:5" ht="12.75">
      <c r="A1897" s="4">
        <v>42755.729166666664</v>
      </c>
      <c r="B1897" s="5">
        <v>812.28857421875</v>
      </c>
      <c r="C1897" s="5"/>
      <c r="D1897" s="5">
        <v>2616.578125</v>
      </c>
      <c r="E1897" s="6">
        <v>1</v>
      </c>
    </row>
    <row r="1898" spans="1:5" ht="12.75">
      <c r="A1898" s="4">
        <v>42755.73958333333</v>
      </c>
      <c r="B1898" s="5">
        <v>787.426818847656</v>
      </c>
      <c r="C1898" s="5"/>
      <c r="D1898" s="5">
        <v>2615.5478515625</v>
      </c>
      <c r="E1898" s="6">
        <v>1</v>
      </c>
    </row>
    <row r="1899" spans="1:5" ht="12.75">
      <c r="A1899" s="4">
        <v>42755.75</v>
      </c>
      <c r="B1899" s="5">
        <v>774.429138183594</v>
      </c>
      <c r="C1899" s="5"/>
      <c r="D1899" s="5">
        <v>2615.67797851563</v>
      </c>
      <c r="E1899" s="6">
        <v>1</v>
      </c>
    </row>
    <row r="1900" spans="1:5" ht="12.75">
      <c r="A1900" s="4">
        <v>42755.760416666664</v>
      </c>
      <c r="B1900" s="5">
        <v>752.106201171875</v>
      </c>
      <c r="C1900" s="5"/>
      <c r="D1900" s="5">
        <v>2617.3056640625</v>
      </c>
      <c r="E1900" s="6">
        <v>1</v>
      </c>
    </row>
    <row r="1901" spans="1:5" ht="12.75">
      <c r="A1901" s="4">
        <v>42755.77083333333</v>
      </c>
      <c r="B1901" s="5">
        <v>757.355590820313</v>
      </c>
      <c r="C1901" s="5"/>
      <c r="D1901" s="5">
        <v>2617.96752929688</v>
      </c>
      <c r="E1901" s="6">
        <v>1</v>
      </c>
    </row>
    <row r="1902" spans="1:5" ht="12.75">
      <c r="A1902" s="4">
        <v>42755.78125</v>
      </c>
      <c r="B1902" s="5">
        <v>777.625366210938</v>
      </c>
      <c r="C1902" s="5"/>
      <c r="D1902" s="5">
        <v>2617.19360351563</v>
      </c>
      <c r="E1902" s="6">
        <v>1</v>
      </c>
    </row>
    <row r="1903" spans="1:5" ht="12.75">
      <c r="A1903" s="4">
        <v>42755.791666666664</v>
      </c>
      <c r="B1903" s="5">
        <v>771.945678710938</v>
      </c>
      <c r="C1903" s="5"/>
      <c r="D1903" s="5">
        <v>2613.84448242188</v>
      </c>
      <c r="E1903" s="6">
        <v>1</v>
      </c>
    </row>
    <row r="1904" spans="1:5" ht="12.75">
      <c r="A1904" s="4">
        <v>42755.80208333333</v>
      </c>
      <c r="B1904" s="5">
        <v>735.619384765625</v>
      </c>
      <c r="C1904" s="5"/>
      <c r="D1904" s="5">
        <v>2595.42065429688</v>
      </c>
      <c r="E1904" s="6">
        <v>1</v>
      </c>
    </row>
    <row r="1905" spans="1:5" ht="12.75">
      <c r="A1905" s="4">
        <v>42755.8125</v>
      </c>
      <c r="B1905" s="5">
        <v>742.790344238281</v>
      </c>
      <c r="C1905" s="5"/>
      <c r="D1905" s="5">
        <v>2586.80737304688</v>
      </c>
      <c r="E1905" s="6">
        <v>1</v>
      </c>
    </row>
    <row r="1906" spans="1:5" ht="12.75">
      <c r="A1906" s="4">
        <v>42755.822916666664</v>
      </c>
      <c r="B1906" s="5">
        <v>752.110107421875</v>
      </c>
      <c r="C1906" s="5"/>
      <c r="D1906" s="5">
        <v>2585.203125</v>
      </c>
      <c r="E1906" s="6">
        <v>1</v>
      </c>
    </row>
    <row r="1907" spans="1:5" ht="12.75">
      <c r="A1907" s="4">
        <v>42755.83333333333</v>
      </c>
      <c r="B1907" s="5">
        <v>715.583679199219</v>
      </c>
      <c r="C1907" s="5"/>
      <c r="D1907" s="5">
        <v>2562.75756835938</v>
      </c>
      <c r="E1907" s="6">
        <v>1</v>
      </c>
    </row>
    <row r="1908" spans="1:5" ht="12.75">
      <c r="A1908" s="4">
        <v>42755.84375</v>
      </c>
      <c r="B1908" s="5">
        <v>779.606994628906</v>
      </c>
      <c r="C1908" s="5"/>
      <c r="D1908" s="5">
        <v>2550.40747070313</v>
      </c>
      <c r="E1908" s="6">
        <v>1</v>
      </c>
    </row>
    <row r="1909" spans="1:5" ht="12.75">
      <c r="A1909" s="4">
        <v>42755.854166666664</v>
      </c>
      <c r="B1909" s="5">
        <v>780.48974609375</v>
      </c>
      <c r="C1909" s="5"/>
      <c r="D1909" s="5">
        <v>2548.04077148438</v>
      </c>
      <c r="E1909" s="6">
        <v>1</v>
      </c>
    </row>
    <row r="1910" spans="1:5" ht="12.75">
      <c r="A1910" s="4">
        <v>42755.86458333333</v>
      </c>
      <c r="B1910" s="5">
        <v>775.581420898438</v>
      </c>
      <c r="C1910" s="5"/>
      <c r="D1910" s="5">
        <v>2548.99755859375</v>
      </c>
      <c r="E1910" s="6">
        <v>1</v>
      </c>
    </row>
    <row r="1911" spans="1:5" ht="12.75">
      <c r="A1911" s="4">
        <v>42755.875</v>
      </c>
      <c r="B1911" s="5">
        <v>774.650085449219</v>
      </c>
      <c r="C1911" s="5"/>
      <c r="D1911" s="5">
        <v>2549.87719726563</v>
      </c>
      <c r="E1911" s="6">
        <v>1</v>
      </c>
    </row>
    <row r="1912" spans="1:5" ht="12.75">
      <c r="A1912" s="4">
        <v>42755.885416666664</v>
      </c>
      <c r="B1912" s="5">
        <v>778.873107910156</v>
      </c>
      <c r="C1912" s="5"/>
      <c r="D1912" s="5">
        <v>2555.53125</v>
      </c>
      <c r="E1912" s="6">
        <v>1</v>
      </c>
    </row>
    <row r="1913" spans="1:5" ht="12.75">
      <c r="A1913" s="4">
        <v>42755.89583333333</v>
      </c>
      <c r="B1913" s="5">
        <v>777.557006835938</v>
      </c>
      <c r="C1913" s="5"/>
      <c r="D1913" s="5">
        <v>2557.88110351563</v>
      </c>
      <c r="E1913" s="6">
        <v>1</v>
      </c>
    </row>
    <row r="1914" spans="1:5" ht="12.75">
      <c r="A1914" s="4">
        <v>42755.90625</v>
      </c>
      <c r="B1914" s="5">
        <v>802.81396484375</v>
      </c>
      <c r="C1914" s="5"/>
      <c r="D1914" s="5">
        <v>2557.99267578125</v>
      </c>
      <c r="E1914" s="6">
        <v>1</v>
      </c>
    </row>
    <row r="1915" spans="1:5" ht="12.75">
      <c r="A1915" s="4">
        <v>42755.916666666664</v>
      </c>
      <c r="B1915" s="5">
        <v>805.271667480469</v>
      </c>
      <c r="C1915" s="5"/>
      <c r="D1915" s="5">
        <v>2559.07202148438</v>
      </c>
      <c r="E1915" s="6">
        <v>1</v>
      </c>
    </row>
    <row r="1916" spans="1:5" ht="12.75">
      <c r="A1916" s="4">
        <v>42755.92708333333</v>
      </c>
      <c r="B1916" s="5">
        <v>843.958862304688</v>
      </c>
      <c r="C1916" s="5"/>
      <c r="D1916" s="5">
        <v>2560.07397460938</v>
      </c>
      <c r="E1916" s="6">
        <v>1</v>
      </c>
    </row>
    <row r="1917" spans="1:5" ht="12.75">
      <c r="A1917" s="4">
        <v>42755.9375</v>
      </c>
      <c r="B1917" s="5">
        <v>824.292297363281</v>
      </c>
      <c r="C1917" s="5"/>
      <c r="D1917" s="5">
        <v>2563.2001953125</v>
      </c>
      <c r="E1917" s="6">
        <v>1</v>
      </c>
    </row>
    <row r="1918" spans="1:5" ht="12.75">
      <c r="A1918" s="4">
        <v>42755.947916666664</v>
      </c>
      <c r="B1918" s="5">
        <v>819.548461914063</v>
      </c>
      <c r="C1918" s="5"/>
      <c r="D1918" s="5">
        <v>2566.9248046875</v>
      </c>
      <c r="E1918" s="6">
        <v>1</v>
      </c>
    </row>
    <row r="1919" spans="1:5" ht="12.75">
      <c r="A1919" s="4">
        <v>42755.95833333333</v>
      </c>
      <c r="B1919" s="5">
        <v>816.28515625</v>
      </c>
      <c r="C1919" s="5"/>
      <c r="D1919" s="5">
        <v>2569.19384765625</v>
      </c>
      <c r="E1919" s="6">
        <v>1</v>
      </c>
    </row>
    <row r="1920" spans="1:5" ht="12.75">
      <c r="A1920" s="4">
        <v>42755.96875</v>
      </c>
      <c r="B1920" s="5">
        <v>787.515502929688</v>
      </c>
      <c r="C1920" s="5"/>
      <c r="D1920" s="5">
        <v>2569.60009765625</v>
      </c>
      <c r="E1920" s="6">
        <v>1</v>
      </c>
    </row>
    <row r="1921" spans="1:5" ht="12.75">
      <c r="A1921" s="4">
        <v>42755.979166666664</v>
      </c>
      <c r="B1921" s="5">
        <v>753.896362304688</v>
      </c>
      <c r="C1921" s="5"/>
      <c r="D1921" s="5">
        <v>2569.71752929688</v>
      </c>
      <c r="E1921" s="6">
        <v>1</v>
      </c>
    </row>
    <row r="1922" spans="1:5" ht="12.75">
      <c r="A1922" s="4">
        <v>42755.98958333333</v>
      </c>
      <c r="B1922" s="5">
        <v>793.345092773438</v>
      </c>
      <c r="C1922" s="5"/>
      <c r="D1922" s="5">
        <v>2569.90087890625</v>
      </c>
      <c r="E1922" s="6">
        <v>1</v>
      </c>
    </row>
    <row r="1923" spans="1:5" ht="12.75">
      <c r="A1923" s="4">
        <v>42756</v>
      </c>
      <c r="B1923" s="5">
        <v>809.68701171875</v>
      </c>
      <c r="C1923" s="5"/>
      <c r="D1923" s="5">
        <v>2569.90234375</v>
      </c>
      <c r="E1923" s="6">
        <v>1</v>
      </c>
    </row>
    <row r="1924" spans="1:5" ht="12.75">
      <c r="A1924" s="4">
        <v>42756.010416666664</v>
      </c>
      <c r="B1924" s="5">
        <v>820.1123046875</v>
      </c>
      <c r="C1924" s="5"/>
      <c r="D1924" s="5">
        <v>2567.14477539063</v>
      </c>
      <c r="E1924" s="6">
        <v>1</v>
      </c>
    </row>
    <row r="1925" spans="1:5" ht="12.75">
      <c r="A1925" s="4">
        <v>42756.02083333333</v>
      </c>
      <c r="B1925" s="5">
        <v>840.721862792969</v>
      </c>
      <c r="C1925" s="5"/>
      <c r="D1925" s="5">
        <v>2565.91772460938</v>
      </c>
      <c r="E1925" s="6">
        <v>1</v>
      </c>
    </row>
    <row r="1926" spans="1:5" ht="12.75">
      <c r="A1926" s="4">
        <v>42756.03125</v>
      </c>
      <c r="B1926" s="5">
        <v>858.119140625</v>
      </c>
      <c r="C1926" s="5"/>
      <c r="D1926" s="5">
        <v>2565.71533203125</v>
      </c>
      <c r="E1926" s="6">
        <v>1</v>
      </c>
    </row>
    <row r="1927" spans="1:5" ht="12.75">
      <c r="A1927" s="4">
        <v>42756.041666666664</v>
      </c>
      <c r="B1927" s="5">
        <v>826.11865234375</v>
      </c>
      <c r="C1927" s="5"/>
      <c r="D1927" s="5">
        <v>2565.98022460938</v>
      </c>
      <c r="E1927" s="6">
        <v>1</v>
      </c>
    </row>
    <row r="1928" spans="1:5" ht="12.75">
      <c r="A1928" s="4">
        <v>42756.05208333333</v>
      </c>
      <c r="B1928" s="5">
        <v>757.66845703125</v>
      </c>
      <c r="C1928" s="5"/>
      <c r="D1928" s="5">
        <v>2566.67700195313</v>
      </c>
      <c r="E1928" s="6">
        <v>1</v>
      </c>
    </row>
    <row r="1929" spans="1:5" ht="12.75">
      <c r="A1929" s="4">
        <v>42756.0625</v>
      </c>
      <c r="B1929" s="5">
        <v>718.133483886719</v>
      </c>
      <c r="C1929" s="5"/>
      <c r="D1929" s="5">
        <v>2566.25952148438</v>
      </c>
      <c r="E1929" s="6">
        <v>1</v>
      </c>
    </row>
    <row r="1930" spans="1:5" ht="12.75">
      <c r="A1930" s="4">
        <v>42756.072916666664</v>
      </c>
      <c r="B1930" s="5">
        <v>746.641296386719</v>
      </c>
      <c r="C1930" s="5"/>
      <c r="D1930" s="5">
        <v>2565.86987304688</v>
      </c>
      <c r="E1930" s="6">
        <v>1</v>
      </c>
    </row>
    <row r="1931" spans="1:5" ht="12.75">
      <c r="A1931" s="4">
        <v>42756.08333333333</v>
      </c>
      <c r="B1931" s="5">
        <v>744.655090332031</v>
      </c>
      <c r="C1931" s="5"/>
      <c r="D1931" s="5">
        <v>2566.43017578125</v>
      </c>
      <c r="E1931" s="6">
        <v>1</v>
      </c>
    </row>
    <row r="1932" spans="1:5" ht="12.75">
      <c r="A1932" s="4">
        <v>42756.09375</v>
      </c>
      <c r="B1932" s="5">
        <v>694.590881347656</v>
      </c>
      <c r="C1932" s="5"/>
      <c r="D1932" s="5">
        <v>2568.64892578125</v>
      </c>
      <c r="E1932" s="6">
        <v>1</v>
      </c>
    </row>
    <row r="1933" spans="1:5" ht="12.75">
      <c r="A1933" s="4">
        <v>42756.104166666664</v>
      </c>
      <c r="B1933" s="5">
        <v>673.9541015625</v>
      </c>
      <c r="C1933" s="5"/>
      <c r="D1933" s="5">
        <v>2569.92333984375</v>
      </c>
      <c r="E1933" s="6">
        <v>1</v>
      </c>
    </row>
    <row r="1934" spans="1:5" ht="12.75">
      <c r="A1934" s="4">
        <v>42756.11458333333</v>
      </c>
      <c r="B1934" s="5">
        <v>670.453674316406</v>
      </c>
      <c r="C1934" s="5"/>
      <c r="D1934" s="5">
        <v>2569.36450195313</v>
      </c>
      <c r="E1934" s="6">
        <v>1</v>
      </c>
    </row>
    <row r="1935" spans="1:5" ht="12.75">
      <c r="A1935" s="4">
        <v>42756.125</v>
      </c>
      <c r="B1935" s="5">
        <v>666.404602050781</v>
      </c>
      <c r="C1935" s="5"/>
      <c r="D1935" s="5">
        <v>2569.67065429688</v>
      </c>
      <c r="E1935" s="6">
        <v>1</v>
      </c>
    </row>
    <row r="1936" spans="1:5" ht="12.75">
      <c r="A1936" s="4">
        <v>42756.135416666664</v>
      </c>
      <c r="B1936" s="5">
        <v>663.576171875</v>
      </c>
      <c r="C1936" s="5"/>
      <c r="D1936" s="5">
        <v>2569.72998046875</v>
      </c>
      <c r="E1936" s="6">
        <v>1</v>
      </c>
    </row>
    <row r="1937" spans="1:5" ht="12.75">
      <c r="A1937" s="4">
        <v>42756.14583333333</v>
      </c>
      <c r="B1937" s="5">
        <v>675.222900390625</v>
      </c>
      <c r="C1937" s="5"/>
      <c r="D1937" s="5">
        <v>2569.7314453125</v>
      </c>
      <c r="E1937" s="6">
        <v>1</v>
      </c>
    </row>
    <row r="1938" spans="1:5" ht="12.75">
      <c r="A1938" s="4">
        <v>42756.15625</v>
      </c>
      <c r="B1938" s="5">
        <v>703.229858398438</v>
      </c>
      <c r="C1938" s="5"/>
      <c r="D1938" s="5">
        <v>2569.71557617188</v>
      </c>
      <c r="E1938" s="6">
        <v>1</v>
      </c>
    </row>
    <row r="1939" spans="1:5" ht="12.75">
      <c r="A1939" s="4">
        <v>42756.166666666664</v>
      </c>
      <c r="B1939" s="5">
        <v>729.943298339844</v>
      </c>
      <c r="C1939" s="5"/>
      <c r="D1939" s="5">
        <v>2574.44140625</v>
      </c>
      <c r="E1939" s="6">
        <v>1</v>
      </c>
    </row>
    <row r="1940" spans="1:5" ht="12.75">
      <c r="A1940" s="4">
        <v>42756.17708333333</v>
      </c>
      <c r="B1940" s="5">
        <v>764.000915527344</v>
      </c>
      <c r="C1940" s="5"/>
      <c r="D1940" s="5">
        <v>2576.986328125</v>
      </c>
      <c r="E1940" s="6">
        <v>1</v>
      </c>
    </row>
    <row r="1941" spans="1:5" ht="12.75">
      <c r="A1941" s="4">
        <v>42756.1875</v>
      </c>
      <c r="B1941" s="5">
        <v>779.686950683594</v>
      </c>
      <c r="C1941" s="5"/>
      <c r="D1941" s="5">
        <v>2577.0302734375</v>
      </c>
      <c r="E1941" s="6">
        <v>1</v>
      </c>
    </row>
    <row r="1942" spans="1:5" ht="12.75">
      <c r="A1942" s="4">
        <v>42756.197916666664</v>
      </c>
      <c r="B1942" s="5">
        <v>801.478576660156</v>
      </c>
      <c r="C1942" s="5"/>
      <c r="D1942" s="5">
        <v>2576.71533203125</v>
      </c>
      <c r="E1942" s="6">
        <v>1</v>
      </c>
    </row>
    <row r="1943" spans="1:5" ht="12.75">
      <c r="A1943" s="4">
        <v>42756.20833333333</v>
      </c>
      <c r="B1943" s="5">
        <v>811.969177246094</v>
      </c>
      <c r="C1943" s="5"/>
      <c r="D1943" s="5">
        <v>2577.01196289063</v>
      </c>
      <c r="E1943" s="6">
        <v>1</v>
      </c>
    </row>
    <row r="1944" spans="1:5" ht="12.75">
      <c r="A1944" s="4">
        <v>42756.21875</v>
      </c>
      <c r="B1944" s="5">
        <v>916.770568847656</v>
      </c>
      <c r="C1944" s="5"/>
      <c r="D1944" s="5">
        <v>2576.94409179688</v>
      </c>
      <c r="E1944" s="6">
        <v>1</v>
      </c>
    </row>
    <row r="1945" spans="1:5" ht="12.75">
      <c r="A1945" s="4">
        <v>42756.229166666664</v>
      </c>
      <c r="B1945" s="5">
        <v>918.808654785156</v>
      </c>
      <c r="C1945" s="5"/>
      <c r="D1945" s="5">
        <v>2577.20288085938</v>
      </c>
      <c r="E1945" s="6">
        <v>1</v>
      </c>
    </row>
    <row r="1946" spans="1:5" ht="12.75">
      <c r="A1946" s="4">
        <v>42756.23958333333</v>
      </c>
      <c r="B1946" s="5">
        <v>919.639709472656</v>
      </c>
      <c r="C1946" s="5"/>
      <c r="D1946" s="5">
        <v>2576.84252929688</v>
      </c>
      <c r="E1946" s="6">
        <v>1</v>
      </c>
    </row>
    <row r="1947" spans="1:5" ht="12.75">
      <c r="A1947" s="4">
        <v>42756.25</v>
      </c>
      <c r="B1947" s="5">
        <v>914.722839355469</v>
      </c>
      <c r="C1947" s="5"/>
      <c r="D1947" s="5">
        <v>2576.0302734375</v>
      </c>
      <c r="E1947" s="6">
        <v>1</v>
      </c>
    </row>
    <row r="1948" spans="1:5" ht="12.75">
      <c r="A1948" s="4">
        <v>42756.260416666664</v>
      </c>
      <c r="B1948" s="5">
        <v>912.247741699219</v>
      </c>
      <c r="C1948" s="5"/>
      <c r="D1948" s="5">
        <v>2564.9345703125</v>
      </c>
      <c r="E1948" s="6">
        <v>1</v>
      </c>
    </row>
    <row r="1949" spans="1:5" ht="12.75">
      <c r="A1949" s="4">
        <v>42756.27083333333</v>
      </c>
      <c r="B1949" s="5">
        <v>902.82568359375</v>
      </c>
      <c r="C1949" s="5"/>
      <c r="D1949" s="5">
        <v>2563.33178710938</v>
      </c>
      <c r="E1949" s="6">
        <v>1</v>
      </c>
    </row>
    <row r="1950" spans="1:5" ht="12.75">
      <c r="A1950" s="4">
        <v>42756.28125</v>
      </c>
      <c r="B1950" s="5">
        <v>907.319152832031</v>
      </c>
      <c r="C1950" s="5"/>
      <c r="D1950" s="5">
        <v>2564.20581054688</v>
      </c>
      <c r="E1950" s="6">
        <v>1</v>
      </c>
    </row>
    <row r="1951" spans="1:5" ht="12.75">
      <c r="A1951" s="4">
        <v>42756.291666666664</v>
      </c>
      <c r="B1951" s="5">
        <v>903.255615234375</v>
      </c>
      <c r="C1951" s="5"/>
      <c r="D1951" s="5">
        <v>2570.00170898438</v>
      </c>
      <c r="E1951" s="6">
        <v>1</v>
      </c>
    </row>
    <row r="1952" spans="1:5" ht="12.75">
      <c r="A1952" s="4">
        <v>42756.30208333333</v>
      </c>
      <c r="B1952" s="5">
        <v>948.946899414063</v>
      </c>
      <c r="C1952" s="5"/>
      <c r="D1952" s="5">
        <v>2568.51440429688</v>
      </c>
      <c r="E1952" s="6">
        <v>1</v>
      </c>
    </row>
    <row r="1953" spans="1:5" ht="12.75">
      <c r="A1953" s="4">
        <v>42756.3125</v>
      </c>
      <c r="B1953" s="5">
        <v>956.033874511719</v>
      </c>
      <c r="C1953" s="5"/>
      <c r="D1953" s="5">
        <v>2563.44580078125</v>
      </c>
      <c r="E1953" s="6">
        <v>1</v>
      </c>
    </row>
    <row r="1954" spans="1:5" ht="12.75">
      <c r="A1954" s="4">
        <v>42756.322916666664</v>
      </c>
      <c r="B1954" s="5">
        <v>922.989624023438</v>
      </c>
      <c r="C1954" s="5"/>
      <c r="D1954" s="5">
        <v>2562.55029296875</v>
      </c>
      <c r="E1954" s="6">
        <v>1</v>
      </c>
    </row>
    <row r="1955" spans="1:5" ht="12.75">
      <c r="A1955" s="4">
        <v>42756.33333333333</v>
      </c>
      <c r="B1955" s="5">
        <v>917.693603515625</v>
      </c>
      <c r="C1955" s="5"/>
      <c r="D1955" s="5">
        <v>2561.19580078125</v>
      </c>
      <c r="E1955" s="6">
        <v>1</v>
      </c>
    </row>
    <row r="1956" spans="1:5" ht="12.75">
      <c r="A1956" s="4">
        <v>42756.34375</v>
      </c>
      <c r="B1956" s="5">
        <v>888.466369628906</v>
      </c>
      <c r="C1956" s="5"/>
      <c r="D1956" s="5">
        <v>2561.0927734375</v>
      </c>
      <c r="E1956" s="6">
        <v>1</v>
      </c>
    </row>
    <row r="1957" spans="1:5" ht="12.75">
      <c r="A1957" s="4">
        <v>42756.354166666664</v>
      </c>
      <c r="B1957" s="5">
        <v>816.575866699219</v>
      </c>
      <c r="C1957" s="5"/>
      <c r="D1957" s="5">
        <v>2556.88403320313</v>
      </c>
      <c r="E1957" s="6">
        <v>1</v>
      </c>
    </row>
    <row r="1958" spans="1:5" ht="12.75">
      <c r="A1958" s="4">
        <v>42756.36458333333</v>
      </c>
      <c r="B1958" s="5">
        <v>768.295532226563</v>
      </c>
      <c r="C1958" s="5"/>
      <c r="D1958" s="5">
        <v>2553.79028320313</v>
      </c>
      <c r="E1958" s="6">
        <v>1</v>
      </c>
    </row>
    <row r="1959" spans="1:5" ht="12.75">
      <c r="A1959" s="4">
        <v>42756.375</v>
      </c>
      <c r="B1959" s="5">
        <v>739.827941894531</v>
      </c>
      <c r="C1959" s="5"/>
      <c r="D1959" s="5">
        <v>2552.8828125</v>
      </c>
      <c r="E1959" s="6">
        <v>1</v>
      </c>
    </row>
    <row r="1960" spans="1:5" ht="12.75">
      <c r="A1960" s="4">
        <v>42756.385416666664</v>
      </c>
      <c r="B1960" s="5">
        <v>640.270874023438</v>
      </c>
      <c r="C1960" s="5"/>
      <c r="D1960" s="5">
        <v>2553.78198242188</v>
      </c>
      <c r="E1960" s="6">
        <v>1</v>
      </c>
    </row>
    <row r="1961" spans="1:5" ht="12.75">
      <c r="A1961" s="4">
        <v>42756.39583333333</v>
      </c>
      <c r="B1961" s="5">
        <v>588.060363769531</v>
      </c>
      <c r="C1961" s="5"/>
      <c r="D1961" s="5">
        <v>2554.59204101563</v>
      </c>
      <c r="E1961" s="6">
        <v>1</v>
      </c>
    </row>
    <row r="1962" spans="1:5" ht="12.75">
      <c r="A1962" s="4">
        <v>42756.40625</v>
      </c>
      <c r="B1962" s="5">
        <v>610.259033203125</v>
      </c>
      <c r="C1962" s="5"/>
      <c r="D1962" s="5">
        <v>2553.07373046875</v>
      </c>
      <c r="E1962" s="6">
        <v>1</v>
      </c>
    </row>
    <row r="1963" spans="1:5" ht="12.75">
      <c r="A1963" s="4">
        <v>42756.416666666664</v>
      </c>
      <c r="B1963" s="5">
        <v>624.714965820313</v>
      </c>
      <c r="C1963" s="5"/>
      <c r="D1963" s="5">
        <v>2553.25</v>
      </c>
      <c r="E1963" s="6">
        <v>1</v>
      </c>
    </row>
    <row r="1964" spans="1:5" ht="12.75">
      <c r="A1964" s="4">
        <v>42756.42708333333</v>
      </c>
      <c r="B1964" s="5">
        <v>583.488708496094</v>
      </c>
      <c r="C1964" s="5"/>
      <c r="D1964" s="5">
        <v>2554.048828125</v>
      </c>
      <c r="E1964" s="6">
        <v>1</v>
      </c>
    </row>
    <row r="1965" spans="1:5" ht="12.75">
      <c r="A1965" s="4">
        <v>42756.4375</v>
      </c>
      <c r="B1965" s="5">
        <v>582.654235839844</v>
      </c>
      <c r="C1965" s="5"/>
      <c r="D1965" s="5">
        <v>2554.72412109375</v>
      </c>
      <c r="E1965" s="6">
        <v>1</v>
      </c>
    </row>
    <row r="1966" spans="1:5" ht="12.75">
      <c r="A1966" s="4">
        <v>42756.447916666664</v>
      </c>
      <c r="B1966" s="5">
        <v>624.557189941406</v>
      </c>
      <c r="C1966" s="5"/>
      <c r="D1966" s="5">
        <v>2554.92138671875</v>
      </c>
      <c r="E1966" s="6">
        <v>1</v>
      </c>
    </row>
    <row r="1967" spans="1:5" ht="12.75">
      <c r="A1967" s="4">
        <v>42756.45833333333</v>
      </c>
      <c r="B1967" s="5">
        <v>600.714294433594</v>
      </c>
      <c r="C1967" s="5"/>
      <c r="D1967" s="5">
        <v>2554.515625</v>
      </c>
      <c r="E1967" s="6">
        <v>1</v>
      </c>
    </row>
    <row r="1968" spans="1:5" ht="12.75">
      <c r="A1968" s="4">
        <v>42756.46875</v>
      </c>
      <c r="B1968" s="5">
        <v>564.214721679688</v>
      </c>
      <c r="C1968" s="5"/>
      <c r="D1968" s="5">
        <v>2555.10864257813</v>
      </c>
      <c r="E1968" s="6">
        <v>1</v>
      </c>
    </row>
    <row r="1969" spans="1:5" ht="12.75">
      <c r="A1969" s="4">
        <v>42756.479166666664</v>
      </c>
      <c r="B1969" s="5">
        <v>537.148620605469</v>
      </c>
      <c r="C1969" s="5"/>
      <c r="D1969" s="5">
        <v>2554.4423828125</v>
      </c>
      <c r="E1969" s="6">
        <v>1</v>
      </c>
    </row>
    <row r="1970" spans="1:5" ht="12.75">
      <c r="A1970" s="4">
        <v>42756.48958333333</v>
      </c>
      <c r="B1970" s="5">
        <v>531.999755859375</v>
      </c>
      <c r="C1970" s="5"/>
      <c r="D1970" s="5">
        <v>2555.40991210938</v>
      </c>
      <c r="E1970" s="6">
        <v>1</v>
      </c>
    </row>
    <row r="1971" spans="1:5" ht="12.75">
      <c r="A1971" s="4">
        <v>42756.5</v>
      </c>
      <c r="B1971" s="5">
        <v>550.632446289063</v>
      </c>
      <c r="C1971" s="5"/>
      <c r="D1971" s="5">
        <v>2555.7001953125</v>
      </c>
      <c r="E1971" s="6">
        <v>1</v>
      </c>
    </row>
    <row r="1972" spans="1:5" ht="12.75">
      <c r="A1972" s="4">
        <v>42756.510416666664</v>
      </c>
      <c r="B1972" s="5">
        <v>509.741821289063</v>
      </c>
      <c r="C1972" s="5"/>
      <c r="D1972" s="5">
        <v>2555.3603515625</v>
      </c>
      <c r="E1972" s="6">
        <v>1</v>
      </c>
    </row>
    <row r="1973" spans="1:5" ht="12.75">
      <c r="A1973" s="4">
        <v>42756.52083333333</v>
      </c>
      <c r="B1973" s="5">
        <v>489.035949707031</v>
      </c>
      <c r="C1973" s="5"/>
      <c r="D1973" s="5">
        <v>2555.42724609375</v>
      </c>
      <c r="E1973" s="6">
        <v>1</v>
      </c>
    </row>
    <row r="1974" spans="1:5" ht="12.75">
      <c r="A1974" s="4">
        <v>42756.53125</v>
      </c>
      <c r="B1974" s="5">
        <v>522.44140625</v>
      </c>
      <c r="C1974" s="5"/>
      <c r="D1974" s="5">
        <v>2555.6787109375</v>
      </c>
      <c r="E1974" s="6">
        <v>1</v>
      </c>
    </row>
    <row r="1975" spans="1:5" ht="12.75">
      <c r="A1975" s="4">
        <v>42756.541666666664</v>
      </c>
      <c r="B1975" s="5">
        <v>514.703491210938</v>
      </c>
      <c r="C1975" s="5"/>
      <c r="D1975" s="5">
        <v>2556.27807617188</v>
      </c>
      <c r="E1975" s="6">
        <v>1</v>
      </c>
    </row>
    <row r="1976" spans="1:5" ht="12.75">
      <c r="A1976" s="4">
        <v>42756.55208333333</v>
      </c>
      <c r="B1976" s="5">
        <v>492.700714111328</v>
      </c>
      <c r="C1976" s="5"/>
      <c r="D1976" s="5">
        <v>2562.03247070313</v>
      </c>
      <c r="E1976" s="6">
        <v>1</v>
      </c>
    </row>
    <row r="1977" spans="1:5" ht="12.75">
      <c r="A1977" s="4">
        <v>42756.5625</v>
      </c>
      <c r="B1977" s="5">
        <v>492.605804443359</v>
      </c>
      <c r="C1977" s="5"/>
      <c r="D1977" s="5">
        <v>2563.45629882813</v>
      </c>
      <c r="E1977" s="6">
        <v>1</v>
      </c>
    </row>
    <row r="1978" spans="1:5" ht="12.75">
      <c r="A1978" s="4">
        <v>42756.572916666664</v>
      </c>
      <c r="B1978" s="5">
        <v>483.115142822266</v>
      </c>
      <c r="C1978" s="5"/>
      <c r="D1978" s="5">
        <v>2563.86645507813</v>
      </c>
      <c r="E1978" s="6">
        <v>1</v>
      </c>
    </row>
    <row r="1979" spans="1:5" ht="12.75">
      <c r="A1979" s="4">
        <v>42756.58333333333</v>
      </c>
      <c r="B1979" s="5">
        <v>472.59423828125</v>
      </c>
      <c r="C1979" s="5"/>
      <c r="D1979" s="5">
        <v>2563.94360351563</v>
      </c>
      <c r="E1979" s="6">
        <v>1</v>
      </c>
    </row>
    <row r="1980" spans="1:5" ht="12.75">
      <c r="A1980" s="4">
        <v>42756.59375</v>
      </c>
      <c r="B1980" s="5">
        <v>492.733306884766</v>
      </c>
      <c r="C1980" s="5"/>
      <c r="D1980" s="5">
        <v>2563.8623046875</v>
      </c>
      <c r="E1980" s="6">
        <v>1</v>
      </c>
    </row>
    <row r="1981" spans="1:5" ht="12.75">
      <c r="A1981" s="4">
        <v>42756.604166666664</v>
      </c>
      <c r="B1981" s="5">
        <v>494.555572509766</v>
      </c>
      <c r="C1981" s="5"/>
      <c r="D1981" s="5">
        <v>2563.7578125</v>
      </c>
      <c r="E1981" s="6">
        <v>1</v>
      </c>
    </row>
    <row r="1982" spans="1:5" ht="12.75">
      <c r="A1982" s="4">
        <v>42756.61458333333</v>
      </c>
      <c r="B1982" s="5">
        <v>489.865692138672</v>
      </c>
      <c r="C1982" s="5"/>
      <c r="D1982" s="5">
        <v>2564.30517578125</v>
      </c>
      <c r="E1982" s="6">
        <v>1</v>
      </c>
    </row>
    <row r="1983" spans="1:5" ht="12.75">
      <c r="A1983" s="4">
        <v>42756.625</v>
      </c>
      <c r="B1983" s="5">
        <v>481.365112304688</v>
      </c>
      <c r="C1983" s="5"/>
      <c r="D1983" s="5">
        <v>2564.62280273438</v>
      </c>
      <c r="E1983" s="6">
        <v>1</v>
      </c>
    </row>
    <row r="1984" spans="1:5" ht="12.75">
      <c r="A1984" s="4">
        <v>42756.635416666664</v>
      </c>
      <c r="B1984" s="5">
        <v>540.476013183594</v>
      </c>
      <c r="C1984" s="5"/>
      <c r="D1984" s="5">
        <v>2562.69067382813</v>
      </c>
      <c r="E1984" s="6">
        <v>1</v>
      </c>
    </row>
    <row r="1985" spans="1:5" ht="12.75">
      <c r="A1985" s="4">
        <v>42756.64583333333</v>
      </c>
      <c r="B1985" s="5">
        <v>567.409484863281</v>
      </c>
      <c r="C1985" s="5"/>
      <c r="D1985" s="5">
        <v>2562.740234375</v>
      </c>
      <c r="E1985" s="6">
        <v>1</v>
      </c>
    </row>
    <row r="1986" spans="1:5" ht="12.75">
      <c r="A1986" s="4">
        <v>42756.65625</v>
      </c>
      <c r="B1986" s="5">
        <v>593.252563476563</v>
      </c>
      <c r="C1986" s="5"/>
      <c r="D1986" s="5">
        <v>2562.29541015625</v>
      </c>
      <c r="E1986" s="6">
        <v>1</v>
      </c>
    </row>
    <row r="1987" spans="1:5" ht="12.75">
      <c r="A1987" s="4">
        <v>42756.666666666664</v>
      </c>
      <c r="B1987" s="5">
        <v>639.80029296875</v>
      </c>
      <c r="C1987" s="5"/>
      <c r="D1987" s="5">
        <v>2563.04760742188</v>
      </c>
      <c r="E1987" s="6">
        <v>1</v>
      </c>
    </row>
    <row r="1988" spans="1:5" ht="12.75">
      <c r="A1988" s="4">
        <v>42756.67708333333</v>
      </c>
      <c r="B1988" s="5">
        <v>801.268371582031</v>
      </c>
      <c r="C1988" s="5"/>
      <c r="D1988" s="5">
        <v>2558.4267578125</v>
      </c>
      <c r="E1988" s="6">
        <v>1</v>
      </c>
    </row>
    <row r="1989" spans="1:5" ht="12.75">
      <c r="A1989" s="4">
        <v>42756.6875</v>
      </c>
      <c r="B1989" s="5">
        <v>852.179382324219</v>
      </c>
      <c r="C1989" s="5"/>
      <c r="D1989" s="5">
        <v>2554.1787109375</v>
      </c>
      <c r="E1989" s="6">
        <v>1</v>
      </c>
    </row>
    <row r="1990" spans="1:5" ht="12.75">
      <c r="A1990" s="4">
        <v>42756.697916666664</v>
      </c>
      <c r="B1990" s="5">
        <v>843.980773925781</v>
      </c>
      <c r="C1990" s="5"/>
      <c r="D1990" s="5">
        <v>2553.650390625</v>
      </c>
      <c r="E1990" s="6">
        <v>1</v>
      </c>
    </row>
    <row r="1991" spans="1:5" ht="12.75">
      <c r="A1991" s="4">
        <v>42756.70833333333</v>
      </c>
      <c r="B1991" s="5">
        <v>861.3095703125</v>
      </c>
      <c r="C1991" s="5"/>
      <c r="D1991" s="5">
        <v>2552.27856445313</v>
      </c>
      <c r="E1991" s="6">
        <v>1</v>
      </c>
    </row>
    <row r="1992" spans="1:5" ht="12.75">
      <c r="A1992" s="4">
        <v>42756.71875</v>
      </c>
      <c r="B1992" s="5">
        <v>847.325866699219</v>
      </c>
      <c r="C1992" s="5"/>
      <c r="D1992" s="5">
        <v>2549.1298828125</v>
      </c>
      <c r="E1992" s="6">
        <v>1</v>
      </c>
    </row>
    <row r="1993" spans="1:5" ht="12.75">
      <c r="A1993" s="4">
        <v>42756.729166666664</v>
      </c>
      <c r="B1993" s="5">
        <v>852.725341796875</v>
      </c>
      <c r="C1993" s="5"/>
      <c r="D1993" s="5">
        <v>2545.19653320313</v>
      </c>
      <c r="E1993" s="6">
        <v>1</v>
      </c>
    </row>
    <row r="1994" spans="1:5" ht="12.75">
      <c r="A1994" s="4">
        <v>42756.73958333333</v>
      </c>
      <c r="B1994" s="5">
        <v>853.411865234375</v>
      </c>
      <c r="C1994" s="5"/>
      <c r="D1994" s="5">
        <v>2544.3173828125</v>
      </c>
      <c r="E1994" s="6">
        <v>1</v>
      </c>
    </row>
    <row r="1995" spans="1:5" ht="12.75">
      <c r="A1995" s="4">
        <v>42756.75</v>
      </c>
      <c r="B1995" s="5">
        <v>866.832763671875</v>
      </c>
      <c r="C1995" s="5"/>
      <c r="D1995" s="5">
        <v>2544.07470703125</v>
      </c>
      <c r="E1995" s="6">
        <v>1</v>
      </c>
    </row>
    <row r="1996" spans="1:5" ht="12.75">
      <c r="A1996" s="4">
        <v>42756.760416666664</v>
      </c>
      <c r="B1996" s="5">
        <v>893.091491699219</v>
      </c>
      <c r="C1996" s="5"/>
      <c r="D1996" s="5">
        <v>2544.00317382813</v>
      </c>
      <c r="E1996" s="6">
        <v>1</v>
      </c>
    </row>
    <row r="1997" spans="1:5" ht="12.75">
      <c r="A1997" s="4">
        <v>42756.77083333333</v>
      </c>
      <c r="B1997" s="5">
        <v>907.190185546875</v>
      </c>
      <c r="C1997" s="5"/>
      <c r="D1997" s="5">
        <v>2544.95751953125</v>
      </c>
      <c r="E1997" s="6">
        <v>1</v>
      </c>
    </row>
    <row r="1998" spans="1:5" ht="12.75">
      <c r="A1998" s="4">
        <v>42756.78125</v>
      </c>
      <c r="B1998" s="5">
        <v>915.433044433594</v>
      </c>
      <c r="C1998" s="5"/>
      <c r="D1998" s="5">
        <v>2545.56030273438</v>
      </c>
      <c r="E1998" s="6">
        <v>1</v>
      </c>
    </row>
    <row r="1999" spans="1:5" ht="12.75">
      <c r="A1999" s="4">
        <v>42756.791666666664</v>
      </c>
      <c r="B1999" s="5">
        <v>929.139587402344</v>
      </c>
      <c r="C1999" s="5"/>
      <c r="D1999" s="5">
        <v>2546.04907226563</v>
      </c>
      <c r="E1999" s="6">
        <v>1</v>
      </c>
    </row>
    <row r="2000" spans="1:5" ht="12.75">
      <c r="A2000" s="4">
        <v>42756.80208333333</v>
      </c>
      <c r="B2000" s="5">
        <v>918.829345703125</v>
      </c>
      <c r="C2000" s="5"/>
      <c r="D2000" s="5">
        <v>2545.18139648438</v>
      </c>
      <c r="E2000" s="6">
        <v>1</v>
      </c>
    </row>
    <row r="2001" spans="1:5" ht="12.75">
      <c r="A2001" s="4">
        <v>42756.8125</v>
      </c>
      <c r="B2001" s="5">
        <v>913.26904296875</v>
      </c>
      <c r="C2001" s="5"/>
      <c r="D2001" s="5">
        <v>2545.3701171875</v>
      </c>
      <c r="E2001" s="6">
        <v>1</v>
      </c>
    </row>
    <row r="2002" spans="1:5" ht="12.75">
      <c r="A2002" s="4">
        <v>42756.822916666664</v>
      </c>
      <c r="B2002" s="5">
        <v>931.867065429688</v>
      </c>
      <c r="C2002" s="5"/>
      <c r="D2002" s="5">
        <v>2544.91625976563</v>
      </c>
      <c r="E2002" s="6">
        <v>1</v>
      </c>
    </row>
    <row r="2003" spans="1:5" ht="12.75">
      <c r="A2003" s="4">
        <v>42756.83333333333</v>
      </c>
      <c r="B2003" s="5">
        <v>953.892150878906</v>
      </c>
      <c r="C2003" s="5"/>
      <c r="D2003" s="5">
        <v>2546.80249023438</v>
      </c>
      <c r="E2003" s="6">
        <v>1</v>
      </c>
    </row>
    <row r="2004" spans="1:5" ht="12.75">
      <c r="A2004" s="4">
        <v>42756.84375</v>
      </c>
      <c r="B2004" s="5">
        <v>995.277038574219</v>
      </c>
      <c r="C2004" s="5"/>
      <c r="D2004" s="5">
        <v>2552.1796875</v>
      </c>
      <c r="E2004" s="6">
        <v>1</v>
      </c>
    </row>
    <row r="2005" spans="1:5" ht="12.75">
      <c r="A2005" s="4">
        <v>42756.854166666664</v>
      </c>
      <c r="B2005" s="5">
        <v>998.195251464844</v>
      </c>
      <c r="C2005" s="5"/>
      <c r="D2005" s="5">
        <v>2553.28979492188</v>
      </c>
      <c r="E2005" s="6">
        <v>1</v>
      </c>
    </row>
    <row r="2006" spans="1:5" ht="12.75">
      <c r="A2006" s="4">
        <v>42756.86458333333</v>
      </c>
      <c r="B2006" s="5">
        <v>982.347900390625</v>
      </c>
      <c r="C2006" s="5"/>
      <c r="D2006" s="5">
        <v>2552.83618164063</v>
      </c>
      <c r="E2006" s="6">
        <v>1</v>
      </c>
    </row>
    <row r="2007" spans="1:5" ht="12.75">
      <c r="A2007" s="4">
        <v>42756.875</v>
      </c>
      <c r="B2007" s="5">
        <v>981.808959960938</v>
      </c>
      <c r="C2007" s="5"/>
      <c r="D2007" s="5">
        <v>2553.51147460938</v>
      </c>
      <c r="E2007" s="6">
        <v>1</v>
      </c>
    </row>
    <row r="2008" spans="1:5" ht="12.75">
      <c r="A2008" s="4">
        <v>42756.885416666664</v>
      </c>
      <c r="B2008" s="5">
        <v>988.613830566406</v>
      </c>
      <c r="C2008" s="5"/>
      <c r="D2008" s="5">
        <v>2561.17138671875</v>
      </c>
      <c r="E2008" s="6">
        <v>1</v>
      </c>
    </row>
    <row r="2009" spans="1:5" ht="12.75">
      <c r="A2009" s="4">
        <v>42756.89583333333</v>
      </c>
      <c r="B2009" s="5">
        <v>987.469177246094</v>
      </c>
      <c r="C2009" s="5"/>
      <c r="D2009" s="5">
        <v>2563.37280273438</v>
      </c>
      <c r="E2009" s="6">
        <v>1</v>
      </c>
    </row>
    <row r="2010" spans="1:5" ht="12.75">
      <c r="A2010" s="4">
        <v>42756.90625</v>
      </c>
      <c r="B2010" s="5">
        <v>984.989990234375</v>
      </c>
      <c r="C2010" s="5"/>
      <c r="D2010" s="5">
        <v>2563.67846679688</v>
      </c>
      <c r="E2010" s="6">
        <v>1</v>
      </c>
    </row>
    <row r="2011" spans="1:5" ht="12.75">
      <c r="A2011" s="4">
        <v>42756.916666666664</v>
      </c>
      <c r="B2011" s="5">
        <v>949.357116699219</v>
      </c>
      <c r="C2011" s="5"/>
      <c r="D2011" s="5">
        <v>2550.82592773438</v>
      </c>
      <c r="E2011" s="6">
        <v>1</v>
      </c>
    </row>
    <row r="2012" spans="1:5" ht="12.75">
      <c r="A2012" s="4">
        <v>42756.92708333333</v>
      </c>
      <c r="B2012" s="5">
        <v>893.908752441406</v>
      </c>
      <c r="C2012" s="5"/>
      <c r="D2012" s="5">
        <v>2507.13305664063</v>
      </c>
      <c r="E2012" s="6">
        <v>1</v>
      </c>
    </row>
    <row r="2013" spans="1:5" ht="12.75">
      <c r="A2013" s="4">
        <v>42756.9375</v>
      </c>
      <c r="B2013" s="5">
        <v>879.8896484375</v>
      </c>
      <c r="C2013" s="5"/>
      <c r="D2013" s="5">
        <v>2497.20458984375</v>
      </c>
      <c r="E2013" s="6">
        <v>1</v>
      </c>
    </row>
    <row r="2014" spans="1:5" ht="12.75">
      <c r="A2014" s="4">
        <v>42756.947916666664</v>
      </c>
      <c r="B2014" s="5">
        <v>879.865173339844</v>
      </c>
      <c r="C2014" s="5"/>
      <c r="D2014" s="5">
        <v>2496.83471679688</v>
      </c>
      <c r="E2014" s="6">
        <v>1</v>
      </c>
    </row>
    <row r="2015" spans="1:5" ht="12.75">
      <c r="A2015" s="4">
        <v>42756.95833333333</v>
      </c>
      <c r="B2015" s="5">
        <v>867.231811523438</v>
      </c>
      <c r="C2015" s="5"/>
      <c r="D2015" s="5">
        <v>2496.7919921875</v>
      </c>
      <c r="E2015" s="6">
        <v>1</v>
      </c>
    </row>
    <row r="2016" spans="1:5" ht="12.75">
      <c r="A2016" s="4">
        <v>42756.96875</v>
      </c>
      <c r="B2016" s="5">
        <v>838.819580078125</v>
      </c>
      <c r="C2016" s="5"/>
      <c r="D2016" s="5">
        <v>2497.40625</v>
      </c>
      <c r="E2016" s="6">
        <v>1</v>
      </c>
    </row>
    <row r="2017" spans="1:5" ht="12.75">
      <c r="A2017" s="4">
        <v>42756.979166666664</v>
      </c>
      <c r="B2017" s="5">
        <v>837.915100097656</v>
      </c>
      <c r="C2017" s="5"/>
      <c r="D2017" s="5">
        <v>2496.64404296875</v>
      </c>
      <c r="E2017" s="6">
        <v>1</v>
      </c>
    </row>
    <row r="2018" spans="1:5" ht="12.75">
      <c r="A2018" s="4">
        <v>42756.98958333333</v>
      </c>
      <c r="B2018" s="5">
        <v>834.187377929688</v>
      </c>
      <c r="C2018" s="5"/>
      <c r="D2018" s="5">
        <v>2497.02368164063</v>
      </c>
      <c r="E2018" s="6">
        <v>1</v>
      </c>
    </row>
    <row r="2019" spans="1:5" ht="12.75">
      <c r="A2019" s="4">
        <v>42757</v>
      </c>
      <c r="B2019" s="5">
        <v>816.620178222656</v>
      </c>
      <c r="C2019" s="5"/>
      <c r="D2019" s="5">
        <v>2504.29956054688</v>
      </c>
      <c r="E2019" s="6">
        <v>1</v>
      </c>
    </row>
    <row r="2020" spans="1:5" ht="12.75">
      <c r="A2020" s="4">
        <v>42757.010416666664</v>
      </c>
      <c r="B2020" s="5">
        <v>786.800476074219</v>
      </c>
      <c r="C2020" s="5"/>
      <c r="D2020" s="5">
        <v>2524.03051757813</v>
      </c>
      <c r="E2020" s="6">
        <v>1</v>
      </c>
    </row>
    <row r="2021" spans="1:5" ht="12.75">
      <c r="A2021" s="4">
        <v>42757.02083333333</v>
      </c>
      <c r="B2021" s="5">
        <v>792.837524414063</v>
      </c>
      <c r="C2021" s="5"/>
      <c r="D2021" s="5">
        <v>2529.02758789063</v>
      </c>
      <c r="E2021" s="6">
        <v>1</v>
      </c>
    </row>
    <row r="2022" spans="1:5" ht="12.75">
      <c r="A2022" s="4">
        <v>42757.03125</v>
      </c>
      <c r="B2022" s="5">
        <v>789.244689941406</v>
      </c>
      <c r="C2022" s="5"/>
      <c r="D2022" s="5">
        <v>2528.46752929688</v>
      </c>
      <c r="E2022" s="6">
        <v>1</v>
      </c>
    </row>
    <row r="2023" spans="1:5" ht="12.75">
      <c r="A2023" s="4">
        <v>42757.041666666664</v>
      </c>
      <c r="B2023" s="5">
        <v>762.874877929688</v>
      </c>
      <c r="C2023" s="5"/>
      <c r="D2023" s="5">
        <v>2528.57373046875</v>
      </c>
      <c r="E2023" s="6">
        <v>1</v>
      </c>
    </row>
    <row r="2024" spans="1:5" ht="12.75">
      <c r="A2024" s="4">
        <v>42757.05208333333</v>
      </c>
      <c r="B2024" s="5">
        <v>693.7255859375</v>
      </c>
      <c r="C2024" s="5"/>
      <c r="D2024" s="5">
        <v>2529.09399414063</v>
      </c>
      <c r="E2024" s="6">
        <v>1</v>
      </c>
    </row>
    <row r="2025" spans="1:5" ht="12.75">
      <c r="A2025" s="4">
        <v>42757.0625</v>
      </c>
      <c r="B2025" s="5">
        <v>662.54443359375</v>
      </c>
      <c r="C2025" s="5"/>
      <c r="D2025" s="5">
        <v>2529.37353515625</v>
      </c>
      <c r="E2025" s="6">
        <v>1</v>
      </c>
    </row>
    <row r="2026" spans="1:5" ht="12.75">
      <c r="A2026" s="4">
        <v>42757.072916666664</v>
      </c>
      <c r="B2026" s="5">
        <v>681.561767578125</v>
      </c>
      <c r="C2026" s="5"/>
      <c r="D2026" s="5">
        <v>2527.50805664063</v>
      </c>
      <c r="E2026" s="6">
        <v>1</v>
      </c>
    </row>
    <row r="2027" spans="1:5" ht="12.75">
      <c r="A2027" s="4">
        <v>42757.08333333333</v>
      </c>
      <c r="B2027" s="5">
        <v>681.651245117188</v>
      </c>
      <c r="C2027" s="5"/>
      <c r="D2027" s="5">
        <v>2528.09130859375</v>
      </c>
      <c r="E2027" s="6">
        <v>1</v>
      </c>
    </row>
    <row r="2028" spans="1:5" ht="12.75">
      <c r="A2028" s="4">
        <v>42757.09375</v>
      </c>
      <c r="B2028" s="5">
        <v>674.078369140625</v>
      </c>
      <c r="C2028" s="5"/>
      <c r="D2028" s="5">
        <v>2527.7666015625</v>
      </c>
      <c r="E2028" s="6">
        <v>1</v>
      </c>
    </row>
    <row r="2029" spans="1:5" ht="12.75">
      <c r="A2029" s="4">
        <v>42757.104166666664</v>
      </c>
      <c r="B2029" s="5">
        <v>687.187744140625</v>
      </c>
      <c r="C2029" s="5"/>
      <c r="D2029" s="5">
        <v>2528.57104492188</v>
      </c>
      <c r="E2029" s="6">
        <v>1</v>
      </c>
    </row>
    <row r="2030" spans="1:5" ht="12.75">
      <c r="A2030" s="4">
        <v>42757.11458333333</v>
      </c>
      <c r="B2030" s="5">
        <v>687.373901367188</v>
      </c>
      <c r="C2030" s="5"/>
      <c r="D2030" s="5">
        <v>2528.88940429688</v>
      </c>
      <c r="E2030" s="6">
        <v>1</v>
      </c>
    </row>
    <row r="2031" spans="1:5" ht="12.75">
      <c r="A2031" s="4">
        <v>42757.125</v>
      </c>
      <c r="B2031" s="5">
        <v>649.428955078125</v>
      </c>
      <c r="C2031" s="5"/>
      <c r="D2031" s="5">
        <v>2521.1298828125</v>
      </c>
      <c r="E2031" s="6">
        <v>1</v>
      </c>
    </row>
    <row r="2032" spans="1:5" ht="12.75">
      <c r="A2032" s="4">
        <v>42757.135416666664</v>
      </c>
      <c r="B2032" s="5">
        <v>627.018127441406</v>
      </c>
      <c r="C2032" s="5"/>
      <c r="D2032" s="5">
        <v>2501.23779296875</v>
      </c>
      <c r="E2032" s="6">
        <v>1</v>
      </c>
    </row>
    <row r="2033" spans="1:5" ht="12.75">
      <c r="A2033" s="4">
        <v>42757.14583333333</v>
      </c>
      <c r="B2033" s="5">
        <v>610.469177246094</v>
      </c>
      <c r="C2033" s="5"/>
      <c r="D2033" s="5">
        <v>2496.77270507813</v>
      </c>
      <c r="E2033" s="6">
        <v>1</v>
      </c>
    </row>
    <row r="2034" spans="1:5" ht="12.75">
      <c r="A2034" s="4">
        <v>42757.15625</v>
      </c>
      <c r="B2034" s="5">
        <v>609.466552734375</v>
      </c>
      <c r="C2034" s="5"/>
      <c r="D2034" s="5">
        <v>2496.47998046875</v>
      </c>
      <c r="E2034" s="6">
        <v>1</v>
      </c>
    </row>
    <row r="2035" spans="1:5" ht="12.75">
      <c r="A2035" s="4">
        <v>42757.166666666664</v>
      </c>
      <c r="B2035" s="5">
        <v>602.953491210938</v>
      </c>
      <c r="C2035" s="5"/>
      <c r="D2035" s="5">
        <v>2496.25756835938</v>
      </c>
      <c r="E2035" s="6">
        <v>1</v>
      </c>
    </row>
    <row r="2036" spans="1:5" ht="12.75">
      <c r="A2036" s="4">
        <v>42757.17708333333</v>
      </c>
      <c r="B2036" s="5">
        <v>640.243469238281</v>
      </c>
      <c r="C2036" s="5"/>
      <c r="D2036" s="5">
        <v>2496.45947265625</v>
      </c>
      <c r="E2036" s="6">
        <v>1</v>
      </c>
    </row>
    <row r="2037" spans="1:5" ht="12.75">
      <c r="A2037" s="4">
        <v>42757.1875</v>
      </c>
      <c r="B2037" s="5">
        <v>652.004028320313</v>
      </c>
      <c r="C2037" s="5"/>
      <c r="D2037" s="5">
        <v>2496.66333007813</v>
      </c>
      <c r="E2037" s="6">
        <v>1</v>
      </c>
    </row>
    <row r="2038" spans="1:5" ht="12.75">
      <c r="A2038" s="4">
        <v>42757.197916666664</v>
      </c>
      <c r="B2038" s="5">
        <v>663.067260742188</v>
      </c>
      <c r="C2038" s="5"/>
      <c r="D2038" s="5">
        <v>2496.66650390625</v>
      </c>
      <c r="E2038" s="6">
        <v>1</v>
      </c>
    </row>
    <row r="2039" spans="1:5" ht="12.75">
      <c r="A2039" s="4">
        <v>42757.20833333333</v>
      </c>
      <c r="B2039" s="5">
        <v>677.321960449219</v>
      </c>
      <c r="C2039" s="5"/>
      <c r="D2039" s="5">
        <v>2496.77075195313</v>
      </c>
      <c r="E2039" s="6">
        <v>1</v>
      </c>
    </row>
    <row r="2040" spans="1:5" ht="12.75">
      <c r="A2040" s="4">
        <v>42757.21875</v>
      </c>
      <c r="B2040" s="5">
        <v>774.153686523438</v>
      </c>
      <c r="C2040" s="5"/>
      <c r="D2040" s="5">
        <v>2496.5556640625</v>
      </c>
      <c r="E2040" s="6">
        <v>1</v>
      </c>
    </row>
    <row r="2041" spans="1:5" ht="12.75">
      <c r="A2041" s="4">
        <v>42757.229166666664</v>
      </c>
      <c r="B2041" s="5">
        <v>736.661926269531</v>
      </c>
      <c r="C2041" s="5"/>
      <c r="D2041" s="5">
        <v>2497.03759765625</v>
      </c>
      <c r="E2041" s="6">
        <v>1</v>
      </c>
    </row>
    <row r="2042" spans="1:5" ht="12.75">
      <c r="A2042" s="4">
        <v>42757.23958333333</v>
      </c>
      <c r="B2042" s="5">
        <v>729.980651855469</v>
      </c>
      <c r="C2042" s="5"/>
      <c r="D2042" s="5">
        <v>2497.33325195313</v>
      </c>
      <c r="E2042" s="6">
        <v>1</v>
      </c>
    </row>
    <row r="2043" spans="1:5" ht="12.75">
      <c r="A2043" s="4">
        <v>42757.25</v>
      </c>
      <c r="B2043" s="5">
        <v>732.750732421875</v>
      </c>
      <c r="C2043" s="5"/>
      <c r="D2043" s="5">
        <v>2509.1376953125</v>
      </c>
      <c r="E2043" s="6">
        <v>1</v>
      </c>
    </row>
    <row r="2044" spans="1:5" ht="12.75">
      <c r="A2044" s="4">
        <v>42757.260416666664</v>
      </c>
      <c r="B2044" s="5">
        <v>774.986633300781</v>
      </c>
      <c r="C2044" s="5"/>
      <c r="D2044" s="5">
        <v>2551.78637695313</v>
      </c>
      <c r="E2044" s="6">
        <v>1</v>
      </c>
    </row>
    <row r="2045" spans="1:5" ht="12.75">
      <c r="A2045" s="4">
        <v>42757.27083333333</v>
      </c>
      <c r="B2045" s="5">
        <v>803.261962890625</v>
      </c>
      <c r="C2045" s="5"/>
      <c r="D2045" s="5">
        <v>2563.84326171875</v>
      </c>
      <c r="E2045" s="6">
        <v>1</v>
      </c>
    </row>
    <row r="2046" spans="1:5" ht="12.75">
      <c r="A2046" s="4">
        <v>42757.28125</v>
      </c>
      <c r="B2046" s="5">
        <v>816.904235839844</v>
      </c>
      <c r="C2046" s="5"/>
      <c r="D2046" s="5">
        <v>2563.6982421875</v>
      </c>
      <c r="E2046" s="6">
        <v>1</v>
      </c>
    </row>
    <row r="2047" spans="1:5" ht="12.75">
      <c r="A2047" s="4">
        <v>42757.291666666664</v>
      </c>
      <c r="B2047" s="5">
        <v>832.352844238281</v>
      </c>
      <c r="C2047" s="5"/>
      <c r="D2047" s="5">
        <v>2563.869140625</v>
      </c>
      <c r="E2047" s="6">
        <v>1</v>
      </c>
    </row>
    <row r="2048" spans="1:5" ht="12.75">
      <c r="A2048" s="4">
        <v>42757.30208333333</v>
      </c>
      <c r="B2048" s="5">
        <v>891.662048339844</v>
      </c>
      <c r="C2048" s="5"/>
      <c r="D2048" s="5">
        <v>2558.00146484375</v>
      </c>
      <c r="E2048" s="6">
        <v>1</v>
      </c>
    </row>
    <row r="2049" spans="1:5" ht="12.75">
      <c r="A2049" s="4">
        <v>42757.3125</v>
      </c>
      <c r="B2049" s="5">
        <v>904.928588867188</v>
      </c>
      <c r="C2049" s="5"/>
      <c r="D2049" s="5">
        <v>2555.67895507813</v>
      </c>
      <c r="E2049" s="6">
        <v>1</v>
      </c>
    </row>
    <row r="2050" spans="1:5" ht="12.75">
      <c r="A2050" s="4">
        <v>42757.322916666664</v>
      </c>
      <c r="B2050" s="5">
        <v>912.077819824219</v>
      </c>
      <c r="C2050" s="5"/>
      <c r="D2050" s="5">
        <v>2555.21362304688</v>
      </c>
      <c r="E2050" s="6">
        <v>1</v>
      </c>
    </row>
    <row r="2051" spans="1:5" ht="12.75">
      <c r="A2051" s="4">
        <v>42757.33333333333</v>
      </c>
      <c r="B2051" s="5">
        <v>927.984680175781</v>
      </c>
      <c r="C2051" s="5"/>
      <c r="D2051" s="5">
        <v>2555.43823242188</v>
      </c>
      <c r="E2051" s="6">
        <v>1</v>
      </c>
    </row>
    <row r="2052" spans="1:5" ht="12.75">
      <c r="A2052" s="4">
        <v>42757.34375</v>
      </c>
      <c r="B2052" s="5">
        <v>951.250732421875</v>
      </c>
      <c r="C2052" s="5"/>
      <c r="D2052" s="5">
        <v>2555.17041015625</v>
      </c>
      <c r="E2052" s="6">
        <v>1</v>
      </c>
    </row>
    <row r="2053" spans="1:5" ht="12.75">
      <c r="A2053" s="4">
        <v>42757.354166666664</v>
      </c>
      <c r="B2053" s="5">
        <v>914.605834960938</v>
      </c>
      <c r="C2053" s="5"/>
      <c r="D2053" s="5">
        <v>2555.07397460938</v>
      </c>
      <c r="E2053" s="6">
        <v>1</v>
      </c>
    </row>
    <row r="2054" spans="1:5" ht="12.75">
      <c r="A2054" s="4">
        <v>42757.36458333333</v>
      </c>
      <c r="B2054" s="5">
        <v>907.313537597656</v>
      </c>
      <c r="C2054" s="5"/>
      <c r="D2054" s="5">
        <v>2555.005859375</v>
      </c>
      <c r="E2054" s="6">
        <v>1</v>
      </c>
    </row>
    <row r="2055" spans="1:5" ht="12.75">
      <c r="A2055" s="4">
        <v>42757.375</v>
      </c>
      <c r="B2055" s="5">
        <v>861.78955078125</v>
      </c>
      <c r="C2055" s="5"/>
      <c r="D2055" s="5">
        <v>2554.50170898438</v>
      </c>
      <c r="E2055" s="6">
        <v>1</v>
      </c>
    </row>
    <row r="2056" spans="1:5" ht="12.75">
      <c r="A2056" s="4">
        <v>42757.385416666664</v>
      </c>
      <c r="B2056" s="5">
        <v>805.895446777344</v>
      </c>
      <c r="C2056" s="5"/>
      <c r="D2056" s="5">
        <v>2555.23291015625</v>
      </c>
      <c r="E2056" s="6">
        <v>1</v>
      </c>
    </row>
    <row r="2057" spans="1:5" ht="12.75">
      <c r="A2057" s="4">
        <v>42757.39583333333</v>
      </c>
      <c r="B2057" s="5">
        <v>798.897705078125</v>
      </c>
      <c r="C2057" s="5"/>
      <c r="D2057" s="5">
        <v>2555.32348632813</v>
      </c>
      <c r="E2057" s="6">
        <v>1</v>
      </c>
    </row>
    <row r="2058" spans="1:5" ht="12.75">
      <c r="A2058" s="4">
        <v>42757.40625</v>
      </c>
      <c r="B2058" s="5">
        <v>778.767272949219</v>
      </c>
      <c r="C2058" s="5"/>
      <c r="D2058" s="5">
        <v>2554.51440429688</v>
      </c>
      <c r="E2058" s="6">
        <v>1</v>
      </c>
    </row>
    <row r="2059" spans="1:5" ht="12.75">
      <c r="A2059" s="4">
        <v>42757.416666666664</v>
      </c>
      <c r="B2059" s="5">
        <v>795.275573730469</v>
      </c>
      <c r="C2059" s="5"/>
      <c r="D2059" s="5">
        <v>2554.46435546875</v>
      </c>
      <c r="E2059" s="6">
        <v>1</v>
      </c>
    </row>
    <row r="2060" spans="1:5" ht="12.75">
      <c r="A2060" s="4">
        <v>42757.42708333333</v>
      </c>
      <c r="B2060" s="5">
        <v>827.522338867188</v>
      </c>
      <c r="C2060" s="5"/>
      <c r="D2060" s="5">
        <v>2554.88208007813</v>
      </c>
      <c r="E2060" s="6">
        <v>1</v>
      </c>
    </row>
    <row r="2061" spans="1:5" ht="12.75">
      <c r="A2061" s="4">
        <v>42757.4375</v>
      </c>
      <c r="B2061" s="5">
        <v>851.859924316406</v>
      </c>
      <c r="C2061" s="5"/>
      <c r="D2061" s="5">
        <v>2554.65844726563</v>
      </c>
      <c r="E2061" s="6">
        <v>1</v>
      </c>
    </row>
    <row r="2062" spans="1:5" ht="12.75">
      <c r="A2062" s="4">
        <v>42757.447916666664</v>
      </c>
      <c r="B2062" s="5">
        <v>841.274597167969</v>
      </c>
      <c r="C2062" s="5"/>
      <c r="D2062" s="5">
        <v>2553.99633789063</v>
      </c>
      <c r="E2062" s="6">
        <v>1</v>
      </c>
    </row>
    <row r="2063" spans="1:5" ht="12.75">
      <c r="A2063" s="4">
        <v>42757.45833333333</v>
      </c>
      <c r="B2063" s="5">
        <v>843.785217285156</v>
      </c>
      <c r="C2063" s="5"/>
      <c r="D2063" s="5">
        <v>2554.06640625</v>
      </c>
      <c r="E2063" s="6">
        <v>1</v>
      </c>
    </row>
    <row r="2064" spans="1:5" ht="12.75">
      <c r="A2064" s="4">
        <v>42757.46875</v>
      </c>
      <c r="B2064" s="5">
        <v>880.288513183594</v>
      </c>
      <c r="C2064" s="5"/>
      <c r="D2064" s="5">
        <v>2553.9794921875</v>
      </c>
      <c r="E2064" s="6">
        <v>1</v>
      </c>
    </row>
    <row r="2065" spans="1:5" ht="12.75">
      <c r="A2065" s="4">
        <v>42757.479166666664</v>
      </c>
      <c r="B2065" s="5">
        <v>894.673522949219</v>
      </c>
      <c r="C2065" s="5"/>
      <c r="D2065" s="5">
        <v>2554.16552734375</v>
      </c>
      <c r="E2065" s="6">
        <v>1</v>
      </c>
    </row>
    <row r="2066" spans="1:5" ht="12.75">
      <c r="A2066" s="4">
        <v>42757.48958333333</v>
      </c>
      <c r="B2066" s="5">
        <v>872.515869140625</v>
      </c>
      <c r="C2066" s="5"/>
      <c r="D2066" s="5">
        <v>2554.8125</v>
      </c>
      <c r="E2066" s="6">
        <v>1</v>
      </c>
    </row>
    <row r="2067" spans="1:5" ht="12.75">
      <c r="A2067" s="4">
        <v>42757.5</v>
      </c>
      <c r="B2067" s="5">
        <v>847.368286132813</v>
      </c>
      <c r="C2067" s="5"/>
      <c r="D2067" s="5">
        <v>2555.05297851563</v>
      </c>
      <c r="E2067" s="6">
        <v>1</v>
      </c>
    </row>
    <row r="2068" spans="1:5" ht="12.75">
      <c r="A2068" s="4">
        <v>42757.510416666664</v>
      </c>
      <c r="B2068" s="5">
        <v>846.681335449219</v>
      </c>
      <c r="C2068" s="5"/>
      <c r="D2068" s="5">
        <v>2555.01953125</v>
      </c>
      <c r="E2068" s="6">
        <v>1</v>
      </c>
    </row>
    <row r="2069" spans="1:5" ht="12.75">
      <c r="A2069" s="4">
        <v>42757.52083333333</v>
      </c>
      <c r="B2069" s="5">
        <v>832.4375</v>
      </c>
      <c r="C2069" s="5"/>
      <c r="D2069" s="5">
        <v>2554.6455078125</v>
      </c>
      <c r="E2069" s="6">
        <v>1</v>
      </c>
    </row>
    <row r="2070" spans="1:5" ht="12.75">
      <c r="A2070" s="4">
        <v>42757.53125</v>
      </c>
      <c r="B2070" s="5">
        <v>822.554260253906</v>
      </c>
      <c r="C2070" s="5"/>
      <c r="D2070" s="5">
        <v>2555.80444335938</v>
      </c>
      <c r="E2070" s="6">
        <v>1</v>
      </c>
    </row>
    <row r="2071" spans="1:5" ht="12.75">
      <c r="A2071" s="4">
        <v>42757.541666666664</v>
      </c>
      <c r="B2071" s="5">
        <v>822.38330078125</v>
      </c>
      <c r="C2071" s="5"/>
      <c r="D2071" s="5">
        <v>2555.9501953125</v>
      </c>
      <c r="E2071" s="6">
        <v>1</v>
      </c>
    </row>
    <row r="2072" spans="1:5" ht="12.75">
      <c r="A2072" s="4">
        <v>42757.55208333333</v>
      </c>
      <c r="B2072" s="5">
        <v>849.08837890625</v>
      </c>
      <c r="C2072" s="5"/>
      <c r="D2072" s="5">
        <v>2561.39282226563</v>
      </c>
      <c r="E2072" s="6">
        <v>1</v>
      </c>
    </row>
    <row r="2073" spans="1:5" ht="12.75">
      <c r="A2073" s="4">
        <v>42757.5625</v>
      </c>
      <c r="B2073" s="5">
        <v>852.859130859375</v>
      </c>
      <c r="C2073" s="5"/>
      <c r="D2073" s="5">
        <v>2562.90283203125</v>
      </c>
      <c r="E2073" s="6">
        <v>1</v>
      </c>
    </row>
    <row r="2074" spans="1:5" ht="12.75">
      <c r="A2074" s="4">
        <v>42757.572916666664</v>
      </c>
      <c r="B2074" s="5">
        <v>876.601257324219</v>
      </c>
      <c r="C2074" s="5"/>
      <c r="D2074" s="5">
        <v>2563.8046875</v>
      </c>
      <c r="E2074" s="6">
        <v>1</v>
      </c>
    </row>
    <row r="2075" spans="1:5" ht="12.75">
      <c r="A2075" s="4">
        <v>42757.58333333333</v>
      </c>
      <c r="B2075" s="5">
        <v>887.743774414063</v>
      </c>
      <c r="C2075" s="5"/>
      <c r="D2075" s="5">
        <v>2563.60620117188</v>
      </c>
      <c r="E2075" s="6">
        <v>1</v>
      </c>
    </row>
    <row r="2076" spans="1:5" ht="12.75">
      <c r="A2076" s="4">
        <v>42757.59375</v>
      </c>
      <c r="B2076" s="5">
        <v>865.085205078125</v>
      </c>
      <c r="C2076" s="5"/>
      <c r="D2076" s="5">
        <v>2562.88232421875</v>
      </c>
      <c r="E2076" s="6">
        <v>1</v>
      </c>
    </row>
    <row r="2077" spans="1:5" ht="12.75">
      <c r="A2077" s="4">
        <v>42757.604166666664</v>
      </c>
      <c r="B2077" s="5">
        <v>855.387634277344</v>
      </c>
      <c r="C2077" s="5"/>
      <c r="D2077" s="5">
        <v>2562.44604492188</v>
      </c>
      <c r="E2077" s="6">
        <v>1</v>
      </c>
    </row>
    <row r="2078" spans="1:5" ht="12.75">
      <c r="A2078" s="4">
        <v>42757.61458333333</v>
      </c>
      <c r="B2078" s="5">
        <v>854.726928710938</v>
      </c>
      <c r="C2078" s="5"/>
      <c r="D2078" s="5">
        <v>2563.0126953125</v>
      </c>
      <c r="E2078" s="6">
        <v>1</v>
      </c>
    </row>
    <row r="2079" spans="1:5" ht="12.75">
      <c r="A2079" s="4">
        <v>42757.625</v>
      </c>
      <c r="B2079" s="5">
        <v>857.722778320313</v>
      </c>
      <c r="C2079" s="5"/>
      <c r="D2079" s="5">
        <v>2563.259765625</v>
      </c>
      <c r="E2079" s="6">
        <v>1</v>
      </c>
    </row>
    <row r="2080" spans="1:5" ht="12.75">
      <c r="A2080" s="4">
        <v>42757.635416666664</v>
      </c>
      <c r="B2080" s="5">
        <v>915.045349121094</v>
      </c>
      <c r="C2080" s="5"/>
      <c r="D2080" s="5">
        <v>2563.13427734375</v>
      </c>
      <c r="E2080" s="6">
        <v>1</v>
      </c>
    </row>
    <row r="2081" spans="1:5" ht="12.75">
      <c r="A2081" s="4">
        <v>42757.64583333333</v>
      </c>
      <c r="B2081" s="5">
        <v>932.493591308594</v>
      </c>
      <c r="C2081" s="5"/>
      <c r="D2081" s="5">
        <v>2563.55224609375</v>
      </c>
      <c r="E2081" s="6">
        <v>1</v>
      </c>
    </row>
    <row r="2082" spans="1:5" ht="12.75">
      <c r="A2082" s="4">
        <v>42757.65625</v>
      </c>
      <c r="B2082" s="5">
        <v>944.929077148438</v>
      </c>
      <c r="C2082" s="5"/>
      <c r="D2082" s="5">
        <v>2562.74609375</v>
      </c>
      <c r="E2082" s="6">
        <v>1</v>
      </c>
    </row>
    <row r="2083" spans="1:5" ht="12.75">
      <c r="A2083" s="4">
        <v>42757.666666666664</v>
      </c>
      <c r="B2083" s="5">
        <v>979.601745605469</v>
      </c>
      <c r="C2083" s="5"/>
      <c r="D2083" s="5">
        <v>2563.04736328125</v>
      </c>
      <c r="E2083" s="6">
        <v>1</v>
      </c>
    </row>
    <row r="2084" spans="1:5" ht="12.75">
      <c r="A2084" s="4">
        <v>42757.67708333333</v>
      </c>
      <c r="B2084" s="5">
        <v>1082.45947265625</v>
      </c>
      <c r="C2084" s="5"/>
      <c r="D2084" s="5">
        <v>2558.0712890625</v>
      </c>
      <c r="E2084" s="6">
        <v>1</v>
      </c>
    </row>
    <row r="2085" spans="1:5" ht="12.75">
      <c r="A2085" s="4">
        <v>42757.6875</v>
      </c>
      <c r="B2085" s="5">
        <v>1094.34387207031</v>
      </c>
      <c r="C2085" s="5"/>
      <c r="D2085" s="5">
        <v>2553.861328125</v>
      </c>
      <c r="E2085" s="6">
        <v>1</v>
      </c>
    </row>
    <row r="2086" spans="1:5" ht="12.75">
      <c r="A2086" s="4">
        <v>42757.697916666664</v>
      </c>
      <c r="B2086" s="5">
        <v>1095.91552734375</v>
      </c>
      <c r="C2086" s="5"/>
      <c r="D2086" s="5">
        <v>2553.48168945313</v>
      </c>
      <c r="E2086" s="6">
        <v>1</v>
      </c>
    </row>
    <row r="2087" spans="1:5" ht="12.75">
      <c r="A2087" s="4">
        <v>42757.70833333333</v>
      </c>
      <c r="B2087" s="5">
        <v>1063.46362304688</v>
      </c>
      <c r="C2087" s="5"/>
      <c r="D2087" s="5">
        <v>2552.1044921875</v>
      </c>
      <c r="E2087" s="6">
        <v>1</v>
      </c>
    </row>
    <row r="2088" spans="1:5" ht="12.75">
      <c r="A2088" s="4">
        <v>42757.71875</v>
      </c>
      <c r="B2088" s="5">
        <v>1094.51416015625</v>
      </c>
      <c r="C2088" s="5"/>
      <c r="D2088" s="5">
        <v>2551.62646484375</v>
      </c>
      <c r="E2088" s="6">
        <v>1</v>
      </c>
    </row>
    <row r="2089" spans="1:5" ht="12.75">
      <c r="A2089" s="4">
        <v>42757.729166666664</v>
      </c>
      <c r="B2089" s="5">
        <v>1124.83581542969</v>
      </c>
      <c r="C2089" s="5"/>
      <c r="D2089" s="5">
        <v>2551.44848632813</v>
      </c>
      <c r="E2089" s="6">
        <v>1</v>
      </c>
    </row>
    <row r="2090" spans="1:5" ht="12.75">
      <c r="A2090" s="4">
        <v>42757.73958333333</v>
      </c>
      <c r="B2090" s="5">
        <v>1130.51635742188</v>
      </c>
      <c r="C2090" s="5"/>
      <c r="D2090" s="5">
        <v>2550.74780273438</v>
      </c>
      <c r="E2090" s="6">
        <v>1</v>
      </c>
    </row>
    <row r="2091" spans="1:5" ht="12.75">
      <c r="A2091" s="4">
        <v>42757.75</v>
      </c>
      <c r="B2091" s="5">
        <v>1130.74890136719</v>
      </c>
      <c r="C2091" s="5"/>
      <c r="D2091" s="5">
        <v>2550.91650390625</v>
      </c>
      <c r="E2091" s="6">
        <v>1</v>
      </c>
    </row>
    <row r="2092" spans="1:5" ht="12.75">
      <c r="A2092" s="4">
        <v>42757.760416666664</v>
      </c>
      <c r="B2092" s="5">
        <v>1117.47521972656</v>
      </c>
      <c r="C2092" s="5"/>
      <c r="D2092" s="5">
        <v>2551.81079101563</v>
      </c>
      <c r="E2092" s="6">
        <v>1</v>
      </c>
    </row>
    <row r="2093" spans="1:5" ht="12.75">
      <c r="A2093" s="4">
        <v>42757.77083333333</v>
      </c>
      <c r="B2093" s="5">
        <v>1120.60888671875</v>
      </c>
      <c r="C2093" s="5"/>
      <c r="D2093" s="5">
        <v>2552.22485351563</v>
      </c>
      <c r="E2093" s="6">
        <v>1</v>
      </c>
    </row>
    <row r="2094" spans="1:5" ht="12.75">
      <c r="A2094" s="4">
        <v>42757.78125</v>
      </c>
      <c r="B2094" s="5">
        <v>1126.51025390625</v>
      </c>
      <c r="C2094" s="5"/>
      <c r="D2094" s="5">
        <v>2550.35522460938</v>
      </c>
      <c r="E2094" s="6">
        <v>1</v>
      </c>
    </row>
    <row r="2095" spans="1:5" ht="12.75">
      <c r="A2095" s="4">
        <v>42757.791666666664</v>
      </c>
      <c r="B2095" s="5">
        <v>1103.26440429688</v>
      </c>
      <c r="C2095" s="5"/>
      <c r="D2095" s="5">
        <v>2550.98486328125</v>
      </c>
      <c r="E2095" s="6">
        <v>1</v>
      </c>
    </row>
    <row r="2096" spans="1:5" ht="12.75">
      <c r="A2096" s="4">
        <v>42757.80208333333</v>
      </c>
      <c r="B2096" s="5">
        <v>1042.93286132813</v>
      </c>
      <c r="C2096" s="5"/>
      <c r="D2096" s="5">
        <v>2552.18432617188</v>
      </c>
      <c r="E2096" s="6">
        <v>1</v>
      </c>
    </row>
    <row r="2097" spans="1:5" ht="12.75">
      <c r="A2097" s="4">
        <v>42757.8125</v>
      </c>
      <c r="B2097" s="5">
        <v>1036.20715332031</v>
      </c>
      <c r="C2097" s="5"/>
      <c r="D2097" s="5">
        <v>2552.7978515625</v>
      </c>
      <c r="E2097" s="6">
        <v>1</v>
      </c>
    </row>
    <row r="2098" spans="1:5" ht="12.75">
      <c r="A2098" s="4">
        <v>42757.822916666664</v>
      </c>
      <c r="B2098" s="5">
        <v>1046.38098144531</v>
      </c>
      <c r="C2098" s="5"/>
      <c r="D2098" s="5">
        <v>2553.05932617188</v>
      </c>
      <c r="E2098" s="6">
        <v>1</v>
      </c>
    </row>
    <row r="2099" spans="1:5" ht="12.75">
      <c r="A2099" s="4">
        <v>42757.83333333333</v>
      </c>
      <c r="B2099" s="5">
        <v>1024.02587890625</v>
      </c>
      <c r="C2099" s="5"/>
      <c r="D2099" s="5">
        <v>2552.25537109375</v>
      </c>
      <c r="E2099" s="6">
        <v>1</v>
      </c>
    </row>
    <row r="2100" spans="1:5" ht="12.75">
      <c r="A2100" s="4">
        <v>42757.84375</v>
      </c>
      <c r="B2100" s="5">
        <v>1017.42724609375</v>
      </c>
      <c r="C2100" s="5"/>
      <c r="D2100" s="5">
        <v>2551.99047851563</v>
      </c>
      <c r="E2100" s="6">
        <v>1</v>
      </c>
    </row>
    <row r="2101" spans="1:5" ht="12.75">
      <c r="A2101" s="4">
        <v>42757.854166666664</v>
      </c>
      <c r="B2101" s="5">
        <v>1015.87896728516</v>
      </c>
      <c r="C2101" s="5"/>
      <c r="D2101" s="5">
        <v>2551.43041992188</v>
      </c>
      <c r="E2101" s="6">
        <v>1</v>
      </c>
    </row>
    <row r="2102" spans="1:5" ht="12.75">
      <c r="A2102" s="4">
        <v>42757.86458333333</v>
      </c>
      <c r="B2102" s="5">
        <v>1029.40246582031</v>
      </c>
      <c r="C2102" s="5"/>
      <c r="D2102" s="5">
        <v>2552.51684570313</v>
      </c>
      <c r="E2102" s="6">
        <v>1</v>
      </c>
    </row>
    <row r="2103" spans="1:5" ht="12.75">
      <c r="A2103" s="4">
        <v>42757.875</v>
      </c>
      <c r="B2103" s="5">
        <v>1018.14074707031</v>
      </c>
      <c r="C2103" s="5"/>
      <c r="D2103" s="5">
        <v>2553.310546875</v>
      </c>
      <c r="E2103" s="6">
        <v>1</v>
      </c>
    </row>
    <row r="2104" spans="1:5" ht="12.75">
      <c r="A2104" s="4">
        <v>42757.885416666664</v>
      </c>
      <c r="B2104" s="5">
        <v>1011.54565429688</v>
      </c>
      <c r="C2104" s="5"/>
      <c r="D2104" s="5">
        <v>2553.46899414063</v>
      </c>
      <c r="E2104" s="6">
        <v>1</v>
      </c>
    </row>
    <row r="2105" spans="1:5" ht="12.75">
      <c r="A2105" s="4">
        <v>42757.89583333333</v>
      </c>
      <c r="B2105" s="5">
        <v>996.1494140625</v>
      </c>
      <c r="C2105" s="5"/>
      <c r="D2105" s="5">
        <v>2554.3681640625</v>
      </c>
      <c r="E2105" s="6">
        <v>1</v>
      </c>
    </row>
    <row r="2106" spans="1:5" ht="12.75">
      <c r="A2106" s="4">
        <v>42757.90625</v>
      </c>
      <c r="B2106" s="5">
        <v>1006.89404296875</v>
      </c>
      <c r="C2106" s="5"/>
      <c r="D2106" s="5">
        <v>2554.9462890625</v>
      </c>
      <c r="E2106" s="6">
        <v>1</v>
      </c>
    </row>
    <row r="2107" spans="1:5" ht="12.75">
      <c r="A2107" s="4">
        <v>42757.916666666664</v>
      </c>
      <c r="B2107" s="5">
        <v>996.997985839844</v>
      </c>
      <c r="C2107" s="5"/>
      <c r="D2107" s="5">
        <v>2558.1533203125</v>
      </c>
      <c r="E2107" s="6">
        <v>1</v>
      </c>
    </row>
    <row r="2108" spans="1:5" ht="12.75">
      <c r="A2108" s="4">
        <v>42757.92708333333</v>
      </c>
      <c r="B2108" s="5">
        <v>987.178649902344</v>
      </c>
      <c r="C2108" s="5"/>
      <c r="D2108" s="5">
        <v>2563.34008789063</v>
      </c>
      <c r="E2108" s="6">
        <v>1</v>
      </c>
    </row>
    <row r="2109" spans="1:5" ht="12.75">
      <c r="A2109" s="4">
        <v>42757.9375</v>
      </c>
      <c r="B2109" s="5">
        <v>964.250915527344</v>
      </c>
      <c r="C2109" s="5"/>
      <c r="D2109" s="5">
        <v>2564.16333007813</v>
      </c>
      <c r="E2109" s="6">
        <v>1</v>
      </c>
    </row>
    <row r="2110" spans="1:5" ht="12.75">
      <c r="A2110" s="4">
        <v>42757.947916666664</v>
      </c>
      <c r="B2110" s="5">
        <v>987.66943359375</v>
      </c>
      <c r="C2110" s="5"/>
      <c r="D2110" s="5">
        <v>2563.81225585938</v>
      </c>
      <c r="E2110" s="6">
        <v>1</v>
      </c>
    </row>
    <row r="2111" spans="1:5" ht="12.75">
      <c r="A2111" s="4">
        <v>42757.95833333333</v>
      </c>
      <c r="B2111" s="5">
        <v>976.020141601563</v>
      </c>
      <c r="C2111" s="5"/>
      <c r="D2111" s="5">
        <v>2563.65991210938</v>
      </c>
      <c r="E2111" s="6">
        <v>1</v>
      </c>
    </row>
    <row r="2112" spans="1:5" ht="12.75">
      <c r="A2112" s="4">
        <v>42757.96875</v>
      </c>
      <c r="B2112" s="5">
        <v>959.299133300781</v>
      </c>
      <c r="C2112" s="5"/>
      <c r="D2112" s="5">
        <v>2563.66967773438</v>
      </c>
      <c r="E2112" s="6">
        <v>1</v>
      </c>
    </row>
    <row r="2113" spans="1:5" ht="12.75">
      <c r="A2113" s="4">
        <v>42757.979166666664</v>
      </c>
      <c r="B2113" s="5">
        <v>954.157592773438</v>
      </c>
      <c r="C2113" s="5"/>
      <c r="D2113" s="5">
        <v>2564.111328125</v>
      </c>
      <c r="E2113" s="6">
        <v>1</v>
      </c>
    </row>
    <row r="2114" spans="1:5" ht="12.75">
      <c r="A2114" s="4">
        <v>42757.98958333333</v>
      </c>
      <c r="B2114" s="5">
        <v>966.660705566406</v>
      </c>
      <c r="C2114" s="5"/>
      <c r="D2114" s="5">
        <v>2564.11669921875</v>
      </c>
      <c r="E2114" s="6">
        <v>1</v>
      </c>
    </row>
    <row r="2115" spans="1:5" ht="12.75">
      <c r="A2115" s="4">
        <v>42758</v>
      </c>
      <c r="B2115" s="5">
        <v>924.181396484375</v>
      </c>
      <c r="C2115" s="5"/>
      <c r="D2115" s="5">
        <v>2563.84838867188</v>
      </c>
      <c r="E2115" s="6">
        <v>1</v>
      </c>
    </row>
    <row r="2116" spans="1:5" ht="12.75">
      <c r="A2116" s="4">
        <v>42758.010416666664</v>
      </c>
      <c r="B2116" s="5">
        <v>812.465148925781</v>
      </c>
      <c r="C2116" s="5"/>
      <c r="D2116" s="5">
        <v>2564.29248046875</v>
      </c>
      <c r="E2116" s="6">
        <v>1</v>
      </c>
    </row>
    <row r="2117" spans="1:5" ht="12.75">
      <c r="A2117" s="4">
        <v>42758.02083333333</v>
      </c>
      <c r="B2117" s="5">
        <v>773.679992675781</v>
      </c>
      <c r="C2117" s="5"/>
      <c r="D2117" s="5">
        <v>2563.806640625</v>
      </c>
      <c r="E2117" s="6">
        <v>1</v>
      </c>
    </row>
    <row r="2118" spans="1:5" ht="12.75">
      <c r="A2118" s="4">
        <v>42758.03125</v>
      </c>
      <c r="B2118" s="5">
        <v>775.241333007813</v>
      </c>
      <c r="C2118" s="5"/>
      <c r="D2118" s="5">
        <v>2564.02783203125</v>
      </c>
      <c r="E2118" s="6">
        <v>1</v>
      </c>
    </row>
    <row r="2119" spans="1:5" ht="12.75">
      <c r="A2119" s="4">
        <v>42758.041666666664</v>
      </c>
      <c r="B2119" s="5">
        <v>802.623352050781</v>
      </c>
      <c r="C2119" s="5"/>
      <c r="D2119" s="5">
        <v>2564.37377929688</v>
      </c>
      <c r="E2119" s="6">
        <v>1</v>
      </c>
    </row>
    <row r="2120" spans="1:5" ht="12.75">
      <c r="A2120" s="4">
        <v>42758.05208333333</v>
      </c>
      <c r="B2120" s="5">
        <v>815.520751953125</v>
      </c>
      <c r="C2120" s="5"/>
      <c r="D2120" s="5">
        <v>2564.39038085938</v>
      </c>
      <c r="E2120" s="6">
        <v>1</v>
      </c>
    </row>
    <row r="2121" spans="1:5" ht="12.75">
      <c r="A2121" s="4">
        <v>42758.0625</v>
      </c>
      <c r="B2121" s="5">
        <v>821.129150390625</v>
      </c>
      <c r="C2121" s="5"/>
      <c r="D2121" s="5">
        <v>2564.24243164063</v>
      </c>
      <c r="E2121" s="6">
        <v>1</v>
      </c>
    </row>
    <row r="2122" spans="1:5" ht="12.75">
      <c r="A2122" s="4">
        <v>42758.072916666664</v>
      </c>
      <c r="B2122" s="5">
        <v>817.007446289063</v>
      </c>
      <c r="C2122" s="5"/>
      <c r="D2122" s="5">
        <v>2564.04272460938</v>
      </c>
      <c r="E2122" s="6">
        <v>1</v>
      </c>
    </row>
    <row r="2123" spans="1:5" ht="12.75">
      <c r="A2123" s="4">
        <v>42758.08333333333</v>
      </c>
      <c r="B2123" s="5">
        <v>805.216857910156</v>
      </c>
      <c r="C2123" s="5"/>
      <c r="D2123" s="5">
        <v>2564.21484375</v>
      </c>
      <c r="E2123" s="6">
        <v>1</v>
      </c>
    </row>
    <row r="2124" spans="1:5" ht="12.75">
      <c r="A2124" s="4">
        <v>42758.09375</v>
      </c>
      <c r="B2124" s="5">
        <v>809.333679199219</v>
      </c>
      <c r="C2124" s="5"/>
      <c r="D2124" s="5">
        <v>2564.36279296875</v>
      </c>
      <c r="E2124" s="6">
        <v>1</v>
      </c>
    </row>
    <row r="2125" spans="1:5" ht="12.75">
      <c r="A2125" s="4">
        <v>42758.104166666664</v>
      </c>
      <c r="B2125" s="5">
        <v>820.513732910156</v>
      </c>
      <c r="C2125" s="5"/>
      <c r="D2125" s="5">
        <v>2565.15600585938</v>
      </c>
      <c r="E2125" s="6">
        <v>1</v>
      </c>
    </row>
    <row r="2126" spans="1:5" ht="12.75">
      <c r="A2126" s="4">
        <v>42758.11458333333</v>
      </c>
      <c r="B2126" s="5">
        <v>834.710571289063</v>
      </c>
      <c r="C2126" s="5"/>
      <c r="D2126" s="5">
        <v>2564.82373046875</v>
      </c>
      <c r="E2126" s="6">
        <v>1</v>
      </c>
    </row>
    <row r="2127" spans="1:5" ht="12.75">
      <c r="A2127" s="4">
        <v>42758.125</v>
      </c>
      <c r="B2127" s="5">
        <v>827.160095214844</v>
      </c>
      <c r="C2127" s="5"/>
      <c r="D2127" s="5">
        <v>2564.62280273438</v>
      </c>
      <c r="E2127" s="6">
        <v>1</v>
      </c>
    </row>
    <row r="2128" spans="1:5" ht="12.75">
      <c r="A2128" s="4">
        <v>42758.135416666664</v>
      </c>
      <c r="B2128" s="5">
        <v>803.916198730469</v>
      </c>
      <c r="C2128" s="5"/>
      <c r="D2128" s="5">
        <v>2564.52783203125</v>
      </c>
      <c r="E2128" s="6">
        <v>1</v>
      </c>
    </row>
    <row r="2129" spans="1:5" ht="12.75">
      <c r="A2129" s="4">
        <v>42758.14583333333</v>
      </c>
      <c r="B2129" s="5">
        <v>793.8984375</v>
      </c>
      <c r="C2129" s="5"/>
      <c r="D2129" s="5">
        <v>2564.40185546875</v>
      </c>
      <c r="E2129" s="6">
        <v>1</v>
      </c>
    </row>
    <row r="2130" spans="1:5" ht="12.75">
      <c r="A2130" s="4">
        <v>42758.15625</v>
      </c>
      <c r="B2130" s="5">
        <v>809.16845703125</v>
      </c>
      <c r="C2130" s="5"/>
      <c r="D2130" s="5">
        <v>2564.17553710938</v>
      </c>
      <c r="E2130" s="6">
        <v>1</v>
      </c>
    </row>
    <row r="2131" spans="1:5" ht="12.75">
      <c r="A2131" s="4">
        <v>42758.166666666664</v>
      </c>
      <c r="B2131" s="5">
        <v>766.056640625</v>
      </c>
      <c r="C2131" s="5"/>
      <c r="D2131" s="5">
        <v>2564.97827148438</v>
      </c>
      <c r="E2131" s="6">
        <v>1</v>
      </c>
    </row>
    <row r="2132" spans="1:5" ht="12.75">
      <c r="A2132" s="4">
        <v>42758.17708333333</v>
      </c>
      <c r="B2132" s="5">
        <v>769.689880371094</v>
      </c>
      <c r="C2132" s="5"/>
      <c r="D2132" s="5">
        <v>2568.98193359375</v>
      </c>
      <c r="E2132" s="6">
        <v>1</v>
      </c>
    </row>
    <row r="2133" spans="1:5" ht="12.75">
      <c r="A2133" s="4">
        <v>42758.1875</v>
      </c>
      <c r="B2133" s="5">
        <v>804.611999511719</v>
      </c>
      <c r="C2133" s="5"/>
      <c r="D2133" s="5">
        <v>2582.48315429688</v>
      </c>
      <c r="E2133" s="6">
        <v>1</v>
      </c>
    </row>
    <row r="2134" spans="1:5" ht="12.75">
      <c r="A2134" s="4">
        <v>42758.197916666664</v>
      </c>
      <c r="B2134" s="5">
        <v>789.906372070313</v>
      </c>
      <c r="C2134" s="5"/>
      <c r="D2134" s="5">
        <v>2587.30712890625</v>
      </c>
      <c r="E2134" s="6">
        <v>1</v>
      </c>
    </row>
    <row r="2135" spans="1:5" ht="12.75">
      <c r="A2135" s="4">
        <v>42758.20833333333</v>
      </c>
      <c r="B2135" s="5">
        <v>856.612243652344</v>
      </c>
      <c r="C2135" s="5"/>
      <c r="D2135" s="5">
        <v>2622.58276367188</v>
      </c>
      <c r="E2135" s="6">
        <v>1</v>
      </c>
    </row>
    <row r="2136" spans="1:5" ht="12.75">
      <c r="A2136" s="4">
        <v>42758.21875</v>
      </c>
      <c r="B2136" s="5">
        <v>997.977844238281</v>
      </c>
      <c r="C2136" s="5"/>
      <c r="D2136" s="5">
        <v>2628.11279296875</v>
      </c>
      <c r="E2136" s="6">
        <v>1</v>
      </c>
    </row>
    <row r="2137" spans="1:5" ht="12.75">
      <c r="A2137" s="4">
        <v>42758.229166666664</v>
      </c>
      <c r="B2137" s="5">
        <v>1004.4775390625</v>
      </c>
      <c r="C2137" s="5"/>
      <c r="D2137" s="5">
        <v>2612.2998046875</v>
      </c>
      <c r="E2137" s="6">
        <v>1</v>
      </c>
    </row>
    <row r="2138" spans="1:5" ht="12.75">
      <c r="A2138" s="4">
        <v>42758.23958333333</v>
      </c>
      <c r="B2138" s="5">
        <v>1016.38049316406</v>
      </c>
      <c r="C2138" s="5"/>
      <c r="D2138" s="5">
        <v>2609.8203125</v>
      </c>
      <c r="E2138" s="6">
        <v>1</v>
      </c>
    </row>
    <row r="2139" spans="1:5" ht="12.75">
      <c r="A2139" s="4">
        <v>42758.25</v>
      </c>
      <c r="B2139" s="5">
        <v>997.267456054688</v>
      </c>
      <c r="C2139" s="5"/>
      <c r="D2139" s="5">
        <v>2608.10083007813</v>
      </c>
      <c r="E2139" s="6">
        <v>1</v>
      </c>
    </row>
    <row r="2140" spans="1:5" ht="12.75">
      <c r="A2140" s="4">
        <v>42758.260416666664</v>
      </c>
      <c r="B2140" s="5">
        <v>1006.76184082031</v>
      </c>
      <c r="C2140" s="5"/>
      <c r="D2140" s="5">
        <v>2600.9033203125</v>
      </c>
      <c r="E2140" s="6">
        <v>1</v>
      </c>
    </row>
    <row r="2141" spans="1:5" ht="12.75">
      <c r="A2141" s="4">
        <v>42758.27083333333</v>
      </c>
      <c r="B2141" s="5">
        <v>977.926818847656</v>
      </c>
      <c r="C2141" s="5"/>
      <c r="D2141" s="5">
        <v>2590.50952148438</v>
      </c>
      <c r="E2141" s="6">
        <v>1</v>
      </c>
    </row>
    <row r="2142" spans="1:5" ht="12.75">
      <c r="A2142" s="4">
        <v>42758.28125</v>
      </c>
      <c r="B2142" s="5">
        <v>994.001647949219</v>
      </c>
      <c r="C2142" s="5"/>
      <c r="D2142" s="5">
        <v>2587.8408203125</v>
      </c>
      <c r="E2142" s="6">
        <v>1</v>
      </c>
    </row>
    <row r="2143" spans="1:5" ht="12.75">
      <c r="A2143" s="4">
        <v>42758.291666666664</v>
      </c>
      <c r="B2143" s="5">
        <v>1044.68627929688</v>
      </c>
      <c r="C2143" s="5"/>
      <c r="D2143" s="5">
        <v>2585.60986328125</v>
      </c>
      <c r="E2143" s="6">
        <v>1</v>
      </c>
    </row>
    <row r="2144" spans="1:5" ht="12.75">
      <c r="A2144" s="4">
        <v>42758.30208333333</v>
      </c>
      <c r="B2144" s="5">
        <v>1073.52368164063</v>
      </c>
      <c r="C2144" s="5"/>
      <c r="D2144" s="5">
        <v>2581.50830078125</v>
      </c>
      <c r="E2144" s="6">
        <v>1</v>
      </c>
    </row>
    <row r="2145" spans="1:5" ht="12.75">
      <c r="A2145" s="4">
        <v>42758.3125</v>
      </c>
      <c r="B2145" s="5">
        <v>1093.58837890625</v>
      </c>
      <c r="C2145" s="5"/>
      <c r="D2145" s="5">
        <v>2580.1005859375</v>
      </c>
      <c r="E2145" s="6">
        <v>1</v>
      </c>
    </row>
    <row r="2146" spans="1:5" ht="12.75">
      <c r="A2146" s="4">
        <v>42758.322916666664</v>
      </c>
      <c r="B2146" s="5">
        <v>1071.31201171875</v>
      </c>
      <c r="C2146" s="5"/>
      <c r="D2146" s="5">
        <v>2579.771484375</v>
      </c>
      <c r="E2146" s="6">
        <v>1</v>
      </c>
    </row>
    <row r="2147" spans="1:5" ht="12.75">
      <c r="A2147" s="4">
        <v>42758.33333333333</v>
      </c>
      <c r="B2147" s="5">
        <v>1081.24401855469</v>
      </c>
      <c r="C2147" s="5"/>
      <c r="D2147" s="5">
        <v>2576.0166015625</v>
      </c>
      <c r="E2147" s="6">
        <v>1</v>
      </c>
    </row>
    <row r="2148" spans="1:5" ht="12.75">
      <c r="A2148" s="4">
        <v>42758.34375</v>
      </c>
      <c r="B2148" s="5">
        <v>1116.16333007813</v>
      </c>
      <c r="C2148" s="5"/>
      <c r="D2148" s="5">
        <v>2576.59741210938</v>
      </c>
      <c r="E2148" s="6">
        <v>1</v>
      </c>
    </row>
    <row r="2149" spans="1:5" ht="12.75">
      <c r="A2149" s="4">
        <v>42758.354166666664</v>
      </c>
      <c r="B2149" s="5">
        <v>1143.33239746094</v>
      </c>
      <c r="C2149" s="5"/>
      <c r="D2149" s="5">
        <v>2577.33935546875</v>
      </c>
      <c r="E2149" s="6">
        <v>1</v>
      </c>
    </row>
    <row r="2150" spans="1:5" ht="12.75">
      <c r="A2150" s="4">
        <v>42758.36458333333</v>
      </c>
      <c r="B2150" s="5">
        <v>1130.12097167969</v>
      </c>
      <c r="C2150" s="5"/>
      <c r="D2150" s="5">
        <v>2577.61572265625</v>
      </c>
      <c r="E2150" s="6">
        <v>1</v>
      </c>
    </row>
    <row r="2151" spans="1:5" ht="12.75">
      <c r="A2151" s="4">
        <v>42758.375</v>
      </c>
      <c r="B2151" s="5">
        <v>1095.47827148438</v>
      </c>
      <c r="C2151" s="5"/>
      <c r="D2151" s="5">
        <v>2576.36010742188</v>
      </c>
      <c r="E2151" s="6">
        <v>1</v>
      </c>
    </row>
    <row r="2152" spans="1:5" ht="12.75">
      <c r="A2152" s="4">
        <v>42758.385416666664</v>
      </c>
      <c r="B2152" s="5">
        <v>1053.27856445313</v>
      </c>
      <c r="C2152" s="5"/>
      <c r="D2152" s="5">
        <v>2575.41821289063</v>
      </c>
      <c r="E2152" s="6">
        <v>1</v>
      </c>
    </row>
    <row r="2153" spans="1:5" ht="12.75">
      <c r="A2153" s="4">
        <v>42758.39583333333</v>
      </c>
      <c r="B2153" s="5">
        <v>1039.22229003906</v>
      </c>
      <c r="C2153" s="5"/>
      <c r="D2153" s="5">
        <v>2575.30004882813</v>
      </c>
      <c r="E2153" s="6">
        <v>1</v>
      </c>
    </row>
    <row r="2154" spans="1:5" ht="12.75">
      <c r="A2154" s="4">
        <v>42758.40625</v>
      </c>
      <c r="B2154" s="5">
        <v>1048.01953125</v>
      </c>
      <c r="C2154" s="5"/>
      <c r="D2154" s="5">
        <v>2575.83227539063</v>
      </c>
      <c r="E2154" s="6">
        <v>1</v>
      </c>
    </row>
    <row r="2155" spans="1:5" ht="12.75">
      <c r="A2155" s="4">
        <v>42758.416666666664</v>
      </c>
      <c r="B2155" s="5">
        <v>1038.54968261719</v>
      </c>
      <c r="C2155" s="5"/>
      <c r="D2155" s="5">
        <v>2580.80883789063</v>
      </c>
      <c r="E2155" s="6">
        <v>1</v>
      </c>
    </row>
    <row r="2156" spans="1:5" ht="12.75">
      <c r="A2156" s="4">
        <v>42758.42708333333</v>
      </c>
      <c r="B2156" s="5">
        <v>1023.13989257813</v>
      </c>
      <c r="C2156" s="5"/>
      <c r="D2156" s="5">
        <v>2596.87426757813</v>
      </c>
      <c r="E2156" s="6">
        <v>1</v>
      </c>
    </row>
    <row r="2157" spans="1:5" ht="12.75">
      <c r="A2157" s="4">
        <v>42758.4375</v>
      </c>
      <c r="B2157" s="5">
        <v>1027.14294433594</v>
      </c>
      <c r="C2157" s="5"/>
      <c r="D2157" s="5">
        <v>2605.65991210938</v>
      </c>
      <c r="E2157" s="6">
        <v>1</v>
      </c>
    </row>
    <row r="2158" spans="1:5" ht="12.75">
      <c r="A2158" s="4">
        <v>42758.447916666664</v>
      </c>
      <c r="B2158" s="5">
        <v>1022.81628417969</v>
      </c>
      <c r="C2158" s="5"/>
      <c r="D2158" s="5">
        <v>2606.66235351563</v>
      </c>
      <c r="E2158" s="6">
        <v>1</v>
      </c>
    </row>
    <row r="2159" spans="1:5" ht="12.75">
      <c r="A2159" s="4">
        <v>42758.45833333333</v>
      </c>
      <c r="B2159" s="5">
        <v>1011.806640625</v>
      </c>
      <c r="C2159" s="5"/>
      <c r="D2159" s="5">
        <v>2607.1513671875</v>
      </c>
      <c r="E2159" s="6">
        <v>1</v>
      </c>
    </row>
    <row r="2160" spans="1:5" ht="12.75">
      <c r="A2160" s="4">
        <v>42758.46875</v>
      </c>
      <c r="B2160" s="5">
        <v>1017.71765136719</v>
      </c>
      <c r="C2160" s="5"/>
      <c r="D2160" s="5">
        <v>2607.2900390625</v>
      </c>
      <c r="E2160" s="6">
        <v>1</v>
      </c>
    </row>
    <row r="2161" spans="1:5" ht="12.75">
      <c r="A2161" s="4">
        <v>42758.479166666664</v>
      </c>
      <c r="B2161" s="5">
        <v>1025.91662597656</v>
      </c>
      <c r="C2161" s="5"/>
      <c r="D2161" s="5">
        <v>2607.54223632813</v>
      </c>
      <c r="E2161" s="6">
        <v>1</v>
      </c>
    </row>
    <row r="2162" spans="1:5" ht="12.75">
      <c r="A2162" s="4">
        <v>42758.48958333333</v>
      </c>
      <c r="B2162" s="5">
        <v>1029.53930664063</v>
      </c>
      <c r="C2162" s="5"/>
      <c r="D2162" s="5">
        <v>2608.55078125</v>
      </c>
      <c r="E2162" s="6">
        <v>1</v>
      </c>
    </row>
    <row r="2163" spans="1:5" ht="12.75">
      <c r="A2163" s="4">
        <v>42758.5</v>
      </c>
      <c r="B2163" s="5">
        <v>1019.26806640625</v>
      </c>
      <c r="C2163" s="5"/>
      <c r="D2163" s="5">
        <v>2608.1923828125</v>
      </c>
      <c r="E2163" s="6">
        <v>1</v>
      </c>
    </row>
    <row r="2164" spans="1:5" ht="12.75">
      <c r="A2164" s="4">
        <v>42758.510416666664</v>
      </c>
      <c r="B2164" s="5">
        <v>1003.05181884766</v>
      </c>
      <c r="C2164" s="5"/>
      <c r="D2164" s="5">
        <v>2606.80712890625</v>
      </c>
      <c r="E2164" s="6">
        <v>1</v>
      </c>
    </row>
    <row r="2165" spans="1:5" ht="12.75">
      <c r="A2165" s="4">
        <v>42758.52083333333</v>
      </c>
      <c r="B2165" s="5">
        <v>988.560485839844</v>
      </c>
      <c r="C2165" s="5"/>
      <c r="D2165" s="5">
        <v>2606.58642578125</v>
      </c>
      <c r="E2165" s="6">
        <v>1</v>
      </c>
    </row>
    <row r="2166" spans="1:5" ht="12.75">
      <c r="A2166" s="4">
        <v>42758.53125</v>
      </c>
      <c r="B2166" s="5">
        <v>988.874755859375</v>
      </c>
      <c r="C2166" s="5"/>
      <c r="D2166" s="5">
        <v>2607.84008789063</v>
      </c>
      <c r="E2166" s="6">
        <v>1</v>
      </c>
    </row>
    <row r="2167" spans="1:5" ht="12.75">
      <c r="A2167" s="4">
        <v>42758.541666666664</v>
      </c>
      <c r="B2167" s="5">
        <v>951.928039550781</v>
      </c>
      <c r="C2167" s="5"/>
      <c r="D2167" s="5">
        <v>2609.3955078125</v>
      </c>
      <c r="E2167" s="6">
        <v>1</v>
      </c>
    </row>
    <row r="2168" spans="1:5" ht="12.75">
      <c r="A2168" s="4">
        <v>42758.55208333333</v>
      </c>
      <c r="B2168" s="5">
        <v>964.4423828125</v>
      </c>
      <c r="C2168" s="5"/>
      <c r="D2168" s="5">
        <v>2619.79736328125</v>
      </c>
      <c r="E2168" s="6">
        <v>1</v>
      </c>
    </row>
    <row r="2169" spans="1:5" ht="12.75">
      <c r="A2169" s="4">
        <v>42758.5625</v>
      </c>
      <c r="B2169" s="5">
        <v>1003.66192626953</v>
      </c>
      <c r="C2169" s="5"/>
      <c r="D2169" s="5">
        <v>2623.82934570313</v>
      </c>
      <c r="E2169" s="6">
        <v>1</v>
      </c>
    </row>
    <row r="2170" spans="1:5" ht="12.75">
      <c r="A2170" s="4">
        <v>42758.572916666664</v>
      </c>
      <c r="B2170" s="5">
        <v>981.036437988281</v>
      </c>
      <c r="C2170" s="5"/>
      <c r="D2170" s="5">
        <v>2623.4931640625</v>
      </c>
      <c r="E2170" s="6">
        <v>1</v>
      </c>
    </row>
    <row r="2171" spans="1:5" ht="12.75">
      <c r="A2171" s="4">
        <v>42758.58333333333</v>
      </c>
      <c r="B2171" s="5">
        <v>937.001586914063</v>
      </c>
      <c r="C2171" s="5"/>
      <c r="D2171" s="5">
        <v>2623.548828125</v>
      </c>
      <c r="E2171" s="6">
        <v>1</v>
      </c>
    </row>
    <row r="2172" spans="1:5" ht="12.75">
      <c r="A2172" s="4">
        <v>42758.59375</v>
      </c>
      <c r="B2172" s="5">
        <v>923.922302246094</v>
      </c>
      <c r="C2172" s="5"/>
      <c r="D2172" s="5">
        <v>2622.97875976563</v>
      </c>
      <c r="E2172" s="6">
        <v>1</v>
      </c>
    </row>
    <row r="2173" spans="1:5" ht="12.75">
      <c r="A2173" s="4">
        <v>42758.604166666664</v>
      </c>
      <c r="B2173" s="5">
        <v>960.870544433594</v>
      </c>
      <c r="C2173" s="5"/>
      <c r="D2173" s="5">
        <v>2622.3203125</v>
      </c>
      <c r="E2173" s="6">
        <v>1</v>
      </c>
    </row>
    <row r="2174" spans="1:5" ht="12.75">
      <c r="A2174" s="4">
        <v>42758.61458333333</v>
      </c>
      <c r="B2174" s="5">
        <v>990.109069824219</v>
      </c>
      <c r="C2174" s="5"/>
      <c r="D2174" s="5">
        <v>2621.86157226563</v>
      </c>
      <c r="E2174" s="6">
        <v>1</v>
      </c>
    </row>
    <row r="2175" spans="1:5" ht="12.75">
      <c r="A2175" s="4">
        <v>42758.625</v>
      </c>
      <c r="B2175" s="5">
        <v>979.034545898438</v>
      </c>
      <c r="C2175" s="5"/>
      <c r="D2175" s="5">
        <v>2622.48657226563</v>
      </c>
      <c r="E2175" s="6">
        <v>1</v>
      </c>
    </row>
    <row r="2176" spans="1:5" ht="12.75">
      <c r="A2176" s="4">
        <v>42758.635416666664</v>
      </c>
      <c r="B2176" s="5">
        <v>892.548706054688</v>
      </c>
      <c r="C2176" s="5"/>
      <c r="D2176" s="5">
        <v>2621.93212890625</v>
      </c>
      <c r="E2176" s="6">
        <v>1</v>
      </c>
    </row>
    <row r="2177" spans="1:5" ht="12.75">
      <c r="A2177" s="4">
        <v>42758.64583333333</v>
      </c>
      <c r="B2177" s="5">
        <v>879.588562011719</v>
      </c>
      <c r="C2177" s="5"/>
      <c r="D2177" s="5">
        <v>2622.45190429688</v>
      </c>
      <c r="E2177" s="6">
        <v>1</v>
      </c>
    </row>
    <row r="2178" spans="1:5" ht="12.75">
      <c r="A2178" s="4">
        <v>42758.65625</v>
      </c>
      <c r="B2178" s="5">
        <v>881.706604003906</v>
      </c>
      <c r="C2178" s="5"/>
      <c r="D2178" s="5">
        <v>2622.6806640625</v>
      </c>
      <c r="E2178" s="6">
        <v>1</v>
      </c>
    </row>
    <row r="2179" spans="1:5" ht="12.75">
      <c r="A2179" s="4">
        <v>42758.666666666664</v>
      </c>
      <c r="B2179" s="5">
        <v>886.876770019531</v>
      </c>
      <c r="C2179" s="5"/>
      <c r="D2179" s="5">
        <v>2620.82397460938</v>
      </c>
      <c r="E2179" s="6">
        <v>1</v>
      </c>
    </row>
    <row r="2180" spans="1:5" ht="12.75">
      <c r="A2180" s="4">
        <v>42758.67708333333</v>
      </c>
      <c r="B2180" s="5">
        <v>988.677551269531</v>
      </c>
      <c r="C2180" s="5"/>
      <c r="D2180" s="5">
        <v>2606.87353515625</v>
      </c>
      <c r="E2180" s="6">
        <v>1</v>
      </c>
    </row>
    <row r="2181" spans="1:5" ht="12.75">
      <c r="A2181" s="4">
        <v>42758.6875</v>
      </c>
      <c r="B2181" s="5">
        <v>1038.77319335938</v>
      </c>
      <c r="C2181" s="5"/>
      <c r="D2181" s="5">
        <v>2602.0966796875</v>
      </c>
      <c r="E2181" s="6">
        <v>1</v>
      </c>
    </row>
    <row r="2182" spans="1:5" ht="12.75">
      <c r="A2182" s="4">
        <v>42758.697916666664</v>
      </c>
      <c r="B2182" s="5">
        <v>1002.30249023438</v>
      </c>
      <c r="C2182" s="5"/>
      <c r="D2182" s="5">
        <v>2600.12670898438</v>
      </c>
      <c r="E2182" s="6">
        <v>1</v>
      </c>
    </row>
    <row r="2183" spans="1:5" ht="12.75">
      <c r="A2183" s="4">
        <v>42758.70833333333</v>
      </c>
      <c r="B2183" s="5">
        <v>1012.7255859375</v>
      </c>
      <c r="C2183" s="5"/>
      <c r="D2183" s="5">
        <v>2602.39013671875</v>
      </c>
      <c r="E2183" s="6">
        <v>1</v>
      </c>
    </row>
    <row r="2184" spans="1:5" ht="12.75">
      <c r="A2184" s="4">
        <v>42758.71875</v>
      </c>
      <c r="B2184" s="5">
        <v>1042.80712890625</v>
      </c>
      <c r="C2184" s="5"/>
      <c r="D2184" s="5">
        <v>2616.36450195313</v>
      </c>
      <c r="E2184" s="6">
        <v>1</v>
      </c>
    </row>
    <row r="2185" spans="1:5" ht="12.75">
      <c r="A2185" s="4">
        <v>42758.729166666664</v>
      </c>
      <c r="B2185" s="5">
        <v>1030.17138671875</v>
      </c>
      <c r="C2185" s="5"/>
      <c r="D2185" s="5">
        <v>2615.90454101563</v>
      </c>
      <c r="E2185" s="6">
        <v>1</v>
      </c>
    </row>
    <row r="2186" spans="1:5" ht="12.75">
      <c r="A2186" s="4">
        <v>42758.73958333333</v>
      </c>
      <c r="B2186" s="5">
        <v>956.07421875</v>
      </c>
      <c r="C2186" s="5"/>
      <c r="D2186" s="5">
        <v>2623.89086914063</v>
      </c>
      <c r="E2186" s="6">
        <v>1</v>
      </c>
    </row>
    <row r="2187" spans="1:5" ht="12.75">
      <c r="A2187" s="4">
        <v>42758.75</v>
      </c>
      <c r="B2187" s="5">
        <v>938.117004394531</v>
      </c>
      <c r="C2187" s="5"/>
      <c r="D2187" s="5">
        <v>2622.91674804688</v>
      </c>
      <c r="E2187" s="6">
        <v>1</v>
      </c>
    </row>
    <row r="2188" spans="1:5" ht="12.75">
      <c r="A2188" s="4">
        <v>42758.760416666664</v>
      </c>
      <c r="B2188" s="5">
        <v>1090.09948730469</v>
      </c>
      <c r="C2188" s="5"/>
      <c r="D2188" s="5">
        <v>2637.28881835938</v>
      </c>
      <c r="E2188" s="6">
        <v>1</v>
      </c>
    </row>
    <row r="2189" spans="1:5" ht="12.75">
      <c r="A2189" s="4">
        <v>42758.77083333333</v>
      </c>
      <c r="B2189" s="5">
        <v>1065.52685546875</v>
      </c>
      <c r="C2189" s="5"/>
      <c r="D2189" s="5">
        <v>2625.49780273438</v>
      </c>
      <c r="E2189" s="6">
        <v>1</v>
      </c>
    </row>
    <row r="2190" spans="1:5" ht="12.75">
      <c r="A2190" s="4">
        <v>42758.78125</v>
      </c>
      <c r="B2190" s="5">
        <v>1052.07067871094</v>
      </c>
      <c r="C2190" s="5"/>
      <c r="D2190" s="5">
        <v>2617.50805664063</v>
      </c>
      <c r="E2190" s="6">
        <v>1</v>
      </c>
    </row>
    <row r="2191" spans="1:5" ht="12.75">
      <c r="A2191" s="4">
        <v>42758.791666666664</v>
      </c>
      <c r="B2191" s="5">
        <v>1062.62451171875</v>
      </c>
      <c r="C2191" s="5"/>
      <c r="D2191" s="5">
        <v>2608.58984375</v>
      </c>
      <c r="E2191" s="6">
        <v>1</v>
      </c>
    </row>
    <row r="2192" spans="1:5" ht="12.75">
      <c r="A2192" s="4">
        <v>42758.80208333333</v>
      </c>
      <c r="B2192" s="5">
        <v>1053.09545898438</v>
      </c>
      <c r="C2192" s="5"/>
      <c r="D2192" s="5">
        <v>2588.03833007813</v>
      </c>
      <c r="E2192" s="6">
        <v>1</v>
      </c>
    </row>
    <row r="2193" spans="1:5" ht="12.75">
      <c r="A2193" s="4">
        <v>42758.8125</v>
      </c>
      <c r="B2193" s="5">
        <v>1025.67419433594</v>
      </c>
      <c r="C2193" s="5"/>
      <c r="D2193" s="5">
        <v>2579.47900390625</v>
      </c>
      <c r="E2193" s="6">
        <v>1</v>
      </c>
    </row>
    <row r="2194" spans="1:5" ht="12.75">
      <c r="A2194" s="4">
        <v>42758.822916666664</v>
      </c>
      <c r="B2194" s="5">
        <v>1026.37878417969</v>
      </c>
      <c r="C2194" s="5"/>
      <c r="D2194" s="5">
        <v>2577.65112304688</v>
      </c>
      <c r="E2194" s="6">
        <v>1</v>
      </c>
    </row>
    <row r="2195" spans="1:5" ht="12.75">
      <c r="A2195" s="4">
        <v>42758.83333333333</v>
      </c>
      <c r="B2195" s="5">
        <v>953.666320800781</v>
      </c>
      <c r="C2195" s="5"/>
      <c r="D2195" s="5">
        <v>2547.27416992188</v>
      </c>
      <c r="E2195" s="6">
        <v>1</v>
      </c>
    </row>
    <row r="2196" spans="1:5" ht="12.75">
      <c r="A2196" s="4">
        <v>42758.84375</v>
      </c>
      <c r="B2196" s="5">
        <v>936.656921386719</v>
      </c>
      <c r="C2196" s="5"/>
      <c r="D2196" s="5">
        <v>2548.7568359375</v>
      </c>
      <c r="E2196" s="6">
        <v>1</v>
      </c>
    </row>
    <row r="2197" spans="1:5" ht="12.75">
      <c r="A2197" s="4">
        <v>42758.854166666664</v>
      </c>
      <c r="B2197" s="5">
        <v>970.944274902344</v>
      </c>
      <c r="C2197" s="5"/>
      <c r="D2197" s="5">
        <v>2545.876953125</v>
      </c>
      <c r="E2197" s="6">
        <v>1</v>
      </c>
    </row>
    <row r="2198" spans="1:5" ht="12.75">
      <c r="A2198" s="4">
        <v>42758.86458333333</v>
      </c>
      <c r="B2198" s="5">
        <v>944.069763183594</v>
      </c>
      <c r="C2198" s="5"/>
      <c r="D2198" s="5">
        <v>2545.3125</v>
      </c>
      <c r="E2198" s="6">
        <v>1</v>
      </c>
    </row>
    <row r="2199" spans="1:5" ht="12.75">
      <c r="A2199" s="4">
        <v>42758.875</v>
      </c>
      <c r="B2199" s="5">
        <v>883.329772949219</v>
      </c>
      <c r="C2199" s="5"/>
      <c r="D2199" s="5">
        <v>2542.93896484375</v>
      </c>
      <c r="E2199" s="6">
        <v>1</v>
      </c>
    </row>
    <row r="2200" spans="1:5" ht="12.75">
      <c r="A2200" s="4">
        <v>42758.885416666664</v>
      </c>
      <c r="B2200" s="5">
        <v>934.398620605469</v>
      </c>
      <c r="C2200" s="5"/>
      <c r="D2200" s="5">
        <v>2544.04321289063</v>
      </c>
      <c r="E2200" s="6">
        <v>1</v>
      </c>
    </row>
    <row r="2201" spans="1:5" ht="12.75">
      <c r="A2201" s="4">
        <v>42758.89583333333</v>
      </c>
      <c r="B2201" s="5">
        <v>907.861267089844</v>
      </c>
      <c r="C2201" s="5"/>
      <c r="D2201" s="5">
        <v>2543.52001953125</v>
      </c>
      <c r="E2201" s="6">
        <v>1</v>
      </c>
    </row>
    <row r="2202" spans="1:5" ht="12.75">
      <c r="A2202" s="4">
        <v>42758.90625</v>
      </c>
      <c r="B2202" s="5">
        <v>908.591247558594</v>
      </c>
      <c r="C2202" s="5"/>
      <c r="D2202" s="5">
        <v>2544.20190429688</v>
      </c>
      <c r="E2202" s="6">
        <v>1</v>
      </c>
    </row>
    <row r="2203" spans="1:5" ht="12.75">
      <c r="A2203" s="4">
        <v>42758.916666666664</v>
      </c>
      <c r="B2203" s="5">
        <v>910.56884765625</v>
      </c>
      <c r="C2203" s="5"/>
      <c r="D2203" s="5">
        <v>2547.16381835938</v>
      </c>
      <c r="E2203" s="6">
        <v>1</v>
      </c>
    </row>
    <row r="2204" spans="1:5" ht="12.75">
      <c r="A2204" s="4">
        <v>42758.92708333333</v>
      </c>
      <c r="B2204" s="5">
        <v>1008.15075683594</v>
      </c>
      <c r="C2204" s="5"/>
      <c r="D2204" s="5">
        <v>2568.76953125</v>
      </c>
      <c r="E2204" s="6">
        <v>1</v>
      </c>
    </row>
    <row r="2205" spans="1:5" ht="12.75">
      <c r="A2205" s="4">
        <v>42758.9375</v>
      </c>
      <c r="B2205" s="5">
        <v>1052.0029296875</v>
      </c>
      <c r="C2205" s="5"/>
      <c r="D2205" s="5">
        <v>2568.546875</v>
      </c>
      <c r="E2205" s="6">
        <v>1</v>
      </c>
    </row>
    <row r="2206" spans="1:5" ht="12.75">
      <c r="A2206" s="4">
        <v>42758.947916666664</v>
      </c>
      <c r="B2206" s="5">
        <v>1046.85876464844</v>
      </c>
      <c r="C2206" s="5"/>
      <c r="D2206" s="5">
        <v>2563.484375</v>
      </c>
      <c r="E2206" s="6">
        <v>1</v>
      </c>
    </row>
    <row r="2207" spans="1:5" ht="12.75">
      <c r="A2207" s="4">
        <v>42758.95833333333</v>
      </c>
      <c r="B2207" s="5">
        <v>1029.44860839844</v>
      </c>
      <c r="C2207" s="5"/>
      <c r="D2207" s="5">
        <v>2563.02563476563</v>
      </c>
      <c r="E2207" s="6">
        <v>1</v>
      </c>
    </row>
    <row r="2208" spans="1:5" ht="12.75">
      <c r="A2208" s="4">
        <v>42758.96875</v>
      </c>
      <c r="B2208" s="5">
        <v>1027.26489257813</v>
      </c>
      <c r="C2208" s="5"/>
      <c r="D2208" s="5">
        <v>2564.36865234375</v>
      </c>
      <c r="E2208" s="6">
        <v>1</v>
      </c>
    </row>
    <row r="2209" spans="1:5" ht="12.75">
      <c r="A2209" s="4">
        <v>42758.979166666664</v>
      </c>
      <c r="B2209" s="5">
        <v>1009.97729492188</v>
      </c>
      <c r="C2209" s="5"/>
      <c r="D2209" s="5">
        <v>2561.81762695313</v>
      </c>
      <c r="E2209" s="6">
        <v>1</v>
      </c>
    </row>
    <row r="2210" spans="1:5" ht="12.75">
      <c r="A2210" s="4">
        <v>42758.98958333333</v>
      </c>
      <c r="B2210" s="5">
        <v>1021.78228759766</v>
      </c>
      <c r="C2210" s="5"/>
      <c r="D2210" s="5">
        <v>2560.8037109375</v>
      </c>
      <c r="E2210" s="6">
        <v>1</v>
      </c>
    </row>
    <row r="2211" spans="1:5" ht="12.75">
      <c r="A2211" s="4">
        <v>42759</v>
      </c>
      <c r="B2211" s="5">
        <v>961.081848144531</v>
      </c>
      <c r="C2211" s="5"/>
      <c r="D2211" s="5">
        <v>2559.658203125</v>
      </c>
      <c r="E2211" s="6">
        <v>1</v>
      </c>
    </row>
    <row r="2212" spans="1:5" ht="12.75">
      <c r="A2212" s="4">
        <v>42759.010416666664</v>
      </c>
      <c r="B2212" s="5">
        <v>855.433898925781</v>
      </c>
      <c r="C2212" s="5"/>
      <c r="D2212" s="5">
        <v>2564.98754882813</v>
      </c>
      <c r="E2212" s="6">
        <v>1</v>
      </c>
    </row>
    <row r="2213" spans="1:5" ht="12.75">
      <c r="A2213" s="4">
        <v>42759.02083333333</v>
      </c>
      <c r="B2213" s="5">
        <v>785.078735351563</v>
      </c>
      <c r="C2213" s="5"/>
      <c r="D2213" s="5">
        <v>2566.54736328125</v>
      </c>
      <c r="E2213" s="6">
        <v>1</v>
      </c>
    </row>
    <row r="2214" spans="1:5" ht="12.75">
      <c r="A2214" s="4">
        <v>42759.03125</v>
      </c>
      <c r="B2214" s="5">
        <v>789.674255371094</v>
      </c>
      <c r="C2214" s="5"/>
      <c r="D2214" s="5">
        <v>2566.83959960938</v>
      </c>
      <c r="E2214" s="6">
        <v>1</v>
      </c>
    </row>
    <row r="2215" spans="1:5" ht="12.75">
      <c r="A2215" s="4">
        <v>42759.041666666664</v>
      </c>
      <c r="B2215" s="5">
        <v>785.185424804688</v>
      </c>
      <c r="C2215" s="5"/>
      <c r="D2215" s="5">
        <v>2570.69946289063</v>
      </c>
      <c r="E2215" s="6">
        <v>1</v>
      </c>
    </row>
    <row r="2216" spans="1:5" ht="12.75">
      <c r="A2216" s="4">
        <v>42759.05208333333</v>
      </c>
      <c r="B2216" s="5">
        <v>786.520080566406</v>
      </c>
      <c r="C2216" s="5"/>
      <c r="D2216" s="5">
        <v>2568.31005859375</v>
      </c>
      <c r="E2216" s="6">
        <v>1</v>
      </c>
    </row>
    <row r="2217" spans="1:5" ht="12.75">
      <c r="A2217" s="4">
        <v>42759.0625</v>
      </c>
      <c r="B2217" s="5">
        <v>804.025268554688</v>
      </c>
      <c r="C2217" s="5"/>
      <c r="D2217" s="5">
        <v>2567.19970703125</v>
      </c>
      <c r="E2217" s="6">
        <v>1</v>
      </c>
    </row>
    <row r="2218" spans="1:5" ht="12.75">
      <c r="A2218" s="4">
        <v>42759.072916666664</v>
      </c>
      <c r="B2218" s="5">
        <v>830.733276367188</v>
      </c>
      <c r="C2218" s="5"/>
      <c r="D2218" s="5">
        <v>2565.98974609375</v>
      </c>
      <c r="E2218" s="6">
        <v>1</v>
      </c>
    </row>
    <row r="2219" spans="1:5" ht="12.75">
      <c r="A2219" s="4">
        <v>42759.08333333333</v>
      </c>
      <c r="B2219" s="5">
        <v>824.392028808594</v>
      </c>
      <c r="C2219" s="5"/>
      <c r="D2219" s="5">
        <v>2566.11840820313</v>
      </c>
      <c r="E2219" s="6">
        <v>1</v>
      </c>
    </row>
    <row r="2220" spans="1:5" ht="12.75">
      <c r="A2220" s="4">
        <v>42759.09375</v>
      </c>
      <c r="B2220" s="5">
        <v>815.144592285156</v>
      </c>
      <c r="C2220" s="5"/>
      <c r="D2220" s="5">
        <v>2566.11279296875</v>
      </c>
      <c r="E2220" s="6">
        <v>1</v>
      </c>
    </row>
    <row r="2221" spans="1:5" ht="12.75">
      <c r="A2221" s="4">
        <v>42759.104166666664</v>
      </c>
      <c r="B2221" s="5">
        <v>812.42724609375</v>
      </c>
      <c r="C2221" s="5"/>
      <c r="D2221" s="5">
        <v>2566.98461914063</v>
      </c>
      <c r="E2221" s="6">
        <v>1</v>
      </c>
    </row>
    <row r="2222" spans="1:5" ht="12.75">
      <c r="A2222" s="4">
        <v>42759.11458333333</v>
      </c>
      <c r="B2222" s="5">
        <v>812.062683105469</v>
      </c>
      <c r="C2222" s="5"/>
      <c r="D2222" s="5">
        <v>2567.52856445313</v>
      </c>
      <c r="E2222" s="6">
        <v>1</v>
      </c>
    </row>
    <row r="2223" spans="1:5" ht="12.75">
      <c r="A2223" s="4">
        <v>42759.125</v>
      </c>
      <c r="B2223" s="5">
        <v>806.27783203125</v>
      </c>
      <c r="C2223" s="5"/>
      <c r="D2223" s="5">
        <v>2567.10034179688</v>
      </c>
      <c r="E2223" s="6">
        <v>1</v>
      </c>
    </row>
    <row r="2224" spans="1:5" ht="12.75">
      <c r="A2224" s="4">
        <v>42759.135416666664</v>
      </c>
      <c r="B2224" s="5">
        <v>805.562622070313</v>
      </c>
      <c r="C2224" s="5"/>
      <c r="D2224" s="5">
        <v>2567.13403320313</v>
      </c>
      <c r="E2224" s="6">
        <v>1</v>
      </c>
    </row>
    <row r="2225" spans="1:5" ht="12.75">
      <c r="A2225" s="4">
        <v>42759.14583333333</v>
      </c>
      <c r="B2225" s="5">
        <v>804.32421875</v>
      </c>
      <c r="C2225" s="5"/>
      <c r="D2225" s="5">
        <v>2570.39233398438</v>
      </c>
      <c r="E2225" s="6">
        <v>1</v>
      </c>
    </row>
    <row r="2226" spans="1:5" ht="12.75">
      <c r="A2226" s="4">
        <v>42759.15625</v>
      </c>
      <c r="B2226" s="5">
        <v>780.4443359375</v>
      </c>
      <c r="C2226" s="5"/>
      <c r="D2226" s="5">
        <v>2569.6806640625</v>
      </c>
      <c r="E2226" s="6">
        <v>1</v>
      </c>
    </row>
    <row r="2227" spans="1:5" ht="12.75">
      <c r="A2227" s="4">
        <v>42759.166666666664</v>
      </c>
      <c r="B2227" s="5">
        <v>785.97216796875</v>
      </c>
      <c r="C2227" s="5"/>
      <c r="D2227" s="5">
        <v>2574.15625</v>
      </c>
      <c r="E2227" s="6">
        <v>1</v>
      </c>
    </row>
    <row r="2228" spans="1:5" ht="12.75">
      <c r="A2228" s="4">
        <v>42759.17708333333</v>
      </c>
      <c r="B2228" s="5">
        <v>877.949768066406</v>
      </c>
      <c r="C2228" s="5"/>
      <c r="D2228" s="5">
        <v>2582.25244140625</v>
      </c>
      <c r="E2228" s="6">
        <v>1</v>
      </c>
    </row>
    <row r="2229" spans="1:5" ht="12.75">
      <c r="A2229" s="4">
        <v>42759.1875</v>
      </c>
      <c r="B2229" s="5">
        <v>938.270629882813</v>
      </c>
      <c r="C2229" s="5"/>
      <c r="D2229" s="5">
        <v>2589.42065429688</v>
      </c>
      <c r="E2229" s="6">
        <v>1</v>
      </c>
    </row>
    <row r="2230" spans="1:5" ht="12.75">
      <c r="A2230" s="4">
        <v>42759.197916666664</v>
      </c>
      <c r="B2230" s="5">
        <v>937.661682128906</v>
      </c>
      <c r="C2230" s="5"/>
      <c r="D2230" s="5">
        <v>2604.94604492188</v>
      </c>
      <c r="E2230" s="6">
        <v>1</v>
      </c>
    </row>
    <row r="2231" spans="1:5" ht="12.75">
      <c r="A2231" s="4">
        <v>42759.20833333333</v>
      </c>
      <c r="B2231" s="5">
        <v>936.542236328125</v>
      </c>
      <c r="C2231" s="5"/>
      <c r="D2231" s="5">
        <v>2609.939453125</v>
      </c>
      <c r="E2231" s="6">
        <v>1</v>
      </c>
    </row>
    <row r="2232" spans="1:5" ht="12.75">
      <c r="A2232" s="4">
        <v>42759.21875</v>
      </c>
      <c r="B2232" s="5">
        <v>1027.32312011719</v>
      </c>
      <c r="C2232" s="5"/>
      <c r="D2232" s="5">
        <v>2616.78149414063</v>
      </c>
      <c r="E2232" s="6">
        <v>1</v>
      </c>
    </row>
    <row r="2233" spans="1:5" ht="12.75">
      <c r="A2233" s="4">
        <v>42759.229166666664</v>
      </c>
      <c r="B2233" s="5">
        <v>1088.572265625</v>
      </c>
      <c r="C2233" s="5"/>
      <c r="D2233" s="5">
        <v>2621.8984375</v>
      </c>
      <c r="E2233" s="6">
        <v>1</v>
      </c>
    </row>
    <row r="2234" spans="1:5" ht="12.75">
      <c r="A2234" s="4">
        <v>42759.23958333333</v>
      </c>
      <c r="B2234" s="5">
        <v>1078.20947265625</v>
      </c>
      <c r="C2234" s="5"/>
      <c r="D2234" s="5">
        <v>2640.17236328125</v>
      </c>
      <c r="E2234" s="6">
        <v>1</v>
      </c>
    </row>
    <row r="2235" spans="1:5" ht="12.75">
      <c r="A2235" s="4">
        <v>42759.25</v>
      </c>
      <c r="B2235" s="5">
        <v>1095.51574707031</v>
      </c>
      <c r="C2235" s="5"/>
      <c r="D2235" s="5">
        <v>2640.61328125</v>
      </c>
      <c r="E2235" s="6">
        <v>1</v>
      </c>
    </row>
    <row r="2236" spans="1:5" ht="12.75">
      <c r="A2236" s="4">
        <v>42759.260416666664</v>
      </c>
      <c r="B2236" s="5">
        <v>1060.68762207031</v>
      </c>
      <c r="C2236" s="5"/>
      <c r="D2236" s="5">
        <v>2631.09130859375</v>
      </c>
      <c r="E2236" s="6">
        <v>1</v>
      </c>
    </row>
    <row r="2237" spans="1:5" ht="12.75">
      <c r="A2237" s="4">
        <v>42759.27083333333</v>
      </c>
      <c r="B2237" s="5">
        <v>1038.00329589844</v>
      </c>
      <c r="C2237" s="5"/>
      <c r="D2237" s="5">
        <v>2617.94921875</v>
      </c>
      <c r="E2237" s="6">
        <v>1</v>
      </c>
    </row>
    <row r="2238" spans="1:5" ht="12.75">
      <c r="A2238" s="4">
        <v>42759.28125</v>
      </c>
      <c r="B2238" s="5">
        <v>1035.44580078125</v>
      </c>
      <c r="C2238" s="5"/>
      <c r="D2238" s="5">
        <v>2642.31518554688</v>
      </c>
      <c r="E2238" s="6">
        <v>1</v>
      </c>
    </row>
    <row r="2239" spans="1:5" ht="12.75">
      <c r="A2239" s="4">
        <v>42759.291666666664</v>
      </c>
      <c r="B2239" s="5">
        <v>1021.96051025391</v>
      </c>
      <c r="C2239" s="5"/>
      <c r="D2239" s="5">
        <v>2645.29516601563</v>
      </c>
      <c r="E2239" s="6">
        <v>1</v>
      </c>
    </row>
    <row r="2240" spans="1:5" ht="12.75">
      <c r="A2240" s="4">
        <v>42759.30208333333</v>
      </c>
      <c r="B2240" s="5">
        <v>982.450012207031</v>
      </c>
      <c r="C2240" s="5"/>
      <c r="D2240" s="5">
        <v>2635.10034179688</v>
      </c>
      <c r="E2240" s="6">
        <v>1</v>
      </c>
    </row>
    <row r="2241" spans="1:5" ht="12.75">
      <c r="A2241" s="4">
        <v>42759.3125</v>
      </c>
      <c r="B2241" s="5">
        <v>922.58544921875</v>
      </c>
      <c r="C2241" s="5"/>
      <c r="D2241" s="5">
        <v>2632.65405273438</v>
      </c>
      <c r="E2241" s="6">
        <v>1</v>
      </c>
    </row>
    <row r="2242" spans="1:5" ht="12.75">
      <c r="A2242" s="4">
        <v>42759.322916666664</v>
      </c>
      <c r="B2242" s="5">
        <v>894.172668457031</v>
      </c>
      <c r="C2242" s="5"/>
      <c r="D2242" s="5">
        <v>2631.14208984375</v>
      </c>
      <c r="E2242" s="6">
        <v>1</v>
      </c>
    </row>
    <row r="2243" spans="1:5" ht="12.75">
      <c r="A2243" s="4">
        <v>42759.33333333333</v>
      </c>
      <c r="B2243" s="5">
        <v>820.601379394531</v>
      </c>
      <c r="C2243" s="5"/>
      <c r="D2243" s="5">
        <v>2611.45825195313</v>
      </c>
      <c r="E2243" s="6">
        <v>1</v>
      </c>
    </row>
    <row r="2244" spans="1:5" ht="12.75">
      <c r="A2244" s="4">
        <v>42759.34375</v>
      </c>
      <c r="B2244" s="5">
        <v>853.44384765625</v>
      </c>
      <c r="C2244" s="5"/>
      <c r="D2244" s="5">
        <v>2617.14428710938</v>
      </c>
      <c r="E2244" s="6">
        <v>1</v>
      </c>
    </row>
    <row r="2245" spans="1:5" ht="12.75">
      <c r="A2245" s="4">
        <v>42759.354166666664</v>
      </c>
      <c r="B2245" s="5">
        <v>826.822998046875</v>
      </c>
      <c r="C2245" s="5"/>
      <c r="D2245" s="5">
        <v>2604.34790039063</v>
      </c>
      <c r="E2245" s="6">
        <v>1</v>
      </c>
    </row>
    <row r="2246" spans="1:5" ht="12.75">
      <c r="A2246" s="4">
        <v>42759.36458333333</v>
      </c>
      <c r="B2246" s="5">
        <v>829.221008300781</v>
      </c>
      <c r="C2246" s="5"/>
      <c r="D2246" s="5">
        <v>2600.41235351563</v>
      </c>
      <c r="E2246" s="6">
        <v>1</v>
      </c>
    </row>
    <row r="2247" spans="1:5" ht="12.75">
      <c r="A2247" s="4">
        <v>42759.375</v>
      </c>
      <c r="B2247" s="5">
        <v>782.982482910156</v>
      </c>
      <c r="C2247" s="5"/>
      <c r="D2247" s="5">
        <v>2599.37670898438</v>
      </c>
      <c r="E2247" s="6">
        <v>1</v>
      </c>
    </row>
    <row r="2248" spans="1:5" ht="12.75">
      <c r="A2248" s="4">
        <v>42759.385416666664</v>
      </c>
      <c r="B2248" s="5">
        <v>688.69091796875</v>
      </c>
      <c r="C2248" s="5"/>
      <c r="D2248" s="5">
        <v>2597.392578125</v>
      </c>
      <c r="E2248" s="6">
        <v>1</v>
      </c>
    </row>
    <row r="2249" spans="1:5" ht="12.75">
      <c r="A2249" s="4">
        <v>42759.39583333333</v>
      </c>
      <c r="B2249" s="5">
        <v>662.650451660156</v>
      </c>
      <c r="C2249" s="5"/>
      <c r="D2249" s="5">
        <v>2597.7265625</v>
      </c>
      <c r="E2249" s="6">
        <v>1</v>
      </c>
    </row>
    <row r="2250" spans="1:5" ht="12.75">
      <c r="A2250" s="4">
        <v>42759.40625</v>
      </c>
      <c r="B2250" s="5">
        <v>679.912780761719</v>
      </c>
      <c r="C2250" s="5"/>
      <c r="D2250" s="5">
        <v>2598.26293945313</v>
      </c>
      <c r="E2250" s="6">
        <v>1</v>
      </c>
    </row>
    <row r="2251" spans="1:5" ht="12.75">
      <c r="A2251" s="4">
        <v>42759.416666666664</v>
      </c>
      <c r="B2251" s="5">
        <v>658.278137207031</v>
      </c>
      <c r="C2251" s="5"/>
      <c r="D2251" s="5">
        <v>2593.14697265625</v>
      </c>
      <c r="E2251" s="6">
        <v>1</v>
      </c>
    </row>
    <row r="2252" spans="1:5" ht="12.75">
      <c r="A2252" s="4">
        <v>42759.42708333333</v>
      </c>
      <c r="B2252" s="5">
        <v>589.319152832031</v>
      </c>
      <c r="C2252" s="5"/>
      <c r="D2252" s="5">
        <v>2581.78051757813</v>
      </c>
      <c r="E2252" s="6">
        <v>1</v>
      </c>
    </row>
    <row r="2253" spans="1:5" ht="12.75">
      <c r="A2253" s="4">
        <v>42759.4375</v>
      </c>
      <c r="B2253" s="5">
        <v>568.660400390625</v>
      </c>
      <c r="C2253" s="5"/>
      <c r="D2253" s="5">
        <v>2574.01391601563</v>
      </c>
      <c r="E2253" s="6">
        <v>1</v>
      </c>
    </row>
    <row r="2254" spans="1:5" ht="12.75">
      <c r="A2254" s="4">
        <v>42759.447916666664</v>
      </c>
      <c r="B2254" s="5">
        <v>552.164855957031</v>
      </c>
      <c r="C2254" s="5"/>
      <c r="D2254" s="5">
        <v>2574.94189453125</v>
      </c>
      <c r="E2254" s="6">
        <v>1</v>
      </c>
    </row>
    <row r="2255" spans="1:5" ht="12.75">
      <c r="A2255" s="4">
        <v>42759.45833333333</v>
      </c>
      <c r="B2255" s="5">
        <v>518.331237792969</v>
      </c>
      <c r="C2255" s="5"/>
      <c r="D2255" s="5">
        <v>2572.7490234375</v>
      </c>
      <c r="E2255" s="6">
        <v>1</v>
      </c>
    </row>
    <row r="2256" spans="1:5" ht="12.75">
      <c r="A2256" s="4">
        <v>42759.46875</v>
      </c>
      <c r="B2256" s="5">
        <v>530.171020507813</v>
      </c>
      <c r="C2256" s="5"/>
      <c r="D2256" s="5">
        <v>2570.36987304688</v>
      </c>
      <c r="E2256" s="6">
        <v>1</v>
      </c>
    </row>
    <row r="2257" spans="1:5" ht="12.75">
      <c r="A2257" s="4">
        <v>42759.479166666664</v>
      </c>
      <c r="B2257" s="5">
        <v>526.825134277344</v>
      </c>
      <c r="C2257" s="5"/>
      <c r="D2257" s="5">
        <v>2569.86450195313</v>
      </c>
      <c r="E2257" s="6">
        <v>1</v>
      </c>
    </row>
    <row r="2258" spans="1:5" ht="12.75">
      <c r="A2258" s="4">
        <v>42759.48958333333</v>
      </c>
      <c r="B2258" s="5">
        <v>543.447692871094</v>
      </c>
      <c r="C2258" s="5"/>
      <c r="D2258" s="5">
        <v>2571.42797851563</v>
      </c>
      <c r="E2258" s="6">
        <v>1</v>
      </c>
    </row>
    <row r="2259" spans="1:5" ht="12.75">
      <c r="A2259" s="4">
        <v>42759.5</v>
      </c>
      <c r="B2259" s="5">
        <v>525.188049316406</v>
      </c>
      <c r="C2259" s="5"/>
      <c r="D2259" s="5">
        <v>2575.83837890625</v>
      </c>
      <c r="E2259" s="6">
        <v>1</v>
      </c>
    </row>
    <row r="2260" spans="1:5" ht="12.75">
      <c r="A2260" s="4">
        <v>42759.510416666664</v>
      </c>
      <c r="B2260" s="5">
        <v>464.051177978516</v>
      </c>
      <c r="C2260" s="5"/>
      <c r="D2260" s="5">
        <v>2589.24462890625</v>
      </c>
      <c r="E2260" s="6">
        <v>1</v>
      </c>
    </row>
    <row r="2261" spans="1:5" ht="12.75">
      <c r="A2261" s="4">
        <v>42759.52083333333</v>
      </c>
      <c r="B2261" s="5">
        <v>465.048431396484</v>
      </c>
      <c r="C2261" s="5"/>
      <c r="D2261" s="5">
        <v>2606.05639648438</v>
      </c>
      <c r="E2261" s="6">
        <v>1</v>
      </c>
    </row>
    <row r="2262" spans="1:5" ht="12.75">
      <c r="A2262" s="4">
        <v>42759.53125</v>
      </c>
      <c r="B2262" s="5">
        <v>483.111511230469</v>
      </c>
      <c r="C2262" s="5"/>
      <c r="D2262" s="5">
        <v>2605.63012695313</v>
      </c>
      <c r="E2262" s="6">
        <v>1</v>
      </c>
    </row>
    <row r="2263" spans="1:5" ht="12.75">
      <c r="A2263" s="4">
        <v>42759.541666666664</v>
      </c>
      <c r="B2263" s="5">
        <v>493.279846191406</v>
      </c>
      <c r="C2263" s="5"/>
      <c r="D2263" s="5">
        <v>2613.32446289063</v>
      </c>
      <c r="E2263" s="6">
        <v>1</v>
      </c>
    </row>
    <row r="2264" spans="1:5" ht="12.75">
      <c r="A2264" s="4">
        <v>42759.55208333333</v>
      </c>
      <c r="B2264" s="5">
        <v>512.865417480469</v>
      </c>
      <c r="C2264" s="5"/>
      <c r="D2264" s="5">
        <v>2611.63305664063</v>
      </c>
      <c r="E2264" s="6">
        <v>1</v>
      </c>
    </row>
    <row r="2265" spans="1:5" ht="12.75">
      <c r="A2265" s="4">
        <v>42759.5625</v>
      </c>
      <c r="B2265" s="5">
        <v>512.938659667969</v>
      </c>
      <c r="C2265" s="5"/>
      <c r="D2265" s="5">
        <v>2604.19482421875</v>
      </c>
      <c r="E2265" s="6">
        <v>1</v>
      </c>
    </row>
    <row r="2266" spans="1:5" ht="12.75">
      <c r="A2266" s="4">
        <v>42759.572916666664</v>
      </c>
      <c r="B2266" s="5">
        <v>488.846130371094</v>
      </c>
      <c r="C2266" s="5"/>
      <c r="D2266" s="5">
        <v>2594.50537109375</v>
      </c>
      <c r="E2266" s="6">
        <v>1</v>
      </c>
    </row>
    <row r="2267" spans="1:5" ht="12.75">
      <c r="A2267" s="4">
        <v>42759.58333333333</v>
      </c>
      <c r="B2267" s="5">
        <v>504.993988037109</v>
      </c>
      <c r="C2267" s="5"/>
      <c r="D2267" s="5">
        <v>2606.44995117188</v>
      </c>
      <c r="E2267" s="6">
        <v>1</v>
      </c>
    </row>
    <row r="2268" spans="1:5" ht="12.75">
      <c r="A2268" s="4">
        <v>42759.59375</v>
      </c>
      <c r="B2268" s="5">
        <v>522.48681640625</v>
      </c>
      <c r="C2268" s="5"/>
      <c r="D2268" s="5">
        <v>2613.46899414063</v>
      </c>
      <c r="E2268" s="6">
        <v>1</v>
      </c>
    </row>
    <row r="2269" spans="1:5" ht="12.75">
      <c r="A2269" s="4">
        <v>42759.604166666664</v>
      </c>
      <c r="B2269" s="5">
        <v>547.5693359375</v>
      </c>
      <c r="C2269" s="5"/>
      <c r="D2269" s="5">
        <v>2610.99169921875</v>
      </c>
      <c r="E2269" s="6">
        <v>1</v>
      </c>
    </row>
    <row r="2270" spans="1:5" ht="12.75">
      <c r="A2270" s="4">
        <v>42759.61458333333</v>
      </c>
      <c r="B2270" s="5">
        <v>592.413757324219</v>
      </c>
      <c r="C2270" s="5"/>
      <c r="D2270" s="5">
        <v>2613.07934570313</v>
      </c>
      <c r="E2270" s="6">
        <v>1</v>
      </c>
    </row>
    <row r="2271" spans="1:5" ht="12.75">
      <c r="A2271" s="4">
        <v>42759.625</v>
      </c>
      <c r="B2271" s="5">
        <v>566.929504394531</v>
      </c>
      <c r="C2271" s="5"/>
      <c r="D2271" s="5">
        <v>2612.74975585938</v>
      </c>
      <c r="E2271" s="6">
        <v>1</v>
      </c>
    </row>
    <row r="2272" spans="1:5" ht="12.75">
      <c r="A2272" s="4">
        <v>42759.635416666664</v>
      </c>
      <c r="B2272" s="5">
        <v>627.174682617188</v>
      </c>
      <c r="C2272" s="5"/>
      <c r="D2272" s="5">
        <v>2613.34155273438</v>
      </c>
      <c r="E2272" s="6">
        <v>1</v>
      </c>
    </row>
    <row r="2273" spans="1:5" ht="12.75">
      <c r="A2273" s="4">
        <v>42759.64583333333</v>
      </c>
      <c r="B2273" s="5">
        <v>631.391967773438</v>
      </c>
      <c r="C2273" s="5"/>
      <c r="D2273" s="5">
        <v>2608.19848632813</v>
      </c>
      <c r="E2273" s="6">
        <v>1</v>
      </c>
    </row>
    <row r="2274" spans="1:5" ht="12.75">
      <c r="A2274" s="4">
        <v>42759.65625</v>
      </c>
      <c r="B2274" s="5">
        <v>657.429992675781</v>
      </c>
      <c r="C2274" s="5"/>
      <c r="D2274" s="5">
        <v>2611.84643554688</v>
      </c>
      <c r="E2274" s="6">
        <v>1</v>
      </c>
    </row>
    <row r="2275" spans="1:5" ht="12.75">
      <c r="A2275" s="4">
        <v>42759.666666666664</v>
      </c>
      <c r="B2275" s="5">
        <v>685.925354003906</v>
      </c>
      <c r="C2275" s="5"/>
      <c r="D2275" s="5">
        <v>2615.96728515625</v>
      </c>
      <c r="E2275" s="6">
        <v>1</v>
      </c>
    </row>
    <row r="2276" spans="1:5" ht="12.75">
      <c r="A2276" s="4">
        <v>42759.67708333333</v>
      </c>
      <c r="B2276" s="5">
        <v>832.669067382813</v>
      </c>
      <c r="C2276" s="5"/>
      <c r="D2276" s="5">
        <v>2629.46337890625</v>
      </c>
      <c r="E2276" s="6">
        <v>1</v>
      </c>
    </row>
    <row r="2277" spans="1:5" ht="12.75">
      <c r="A2277" s="4">
        <v>42759.6875</v>
      </c>
      <c r="B2277" s="5">
        <v>896.356750488281</v>
      </c>
      <c r="C2277" s="5"/>
      <c r="D2277" s="5">
        <v>2622.73779296875</v>
      </c>
      <c r="E2277" s="6">
        <v>1</v>
      </c>
    </row>
    <row r="2278" spans="1:5" ht="12.75">
      <c r="A2278" s="4">
        <v>42759.697916666664</v>
      </c>
      <c r="B2278" s="5">
        <v>874.619506835938</v>
      </c>
      <c r="C2278" s="5"/>
      <c r="D2278" s="5">
        <v>2622.30810546875</v>
      </c>
      <c r="E2278" s="6">
        <v>1</v>
      </c>
    </row>
    <row r="2279" spans="1:5" ht="12.75">
      <c r="A2279" s="4">
        <v>42759.70833333333</v>
      </c>
      <c r="B2279" s="5">
        <v>860.236328125</v>
      </c>
      <c r="C2279" s="5"/>
      <c r="D2279" s="5">
        <v>2626.75659179688</v>
      </c>
      <c r="E2279" s="6">
        <v>1</v>
      </c>
    </row>
    <row r="2280" spans="1:5" ht="12.75">
      <c r="A2280" s="4">
        <v>42759.71875</v>
      </c>
      <c r="B2280" s="5">
        <v>810.052368164063</v>
      </c>
      <c r="C2280" s="5"/>
      <c r="D2280" s="5">
        <v>2624.53491210938</v>
      </c>
      <c r="E2280" s="6">
        <v>1</v>
      </c>
    </row>
    <row r="2281" spans="1:5" ht="12.75">
      <c r="A2281" s="4">
        <v>42759.729166666664</v>
      </c>
      <c r="B2281" s="5">
        <v>775.295166015625</v>
      </c>
      <c r="C2281" s="5"/>
      <c r="D2281" s="5">
        <v>2611.97265625</v>
      </c>
      <c r="E2281" s="6">
        <v>1</v>
      </c>
    </row>
    <row r="2282" spans="1:5" ht="12.75">
      <c r="A2282" s="4">
        <v>42759.73958333333</v>
      </c>
      <c r="B2282" s="5">
        <v>727.926086425781</v>
      </c>
      <c r="C2282" s="5"/>
      <c r="D2282" s="5">
        <v>2623.11328125</v>
      </c>
      <c r="E2282" s="6">
        <v>1</v>
      </c>
    </row>
    <row r="2283" spans="1:5" ht="12.75">
      <c r="A2283" s="4">
        <v>42759.75</v>
      </c>
      <c r="B2283" s="5">
        <v>785.884643554688</v>
      </c>
      <c r="C2283" s="5"/>
      <c r="D2283" s="5">
        <v>2642.16723632813</v>
      </c>
      <c r="E2283" s="6">
        <v>1</v>
      </c>
    </row>
    <row r="2284" spans="1:5" ht="12.75">
      <c r="A2284" s="4">
        <v>42759.760416666664</v>
      </c>
      <c r="B2284" s="5">
        <v>805.952453613281</v>
      </c>
      <c r="C2284" s="5"/>
      <c r="D2284" s="5">
        <v>2629.802734375</v>
      </c>
      <c r="E2284" s="6">
        <v>1</v>
      </c>
    </row>
    <row r="2285" spans="1:5" ht="12.75">
      <c r="A2285" s="4">
        <v>42759.77083333333</v>
      </c>
      <c r="B2285" s="5">
        <v>814.118591308594</v>
      </c>
      <c r="C2285" s="5"/>
      <c r="D2285" s="5">
        <v>2623.41723632813</v>
      </c>
      <c r="E2285" s="6">
        <v>1</v>
      </c>
    </row>
    <row r="2286" spans="1:5" ht="12.75">
      <c r="A2286" s="4">
        <v>42759.78125</v>
      </c>
      <c r="B2286" s="5">
        <v>821.859802246094</v>
      </c>
      <c r="C2286" s="5"/>
      <c r="D2286" s="5">
        <v>2622.98974609375</v>
      </c>
      <c r="E2286" s="6">
        <v>1</v>
      </c>
    </row>
    <row r="2287" spans="1:5" ht="12.75">
      <c r="A2287" s="4">
        <v>42759.791666666664</v>
      </c>
      <c r="B2287" s="5">
        <v>853.311767578125</v>
      </c>
      <c r="C2287" s="5"/>
      <c r="D2287" s="5">
        <v>2630.859375</v>
      </c>
      <c r="E2287" s="6">
        <v>1</v>
      </c>
    </row>
    <row r="2288" spans="1:5" ht="12.75">
      <c r="A2288" s="4">
        <v>42759.80208333333</v>
      </c>
      <c r="B2288" s="5">
        <v>897.378234863281</v>
      </c>
      <c r="C2288" s="5"/>
      <c r="D2288" s="5">
        <v>2642.7060546875</v>
      </c>
      <c r="E2288" s="6">
        <v>1</v>
      </c>
    </row>
    <row r="2289" spans="1:5" ht="12.75">
      <c r="A2289" s="4">
        <v>42759.8125</v>
      </c>
      <c r="B2289" s="5">
        <v>885.128723144531</v>
      </c>
      <c r="C2289" s="5"/>
      <c r="D2289" s="5">
        <v>2639.87622070313</v>
      </c>
      <c r="E2289" s="6">
        <v>1</v>
      </c>
    </row>
    <row r="2290" spans="1:5" ht="12.75">
      <c r="A2290" s="4">
        <v>42759.822916666664</v>
      </c>
      <c r="B2290" s="5">
        <v>862.311279296875</v>
      </c>
      <c r="C2290" s="5"/>
      <c r="D2290" s="5">
        <v>2625.68505859375</v>
      </c>
      <c r="E2290" s="6">
        <v>1</v>
      </c>
    </row>
    <row r="2291" spans="1:5" ht="12.75">
      <c r="A2291" s="4">
        <v>42759.83333333333</v>
      </c>
      <c r="B2291" s="5">
        <v>803.016479492188</v>
      </c>
      <c r="C2291" s="5"/>
      <c r="D2291" s="5">
        <v>2592.90698242188</v>
      </c>
      <c r="E2291" s="6">
        <v>1</v>
      </c>
    </row>
    <row r="2292" spans="1:5" ht="12.75">
      <c r="A2292" s="4">
        <v>42759.84375</v>
      </c>
      <c r="B2292" s="5">
        <v>825.043640136719</v>
      </c>
      <c r="C2292" s="5"/>
      <c r="D2292" s="5">
        <v>2583.400390625</v>
      </c>
      <c r="E2292" s="6">
        <v>1</v>
      </c>
    </row>
    <row r="2293" spans="1:5" ht="12.75">
      <c r="A2293" s="4">
        <v>42759.854166666664</v>
      </c>
      <c r="B2293" s="5">
        <v>820.496765136719</v>
      </c>
      <c r="C2293" s="5"/>
      <c r="D2293" s="5">
        <v>2580.61547851563</v>
      </c>
      <c r="E2293" s="6">
        <v>1</v>
      </c>
    </row>
    <row r="2294" spans="1:5" ht="12.75">
      <c r="A2294" s="4">
        <v>42759.86458333333</v>
      </c>
      <c r="B2294" s="5">
        <v>832.734985351563</v>
      </c>
      <c r="C2294" s="5"/>
      <c r="D2294" s="5">
        <v>2571.1767578125</v>
      </c>
      <c r="E2294" s="6">
        <v>1</v>
      </c>
    </row>
    <row r="2295" spans="1:5" ht="12.75">
      <c r="A2295" s="4">
        <v>42759.875</v>
      </c>
      <c r="B2295" s="5">
        <v>830.965148925781</v>
      </c>
      <c r="C2295" s="5"/>
      <c r="D2295" s="5">
        <v>2570.5048828125</v>
      </c>
      <c r="E2295" s="6">
        <v>1</v>
      </c>
    </row>
    <row r="2296" spans="1:5" ht="12.75">
      <c r="A2296" s="4">
        <v>42759.885416666664</v>
      </c>
      <c r="B2296" s="5">
        <v>827.985229492188</v>
      </c>
      <c r="C2296" s="5"/>
      <c r="D2296" s="5">
        <v>2574.34008789063</v>
      </c>
      <c r="E2296" s="6">
        <v>1</v>
      </c>
    </row>
    <row r="2297" spans="1:5" ht="12.75">
      <c r="A2297" s="4">
        <v>42759.89583333333</v>
      </c>
      <c r="B2297" s="5">
        <v>839.339172363281</v>
      </c>
      <c r="C2297" s="5"/>
      <c r="D2297" s="5">
        <v>2574.8828125</v>
      </c>
      <c r="E2297" s="6">
        <v>1</v>
      </c>
    </row>
    <row r="2298" spans="1:5" ht="12.75">
      <c r="A2298" s="4">
        <v>42759.90625</v>
      </c>
      <c r="B2298" s="5">
        <v>854.076110839844</v>
      </c>
      <c r="C2298" s="5"/>
      <c r="D2298" s="5">
        <v>2575.55297851563</v>
      </c>
      <c r="E2298" s="6">
        <v>1</v>
      </c>
    </row>
    <row r="2299" spans="1:5" ht="12.75">
      <c r="A2299" s="4">
        <v>42759.916666666664</v>
      </c>
      <c r="B2299" s="5">
        <v>879.359924316406</v>
      </c>
      <c r="C2299" s="5"/>
      <c r="D2299" s="5">
        <v>2567.26733398438</v>
      </c>
      <c r="E2299" s="6">
        <v>1</v>
      </c>
    </row>
    <row r="2300" spans="1:5" ht="12.75">
      <c r="A2300" s="4">
        <v>42759.92708333333</v>
      </c>
      <c r="B2300" s="5">
        <v>901.331481933594</v>
      </c>
      <c r="C2300" s="5"/>
      <c r="D2300" s="5">
        <v>2545.64428710938</v>
      </c>
      <c r="E2300" s="6">
        <v>1</v>
      </c>
    </row>
    <row r="2301" spans="1:5" ht="12.75">
      <c r="A2301" s="4">
        <v>42759.9375</v>
      </c>
      <c r="B2301" s="5">
        <v>934.992797851563</v>
      </c>
      <c r="C2301" s="5"/>
      <c r="D2301" s="5">
        <v>2541.11767578125</v>
      </c>
      <c r="E2301" s="6">
        <v>1</v>
      </c>
    </row>
    <row r="2302" spans="1:5" ht="12.75">
      <c r="A2302" s="4">
        <v>42759.947916666664</v>
      </c>
      <c r="B2302" s="5">
        <v>935.230712890625</v>
      </c>
      <c r="C2302" s="5"/>
      <c r="D2302" s="5">
        <v>2541.3681640625</v>
      </c>
      <c r="E2302" s="6">
        <v>1</v>
      </c>
    </row>
    <row r="2303" spans="1:5" ht="12.75">
      <c r="A2303" s="4">
        <v>42759.95833333333</v>
      </c>
      <c r="B2303" s="5">
        <v>917.634460449219</v>
      </c>
      <c r="C2303" s="5"/>
      <c r="D2303" s="5">
        <v>2544.4912109375</v>
      </c>
      <c r="E2303" s="6">
        <v>1</v>
      </c>
    </row>
    <row r="2304" spans="1:5" ht="12.75">
      <c r="A2304" s="4">
        <v>42759.96875</v>
      </c>
      <c r="B2304" s="5">
        <v>955.956848144531</v>
      </c>
      <c r="C2304" s="5"/>
      <c r="D2304" s="5">
        <v>2553.04711914063</v>
      </c>
      <c r="E2304" s="6">
        <v>1</v>
      </c>
    </row>
    <row r="2305" spans="1:5" ht="12.75">
      <c r="A2305" s="4">
        <v>42759.979166666664</v>
      </c>
      <c r="B2305" s="5">
        <v>937.976745605469</v>
      </c>
      <c r="C2305" s="5"/>
      <c r="D2305" s="5">
        <v>2555.79418945313</v>
      </c>
      <c r="E2305" s="6">
        <v>1</v>
      </c>
    </row>
    <row r="2306" spans="1:5" ht="12.75">
      <c r="A2306" s="4">
        <v>42759.98958333333</v>
      </c>
      <c r="B2306" s="5">
        <v>944.513305664063</v>
      </c>
      <c r="C2306" s="5"/>
      <c r="D2306" s="5">
        <v>2558.91040039063</v>
      </c>
      <c r="E2306" s="6">
        <v>1</v>
      </c>
    </row>
    <row r="2307" spans="1:5" ht="12.75">
      <c r="A2307" s="4">
        <v>42760</v>
      </c>
      <c r="B2307" s="5">
        <v>928.688354492188</v>
      </c>
      <c r="C2307" s="5"/>
      <c r="D2307" s="5">
        <v>2561.38793945313</v>
      </c>
      <c r="E2307" s="6">
        <v>1</v>
      </c>
    </row>
    <row r="2308" spans="1:5" ht="12.75">
      <c r="A2308" s="4">
        <v>42760.010416666664</v>
      </c>
      <c r="B2308" s="5">
        <v>897.190612792969</v>
      </c>
      <c r="C2308" s="5"/>
      <c r="D2308" s="5">
        <v>2575.04150390625</v>
      </c>
      <c r="E2308" s="6">
        <v>1</v>
      </c>
    </row>
    <row r="2309" spans="1:5" ht="12.75">
      <c r="A2309" s="4">
        <v>42760.02083333333</v>
      </c>
      <c r="B2309" s="5">
        <v>843.950988769531</v>
      </c>
      <c r="C2309" s="5"/>
      <c r="D2309" s="5">
        <v>2575.666015625</v>
      </c>
      <c r="E2309" s="6">
        <v>1</v>
      </c>
    </row>
    <row r="2310" spans="1:5" ht="12.75">
      <c r="A2310" s="4">
        <v>42760.03125</v>
      </c>
      <c r="B2310" s="5">
        <v>845.7421875</v>
      </c>
      <c r="C2310" s="5"/>
      <c r="D2310" s="5">
        <v>2571.47607421875</v>
      </c>
      <c r="E2310" s="6">
        <v>1</v>
      </c>
    </row>
    <row r="2311" spans="1:5" ht="12.75">
      <c r="A2311" s="4">
        <v>42760.041666666664</v>
      </c>
      <c r="B2311" s="5">
        <v>850.045654296875</v>
      </c>
      <c r="C2311" s="5"/>
      <c r="D2311" s="5">
        <v>2571.83203125</v>
      </c>
      <c r="E2311" s="6">
        <v>1</v>
      </c>
    </row>
    <row r="2312" spans="1:5" ht="12.75">
      <c r="A2312" s="4">
        <v>42760.05208333333</v>
      </c>
      <c r="B2312" s="5">
        <v>850.287780761719</v>
      </c>
      <c r="C2312" s="5"/>
      <c r="D2312" s="5">
        <v>2571.8193359375</v>
      </c>
      <c r="E2312" s="6">
        <v>1</v>
      </c>
    </row>
    <row r="2313" spans="1:5" ht="12.75">
      <c r="A2313" s="4">
        <v>42760.0625</v>
      </c>
      <c r="B2313" s="5">
        <v>864.187561035156</v>
      </c>
      <c r="C2313" s="5"/>
      <c r="D2313" s="5">
        <v>2571.33740234375</v>
      </c>
      <c r="E2313" s="6">
        <v>1</v>
      </c>
    </row>
    <row r="2314" spans="1:5" ht="12.75">
      <c r="A2314" s="4">
        <v>42760.072916666664</v>
      </c>
      <c r="B2314" s="5">
        <v>844.003295898438</v>
      </c>
      <c r="C2314" s="5"/>
      <c r="D2314" s="5">
        <v>2572.505859375</v>
      </c>
      <c r="E2314" s="6">
        <v>1</v>
      </c>
    </row>
    <row r="2315" spans="1:5" ht="12.75">
      <c r="A2315" s="4">
        <v>42760.08333333333</v>
      </c>
      <c r="B2315" s="5">
        <v>830.078247070313</v>
      </c>
      <c r="C2315" s="5"/>
      <c r="D2315" s="5">
        <v>2569.9697265625</v>
      </c>
      <c r="E2315" s="6">
        <v>1</v>
      </c>
    </row>
    <row r="2316" spans="1:5" ht="12.75">
      <c r="A2316" s="4">
        <v>42760.09375</v>
      </c>
      <c r="B2316" s="5">
        <v>789.153747558594</v>
      </c>
      <c r="C2316" s="5"/>
      <c r="D2316" s="5">
        <v>2568.63208007813</v>
      </c>
      <c r="E2316" s="6">
        <v>1</v>
      </c>
    </row>
    <row r="2317" spans="1:5" ht="12.75">
      <c r="A2317" s="4">
        <v>42760.104166666664</v>
      </c>
      <c r="B2317" s="5">
        <v>783.179931640625</v>
      </c>
      <c r="C2317" s="5"/>
      <c r="D2317" s="5">
        <v>2570.38696289063</v>
      </c>
      <c r="E2317" s="6">
        <v>1</v>
      </c>
    </row>
    <row r="2318" spans="1:5" ht="12.75">
      <c r="A2318" s="4">
        <v>42760.11458333333</v>
      </c>
      <c r="B2318" s="5">
        <v>768.215209960938</v>
      </c>
      <c r="C2318" s="5"/>
      <c r="D2318" s="5">
        <v>2570.6416015625</v>
      </c>
      <c r="E2318" s="6">
        <v>1</v>
      </c>
    </row>
    <row r="2319" spans="1:5" ht="12.75">
      <c r="A2319" s="4">
        <v>42760.125</v>
      </c>
      <c r="B2319" s="5">
        <v>776.599243164063</v>
      </c>
      <c r="C2319" s="5"/>
      <c r="D2319" s="5">
        <v>2570.166015625</v>
      </c>
      <c r="E2319" s="6">
        <v>1</v>
      </c>
    </row>
    <row r="2320" spans="1:5" ht="12.75">
      <c r="A2320" s="4">
        <v>42760.135416666664</v>
      </c>
      <c r="B2320" s="5">
        <v>807.673217773438</v>
      </c>
      <c r="C2320" s="5"/>
      <c r="D2320" s="5">
        <v>2569.5</v>
      </c>
      <c r="E2320" s="6">
        <v>1</v>
      </c>
    </row>
    <row r="2321" spans="1:5" ht="12.75">
      <c r="A2321" s="4">
        <v>42760.14583333333</v>
      </c>
      <c r="B2321" s="5">
        <v>808.684753417969</v>
      </c>
      <c r="C2321" s="5"/>
      <c r="D2321" s="5">
        <v>2569.80615234375</v>
      </c>
      <c r="E2321" s="6">
        <v>1</v>
      </c>
    </row>
    <row r="2322" spans="1:5" ht="12.75">
      <c r="A2322" s="4">
        <v>42760.15625</v>
      </c>
      <c r="B2322" s="5">
        <v>816.237609863281</v>
      </c>
      <c r="C2322" s="5"/>
      <c r="D2322" s="5">
        <v>2569.7236328125</v>
      </c>
      <c r="E2322" s="6">
        <v>1</v>
      </c>
    </row>
    <row r="2323" spans="1:5" ht="12.75">
      <c r="A2323" s="4">
        <v>42760.166666666664</v>
      </c>
      <c r="B2323" s="5">
        <v>823.101135253906</v>
      </c>
      <c r="C2323" s="5"/>
      <c r="D2323" s="5">
        <v>2574.28833007813</v>
      </c>
      <c r="E2323" s="6">
        <v>1</v>
      </c>
    </row>
    <row r="2324" spans="1:5" ht="12.75">
      <c r="A2324" s="4">
        <v>42760.17708333333</v>
      </c>
      <c r="B2324" s="5">
        <v>911.716247558594</v>
      </c>
      <c r="C2324" s="5"/>
      <c r="D2324" s="5">
        <v>2586.9365234375</v>
      </c>
      <c r="E2324" s="6">
        <v>1</v>
      </c>
    </row>
    <row r="2325" spans="1:5" ht="12.75">
      <c r="A2325" s="4">
        <v>42760.1875</v>
      </c>
      <c r="B2325" s="5">
        <v>932.63232421875</v>
      </c>
      <c r="C2325" s="5"/>
      <c r="D2325" s="5">
        <v>2591.11083984375</v>
      </c>
      <c r="E2325" s="6">
        <v>1</v>
      </c>
    </row>
    <row r="2326" spans="1:5" ht="12.75">
      <c r="A2326" s="4">
        <v>42760.197916666664</v>
      </c>
      <c r="B2326" s="5">
        <v>932.4365234375</v>
      </c>
      <c r="C2326" s="5"/>
      <c r="D2326" s="5">
        <v>2595.701171875</v>
      </c>
      <c r="E2326" s="6">
        <v>1</v>
      </c>
    </row>
    <row r="2327" spans="1:5" ht="12.75">
      <c r="A2327" s="4">
        <v>42760.20833333333</v>
      </c>
      <c r="B2327" s="5">
        <v>920.174865722656</v>
      </c>
      <c r="C2327" s="5"/>
      <c r="D2327" s="5">
        <v>2602.88159179688</v>
      </c>
      <c r="E2327" s="6">
        <v>1</v>
      </c>
    </row>
    <row r="2328" spans="1:5" ht="12.75">
      <c r="A2328" s="4">
        <v>42760.21875</v>
      </c>
      <c r="B2328" s="5">
        <v>918.47998046875</v>
      </c>
      <c r="C2328" s="5"/>
      <c r="D2328" s="5">
        <v>2634.69287109375</v>
      </c>
      <c r="E2328" s="6">
        <v>1</v>
      </c>
    </row>
    <row r="2329" spans="1:5" ht="12.75">
      <c r="A2329" s="4">
        <v>42760.229166666664</v>
      </c>
      <c r="B2329" s="5">
        <v>922.633544921875</v>
      </c>
      <c r="C2329" s="5"/>
      <c r="D2329" s="5">
        <v>2635.80932617188</v>
      </c>
      <c r="E2329" s="6">
        <v>1</v>
      </c>
    </row>
    <row r="2330" spans="1:5" ht="12.75">
      <c r="A2330" s="4">
        <v>42760.23958333333</v>
      </c>
      <c r="B2330" s="5">
        <v>930.305480957031</v>
      </c>
      <c r="C2330" s="5"/>
      <c r="D2330" s="5">
        <v>2643.79614257813</v>
      </c>
      <c r="E2330" s="6">
        <v>1</v>
      </c>
    </row>
    <row r="2331" spans="1:5" ht="12.75">
      <c r="A2331" s="4">
        <v>42760.25</v>
      </c>
      <c r="B2331" s="5">
        <v>894.939270019531</v>
      </c>
      <c r="C2331" s="5"/>
      <c r="D2331" s="5">
        <v>2635.67236328125</v>
      </c>
      <c r="E2331" s="6">
        <v>1</v>
      </c>
    </row>
    <row r="2332" spans="1:5" ht="12.75">
      <c r="A2332" s="4">
        <v>42760.260416666664</v>
      </c>
      <c r="B2332" s="5">
        <v>864.135498046875</v>
      </c>
      <c r="C2332" s="5"/>
      <c r="D2332" s="5">
        <v>2632.11108398438</v>
      </c>
      <c r="E2332" s="6">
        <v>1</v>
      </c>
    </row>
    <row r="2333" spans="1:5" ht="12.75">
      <c r="A2333" s="4">
        <v>42760.27083333333</v>
      </c>
      <c r="B2333" s="5">
        <v>827.026611328125</v>
      </c>
      <c r="C2333" s="5"/>
      <c r="D2333" s="5">
        <v>2625.66723632813</v>
      </c>
      <c r="E2333" s="6">
        <v>1</v>
      </c>
    </row>
    <row r="2334" spans="1:5" ht="12.75">
      <c r="A2334" s="4">
        <v>42760.28125</v>
      </c>
      <c r="B2334" s="5">
        <v>813.651489257813</v>
      </c>
      <c r="C2334" s="5"/>
      <c r="D2334" s="5">
        <v>2635.029296875</v>
      </c>
      <c r="E2334" s="6">
        <v>1</v>
      </c>
    </row>
    <row r="2335" spans="1:5" ht="12.75">
      <c r="A2335" s="4">
        <v>42760.291666666664</v>
      </c>
      <c r="B2335" s="5">
        <v>793.5830078125</v>
      </c>
      <c r="C2335" s="5"/>
      <c r="D2335" s="5">
        <v>2634.705078125</v>
      </c>
      <c r="E2335" s="6">
        <v>1</v>
      </c>
    </row>
    <row r="2336" spans="1:5" ht="12.75">
      <c r="A2336" s="4">
        <v>42760.30208333333</v>
      </c>
      <c r="B2336" s="5">
        <v>737.831481933594</v>
      </c>
      <c r="C2336" s="5"/>
      <c r="D2336" s="5">
        <v>2642.8212890625</v>
      </c>
      <c r="E2336" s="6">
        <v>1</v>
      </c>
    </row>
    <row r="2337" spans="1:5" ht="12.75">
      <c r="A2337" s="4">
        <v>42760.3125</v>
      </c>
      <c r="B2337" s="5">
        <v>688.206298828125</v>
      </c>
      <c r="C2337" s="5"/>
      <c r="D2337" s="5">
        <v>2648.44458007813</v>
      </c>
      <c r="E2337" s="6">
        <v>1</v>
      </c>
    </row>
    <row r="2338" spans="1:5" ht="12.75">
      <c r="A2338" s="4">
        <v>42760.322916666664</v>
      </c>
      <c r="B2338" s="5">
        <v>629.436767578125</v>
      </c>
      <c r="C2338" s="5"/>
      <c r="D2338" s="5">
        <v>2652.55200195313</v>
      </c>
      <c r="E2338" s="6">
        <v>1</v>
      </c>
    </row>
    <row r="2339" spans="1:5" ht="12.75">
      <c r="A2339" s="4">
        <v>42760.33333333333</v>
      </c>
      <c r="B2339" s="5">
        <v>601.900573730469</v>
      </c>
      <c r="C2339" s="5"/>
      <c r="D2339" s="5">
        <v>2651.80249023438</v>
      </c>
      <c r="E2339" s="6">
        <v>1</v>
      </c>
    </row>
    <row r="2340" spans="1:5" ht="12.75">
      <c r="A2340" s="4">
        <v>42760.34375</v>
      </c>
      <c r="B2340" s="5">
        <v>538.238891601563</v>
      </c>
      <c r="C2340" s="5"/>
      <c r="D2340" s="5">
        <v>2656.79516601563</v>
      </c>
      <c r="E2340" s="6">
        <v>1</v>
      </c>
    </row>
    <row r="2341" spans="1:5" ht="12.75">
      <c r="A2341" s="4">
        <v>42760.354166666664</v>
      </c>
      <c r="B2341" s="5">
        <v>472.183258056641</v>
      </c>
      <c r="C2341" s="5"/>
      <c r="D2341" s="5">
        <v>2637.30102539063</v>
      </c>
      <c r="E2341" s="6">
        <v>1</v>
      </c>
    </row>
    <row r="2342" spans="1:5" ht="12.75">
      <c r="A2342" s="4">
        <v>42760.36458333333</v>
      </c>
      <c r="B2342" s="5">
        <v>421.9775390625</v>
      </c>
      <c r="C2342" s="5"/>
      <c r="D2342" s="5">
        <v>2618.07666015625</v>
      </c>
      <c r="E2342" s="6">
        <v>1</v>
      </c>
    </row>
    <row r="2343" spans="1:5" ht="12.75">
      <c r="A2343" s="4">
        <v>42760.375</v>
      </c>
      <c r="B2343" s="5">
        <v>396.372924804688</v>
      </c>
      <c r="C2343" s="5"/>
      <c r="D2343" s="5">
        <v>2617.22338867188</v>
      </c>
      <c r="E2343" s="6">
        <v>1</v>
      </c>
    </row>
    <row r="2344" spans="1:5" ht="12.75">
      <c r="A2344" s="4">
        <v>42760.385416666664</v>
      </c>
      <c r="B2344" s="5">
        <v>284.192749023438</v>
      </c>
      <c r="C2344" s="5"/>
      <c r="D2344" s="5">
        <v>2622.52197265625</v>
      </c>
      <c r="E2344" s="6">
        <v>1</v>
      </c>
    </row>
    <row r="2345" spans="1:5" ht="12.75">
      <c r="A2345" s="4">
        <v>42760.39583333333</v>
      </c>
      <c r="B2345" s="5">
        <v>201.587585449219</v>
      </c>
      <c r="C2345" s="5"/>
      <c r="D2345" s="5">
        <v>2618.3134765625</v>
      </c>
      <c r="E2345" s="6">
        <v>1</v>
      </c>
    </row>
    <row r="2346" spans="1:5" ht="12.75">
      <c r="A2346" s="4">
        <v>42760.40625</v>
      </c>
      <c r="B2346" s="5">
        <v>239.845397949219</v>
      </c>
      <c r="C2346" s="5"/>
      <c r="D2346" s="5">
        <v>2629.78393554688</v>
      </c>
      <c r="E2346" s="6">
        <v>1</v>
      </c>
    </row>
    <row r="2347" spans="1:5" ht="12.75">
      <c r="A2347" s="4">
        <v>42760.416666666664</v>
      </c>
      <c r="B2347" s="5">
        <v>307.414703369141</v>
      </c>
      <c r="C2347" s="5"/>
      <c r="D2347" s="5">
        <v>2640.27880859375</v>
      </c>
      <c r="E2347" s="6">
        <v>1</v>
      </c>
    </row>
    <row r="2348" spans="1:5" ht="12.75">
      <c r="A2348" s="4">
        <v>42760.42708333333</v>
      </c>
      <c r="B2348" s="5">
        <v>294.362396240234</v>
      </c>
      <c r="C2348" s="5"/>
      <c r="D2348" s="5">
        <v>2621.7548828125</v>
      </c>
      <c r="E2348" s="6">
        <v>1</v>
      </c>
    </row>
    <row r="2349" spans="1:5" ht="12.75">
      <c r="A2349" s="4">
        <v>42760.4375</v>
      </c>
      <c r="B2349" s="5">
        <v>310.074584960938</v>
      </c>
      <c r="C2349" s="5"/>
      <c r="D2349" s="5">
        <v>2616.43872070313</v>
      </c>
      <c r="E2349" s="6">
        <v>1</v>
      </c>
    </row>
    <row r="2350" spans="1:5" ht="12.75">
      <c r="A2350" s="4">
        <v>42760.447916666664</v>
      </c>
      <c r="B2350" s="5">
        <v>301.155822753906</v>
      </c>
      <c r="C2350" s="5"/>
      <c r="D2350" s="5">
        <v>2615.98754882813</v>
      </c>
      <c r="E2350" s="6">
        <v>1</v>
      </c>
    </row>
    <row r="2351" spans="1:5" ht="12.75">
      <c r="A2351" s="4">
        <v>42760.45833333333</v>
      </c>
      <c r="B2351" s="5">
        <v>282.108489990234</v>
      </c>
      <c r="C2351" s="5"/>
      <c r="D2351" s="5">
        <v>2615.66967773438</v>
      </c>
      <c r="E2351" s="6">
        <v>1</v>
      </c>
    </row>
    <row r="2352" spans="1:5" ht="12.75">
      <c r="A2352" s="4">
        <v>42760.46875</v>
      </c>
      <c r="B2352" s="5">
        <v>296.526763916016</v>
      </c>
      <c r="C2352" s="5"/>
      <c r="D2352" s="5">
        <v>2615.62109375</v>
      </c>
      <c r="E2352" s="6">
        <v>1</v>
      </c>
    </row>
    <row r="2353" spans="1:5" ht="12.75">
      <c r="A2353" s="4">
        <v>42760.479166666664</v>
      </c>
      <c r="B2353" s="5">
        <v>325.714416503906</v>
      </c>
      <c r="C2353" s="5"/>
      <c r="D2353" s="5">
        <v>2618.72827148438</v>
      </c>
      <c r="E2353" s="6">
        <v>1</v>
      </c>
    </row>
    <row r="2354" spans="1:5" ht="12.75">
      <c r="A2354" s="4">
        <v>42760.48958333333</v>
      </c>
      <c r="B2354" s="5">
        <v>340.430206298828</v>
      </c>
      <c r="C2354" s="5"/>
      <c r="D2354" s="5">
        <v>2620.73046875</v>
      </c>
      <c r="E2354" s="6">
        <v>1</v>
      </c>
    </row>
    <row r="2355" spans="1:5" ht="12.75">
      <c r="A2355" s="4">
        <v>42760.5</v>
      </c>
      <c r="B2355" s="5">
        <v>366.524627685547</v>
      </c>
      <c r="C2355" s="5"/>
      <c r="D2355" s="5">
        <v>2617.5341796875</v>
      </c>
      <c r="E2355" s="6">
        <v>1</v>
      </c>
    </row>
    <row r="2356" spans="1:5" ht="12.75">
      <c r="A2356" s="4">
        <v>42760.510416666664</v>
      </c>
      <c r="B2356" s="5">
        <v>394.34033203125</v>
      </c>
      <c r="C2356" s="5"/>
      <c r="D2356" s="5">
        <v>2618.90844726563</v>
      </c>
      <c r="E2356" s="6">
        <v>1</v>
      </c>
    </row>
    <row r="2357" spans="1:5" ht="12.75">
      <c r="A2357" s="4">
        <v>42760.52083333333</v>
      </c>
      <c r="B2357" s="5">
        <v>376.609710693359</v>
      </c>
      <c r="C2357" s="5"/>
      <c r="D2357" s="5">
        <v>2615.9951171875</v>
      </c>
      <c r="E2357" s="6">
        <v>1</v>
      </c>
    </row>
    <row r="2358" spans="1:5" ht="12.75">
      <c r="A2358" s="4">
        <v>42760.53125</v>
      </c>
      <c r="B2358" s="5">
        <v>354.490051269531</v>
      </c>
      <c r="C2358" s="5"/>
      <c r="D2358" s="5">
        <v>2616.17749023438</v>
      </c>
      <c r="E2358" s="6">
        <v>1</v>
      </c>
    </row>
    <row r="2359" spans="1:5" ht="12.75">
      <c r="A2359" s="4">
        <v>42760.541666666664</v>
      </c>
      <c r="B2359" s="5">
        <v>354.922393798828</v>
      </c>
      <c r="C2359" s="5"/>
      <c r="D2359" s="5">
        <v>2618.14208984375</v>
      </c>
      <c r="E2359" s="6">
        <v>1</v>
      </c>
    </row>
    <row r="2360" spans="1:5" ht="12.75">
      <c r="A2360" s="4">
        <v>42760.55208333333</v>
      </c>
      <c r="B2360" s="5">
        <v>377.283355712891</v>
      </c>
      <c r="C2360" s="5"/>
      <c r="D2360" s="5">
        <v>2617.830078125</v>
      </c>
      <c r="E2360" s="6">
        <v>1</v>
      </c>
    </row>
    <row r="2361" spans="1:5" ht="12.75">
      <c r="A2361" s="4">
        <v>42760.5625</v>
      </c>
      <c r="B2361" s="5">
        <v>395.877380371094</v>
      </c>
      <c r="C2361" s="5"/>
      <c r="D2361" s="5">
        <v>2617.40600585938</v>
      </c>
      <c r="E2361" s="6">
        <v>1</v>
      </c>
    </row>
    <row r="2362" spans="1:5" ht="12.75">
      <c r="A2362" s="4">
        <v>42760.572916666664</v>
      </c>
      <c r="B2362" s="5">
        <v>408.531585693359</v>
      </c>
      <c r="C2362" s="5"/>
      <c r="D2362" s="5">
        <v>2617.94970703125</v>
      </c>
      <c r="E2362" s="6">
        <v>1</v>
      </c>
    </row>
    <row r="2363" spans="1:5" ht="12.75">
      <c r="A2363" s="4">
        <v>42760.58333333333</v>
      </c>
      <c r="B2363" s="5">
        <v>351.092590332031</v>
      </c>
      <c r="C2363" s="5"/>
      <c r="D2363" s="5">
        <v>2618.29370117188</v>
      </c>
      <c r="E2363" s="6">
        <v>1</v>
      </c>
    </row>
    <row r="2364" spans="1:5" ht="12.75">
      <c r="A2364" s="4">
        <v>42760.59375</v>
      </c>
      <c r="B2364" s="5">
        <v>312.0576171875</v>
      </c>
      <c r="C2364" s="5"/>
      <c r="D2364" s="5">
        <v>2611.81958007813</v>
      </c>
      <c r="E2364" s="6">
        <v>1</v>
      </c>
    </row>
    <row r="2365" spans="1:5" ht="12.75">
      <c r="A2365" s="4">
        <v>42760.604166666664</v>
      </c>
      <c r="B2365" s="5">
        <v>335.510986328125</v>
      </c>
      <c r="C2365" s="5"/>
      <c r="D2365" s="5">
        <v>2613.12426757813</v>
      </c>
      <c r="E2365" s="6">
        <v>1</v>
      </c>
    </row>
    <row r="2366" spans="1:5" ht="12.75">
      <c r="A2366" s="4">
        <v>42760.61458333333</v>
      </c>
      <c r="B2366" s="5">
        <v>347.2822265625</v>
      </c>
      <c r="C2366" s="5"/>
      <c r="D2366" s="5">
        <v>2615.0673828125</v>
      </c>
      <c r="E2366" s="6">
        <v>1</v>
      </c>
    </row>
    <row r="2367" spans="1:5" ht="12.75">
      <c r="A2367" s="4">
        <v>42760.625</v>
      </c>
      <c r="B2367" s="5">
        <v>346.636169433594</v>
      </c>
      <c r="C2367" s="5"/>
      <c r="D2367" s="5">
        <v>2616.00415039063</v>
      </c>
      <c r="E2367" s="6">
        <v>1</v>
      </c>
    </row>
    <row r="2368" spans="1:5" ht="12.75">
      <c r="A2368" s="4">
        <v>42760.635416666664</v>
      </c>
      <c r="B2368" s="5">
        <v>340.829956054688</v>
      </c>
      <c r="C2368" s="5"/>
      <c r="D2368" s="5">
        <v>2617.77075195313</v>
      </c>
      <c r="E2368" s="6">
        <v>1</v>
      </c>
    </row>
    <row r="2369" spans="1:5" ht="12.75">
      <c r="A2369" s="4">
        <v>42760.64583333333</v>
      </c>
      <c r="B2369" s="5">
        <v>334.086639404297</v>
      </c>
      <c r="C2369" s="5"/>
      <c r="D2369" s="5">
        <v>2617.32250976563</v>
      </c>
      <c r="E2369" s="6">
        <v>1</v>
      </c>
    </row>
    <row r="2370" spans="1:5" ht="12.75">
      <c r="A2370" s="4">
        <v>42760.65625</v>
      </c>
      <c r="B2370" s="5">
        <v>346.353668212891</v>
      </c>
      <c r="C2370" s="5"/>
      <c r="D2370" s="5">
        <v>2622.00268554688</v>
      </c>
      <c r="E2370" s="6">
        <v>1</v>
      </c>
    </row>
    <row r="2371" spans="1:5" ht="12.75">
      <c r="A2371" s="4">
        <v>42760.666666666664</v>
      </c>
      <c r="B2371" s="5">
        <v>377.765991210938</v>
      </c>
      <c r="C2371" s="5"/>
      <c r="D2371" s="5">
        <v>2621.21923828125</v>
      </c>
      <c r="E2371" s="6">
        <v>1</v>
      </c>
    </row>
    <row r="2372" spans="1:5" ht="12.75">
      <c r="A2372" s="4">
        <v>42760.67708333333</v>
      </c>
      <c r="B2372" s="5">
        <v>524.680541992188</v>
      </c>
      <c r="C2372" s="5"/>
      <c r="D2372" s="5">
        <v>2615.986328125</v>
      </c>
      <c r="E2372" s="6">
        <v>1</v>
      </c>
    </row>
    <row r="2373" spans="1:5" ht="12.75">
      <c r="A2373" s="4">
        <v>42760.6875</v>
      </c>
      <c r="B2373" s="5">
        <v>611.573547363281</v>
      </c>
      <c r="C2373" s="5"/>
      <c r="D2373" s="5">
        <v>2619.99047851563</v>
      </c>
      <c r="E2373" s="6">
        <v>1</v>
      </c>
    </row>
    <row r="2374" spans="1:5" ht="12.75">
      <c r="A2374" s="4">
        <v>42760.697916666664</v>
      </c>
      <c r="B2374" s="5">
        <v>601.340393066406</v>
      </c>
      <c r="C2374" s="5"/>
      <c r="D2374" s="5">
        <v>2626.26806640625</v>
      </c>
      <c r="E2374" s="6">
        <v>1</v>
      </c>
    </row>
    <row r="2375" spans="1:5" ht="12.75">
      <c r="A2375" s="4">
        <v>42760.70833333333</v>
      </c>
      <c r="B2375" s="5">
        <v>627.120971679688</v>
      </c>
      <c r="C2375" s="5"/>
      <c r="D2375" s="5">
        <v>2631.4697265625</v>
      </c>
      <c r="E2375" s="6">
        <v>1</v>
      </c>
    </row>
    <row r="2376" spans="1:5" ht="12.75">
      <c r="A2376" s="4">
        <v>42760.71875</v>
      </c>
      <c r="B2376" s="5">
        <v>639.016906738281</v>
      </c>
      <c r="C2376" s="5"/>
      <c r="D2376" s="5">
        <v>2624.68896484375</v>
      </c>
      <c r="E2376" s="6">
        <v>1</v>
      </c>
    </row>
    <row r="2377" spans="1:5" ht="12.75">
      <c r="A2377" s="4">
        <v>42760.729166666664</v>
      </c>
      <c r="B2377" s="5">
        <v>688.499755859375</v>
      </c>
      <c r="C2377" s="5"/>
      <c r="D2377" s="5">
        <v>2622.73291015625</v>
      </c>
      <c r="E2377" s="6">
        <v>1</v>
      </c>
    </row>
    <row r="2378" spans="1:5" ht="12.75">
      <c r="A2378" s="4">
        <v>42760.73958333333</v>
      </c>
      <c r="B2378" s="5">
        <v>754.513916015625</v>
      </c>
      <c r="C2378" s="5"/>
      <c r="D2378" s="5">
        <v>2639.88452148438</v>
      </c>
      <c r="E2378" s="6">
        <v>1</v>
      </c>
    </row>
    <row r="2379" spans="1:5" ht="12.75">
      <c r="A2379" s="4">
        <v>42760.75</v>
      </c>
      <c r="B2379" s="5">
        <v>732.008361816406</v>
      </c>
      <c r="C2379" s="5"/>
      <c r="D2379" s="5">
        <v>2641.63208007813</v>
      </c>
      <c r="E2379" s="6">
        <v>1</v>
      </c>
    </row>
    <row r="2380" spans="1:5" ht="12.75">
      <c r="A2380" s="4">
        <v>42760.760416666664</v>
      </c>
      <c r="B2380" s="5">
        <v>719.038757324219</v>
      </c>
      <c r="C2380" s="5"/>
      <c r="D2380" s="5">
        <v>2633.97290039063</v>
      </c>
      <c r="E2380" s="6">
        <v>1</v>
      </c>
    </row>
    <row r="2381" spans="1:5" ht="12.75">
      <c r="A2381" s="4">
        <v>42760.77083333333</v>
      </c>
      <c r="B2381" s="5">
        <v>750.406127929688</v>
      </c>
      <c r="C2381" s="5"/>
      <c r="D2381" s="5">
        <v>2640.46337890625</v>
      </c>
      <c r="E2381" s="6">
        <v>1</v>
      </c>
    </row>
    <row r="2382" spans="1:5" ht="12.75">
      <c r="A2382" s="4">
        <v>42760.78125</v>
      </c>
      <c r="B2382" s="5">
        <v>712.184631347656</v>
      </c>
      <c r="C2382" s="5"/>
      <c r="D2382" s="5">
        <v>2633.17846679688</v>
      </c>
      <c r="E2382" s="6">
        <v>1</v>
      </c>
    </row>
    <row r="2383" spans="1:5" ht="12.75">
      <c r="A2383" s="4">
        <v>42760.791666666664</v>
      </c>
      <c r="B2383" s="5">
        <v>716.692565917969</v>
      </c>
      <c r="C2383" s="5"/>
      <c r="D2383" s="5">
        <v>2638.076171875</v>
      </c>
      <c r="E2383" s="6">
        <v>1</v>
      </c>
    </row>
    <row r="2384" spans="1:5" ht="12.75">
      <c r="A2384" s="4">
        <v>42760.80208333333</v>
      </c>
      <c r="B2384" s="5">
        <v>749.656494140625</v>
      </c>
      <c r="C2384" s="5"/>
      <c r="D2384" s="5">
        <v>2643.18920898438</v>
      </c>
      <c r="E2384" s="6">
        <v>1</v>
      </c>
    </row>
    <row r="2385" spans="1:5" ht="12.75">
      <c r="A2385" s="4">
        <v>42760.8125</v>
      </c>
      <c r="B2385" s="5">
        <v>744.581970214844</v>
      </c>
      <c r="C2385" s="5"/>
      <c r="D2385" s="5">
        <v>2628.84936523438</v>
      </c>
      <c r="E2385" s="6">
        <v>1</v>
      </c>
    </row>
    <row r="2386" spans="1:5" ht="12.75">
      <c r="A2386" s="4">
        <v>42760.822916666664</v>
      </c>
      <c r="B2386" s="5">
        <v>631.403442382813</v>
      </c>
      <c r="C2386" s="5"/>
      <c r="D2386" s="5">
        <v>2607.36352539063</v>
      </c>
      <c r="E2386" s="6">
        <v>1</v>
      </c>
    </row>
    <row r="2387" spans="1:5" ht="12.75">
      <c r="A2387" s="4">
        <v>42760.83333333333</v>
      </c>
      <c r="B2387" s="5">
        <v>604.854064941406</v>
      </c>
      <c r="C2387" s="5"/>
      <c r="D2387" s="5">
        <v>2596.48974609375</v>
      </c>
      <c r="E2387" s="6">
        <v>1</v>
      </c>
    </row>
    <row r="2388" spans="1:5" ht="12.75">
      <c r="A2388" s="4">
        <v>42760.84375</v>
      </c>
      <c r="B2388" s="5">
        <v>598.922790527344</v>
      </c>
      <c r="C2388" s="5"/>
      <c r="D2388" s="5">
        <v>2588.20532226563</v>
      </c>
      <c r="E2388" s="6">
        <v>1</v>
      </c>
    </row>
    <row r="2389" spans="1:5" ht="12.75">
      <c r="A2389" s="4">
        <v>42760.854166666664</v>
      </c>
      <c r="B2389" s="5">
        <v>575.699523925781</v>
      </c>
      <c r="C2389" s="5"/>
      <c r="D2389" s="5">
        <v>2581.37231445313</v>
      </c>
      <c r="E2389" s="6">
        <v>1</v>
      </c>
    </row>
    <row r="2390" spans="1:5" ht="12.75">
      <c r="A2390" s="4">
        <v>42760.86458333333</v>
      </c>
      <c r="B2390" s="5">
        <v>576.288635253906</v>
      </c>
      <c r="C2390" s="5"/>
      <c r="D2390" s="5">
        <v>2578.17797851563</v>
      </c>
      <c r="E2390" s="6">
        <v>1</v>
      </c>
    </row>
    <row r="2391" spans="1:5" ht="12.75">
      <c r="A2391" s="4">
        <v>42760.875</v>
      </c>
      <c r="B2391" s="5">
        <v>543.163391113281</v>
      </c>
      <c r="C2391" s="5"/>
      <c r="D2391" s="5">
        <v>2574.89990234375</v>
      </c>
      <c r="E2391" s="6">
        <v>1</v>
      </c>
    </row>
    <row r="2392" spans="1:5" ht="12.75">
      <c r="A2392" s="4">
        <v>42760.885416666664</v>
      </c>
      <c r="B2392" s="5">
        <v>562.568542480469</v>
      </c>
      <c r="C2392" s="5"/>
      <c r="D2392" s="5">
        <v>2579.24291992188</v>
      </c>
      <c r="E2392" s="6">
        <v>1</v>
      </c>
    </row>
    <row r="2393" spans="1:5" ht="12.75">
      <c r="A2393" s="4">
        <v>42760.89583333333</v>
      </c>
      <c r="B2393" s="5">
        <v>521.74267578125</v>
      </c>
      <c r="C2393" s="5"/>
      <c r="D2393" s="5">
        <v>2584.17504882813</v>
      </c>
      <c r="E2393" s="6">
        <v>1</v>
      </c>
    </row>
    <row r="2394" spans="1:5" ht="12.75">
      <c r="A2394" s="4">
        <v>42760.90625</v>
      </c>
      <c r="B2394" s="5">
        <v>534.418884277344</v>
      </c>
      <c r="C2394" s="5"/>
      <c r="D2394" s="5">
        <v>2587.1767578125</v>
      </c>
      <c r="E2394" s="6">
        <v>1</v>
      </c>
    </row>
    <row r="2395" spans="1:5" ht="12.75">
      <c r="A2395" s="4">
        <v>42760.916666666664</v>
      </c>
      <c r="B2395" s="5">
        <v>535.154602050781</v>
      </c>
      <c r="C2395" s="5"/>
      <c r="D2395" s="5">
        <v>2586.50219726563</v>
      </c>
      <c r="E2395" s="6">
        <v>1</v>
      </c>
    </row>
    <row r="2396" spans="1:5" ht="12.75">
      <c r="A2396" s="4">
        <v>42760.92708333333</v>
      </c>
      <c r="B2396" s="5">
        <v>633.878967285156</v>
      </c>
      <c r="C2396" s="5"/>
      <c r="D2396" s="5">
        <v>2579.255859375</v>
      </c>
      <c r="E2396" s="6">
        <v>1</v>
      </c>
    </row>
    <row r="2397" spans="1:5" ht="12.75">
      <c r="A2397" s="4">
        <v>42760.9375</v>
      </c>
      <c r="B2397" s="5">
        <v>685.078735351563</v>
      </c>
      <c r="C2397" s="5"/>
      <c r="D2397" s="5">
        <v>2576.68725585938</v>
      </c>
      <c r="E2397" s="6">
        <v>1</v>
      </c>
    </row>
    <row r="2398" spans="1:5" ht="12.75">
      <c r="A2398" s="4">
        <v>42760.947916666664</v>
      </c>
      <c r="B2398" s="5">
        <v>686.288269042969</v>
      </c>
      <c r="C2398" s="5"/>
      <c r="D2398" s="5">
        <v>2578.90161132813</v>
      </c>
      <c r="E2398" s="6">
        <v>1</v>
      </c>
    </row>
    <row r="2399" spans="1:5" ht="12.75">
      <c r="A2399" s="4">
        <v>42760.95833333333</v>
      </c>
      <c r="B2399" s="5">
        <v>706.85400390625</v>
      </c>
      <c r="C2399" s="5"/>
      <c r="D2399" s="5">
        <v>2582.98095703125</v>
      </c>
      <c r="E2399" s="6">
        <v>1</v>
      </c>
    </row>
    <row r="2400" spans="1:5" ht="12.75">
      <c r="A2400" s="4">
        <v>42760.96875</v>
      </c>
      <c r="B2400" s="5">
        <v>753.335815429688</v>
      </c>
      <c r="C2400" s="5"/>
      <c r="D2400" s="5">
        <v>2592.40869140625</v>
      </c>
      <c r="E2400" s="6">
        <v>1</v>
      </c>
    </row>
    <row r="2401" spans="1:5" ht="12.75">
      <c r="A2401" s="4">
        <v>42760.979166666664</v>
      </c>
      <c r="B2401" s="5">
        <v>744.114990234375</v>
      </c>
      <c r="C2401" s="5"/>
      <c r="D2401" s="5">
        <v>2595.00317382813</v>
      </c>
      <c r="E2401" s="6">
        <v>1</v>
      </c>
    </row>
    <row r="2402" spans="1:5" ht="12.75">
      <c r="A2402" s="4">
        <v>42760.98958333333</v>
      </c>
      <c r="B2402" s="5">
        <v>739.719848632813</v>
      </c>
      <c r="C2402" s="5"/>
      <c r="D2402" s="5">
        <v>2594.125</v>
      </c>
      <c r="E2402" s="6">
        <v>1</v>
      </c>
    </row>
    <row r="2403" spans="1:5" ht="12.75">
      <c r="A2403" s="4">
        <v>42761</v>
      </c>
      <c r="B2403" s="5">
        <v>699.324401855469</v>
      </c>
      <c r="C2403" s="5"/>
      <c r="D2403" s="5">
        <v>2594.73754882813</v>
      </c>
      <c r="E2403" s="6">
        <v>1</v>
      </c>
    </row>
    <row r="2404" spans="1:5" ht="12.75">
      <c r="A2404" s="4">
        <v>42761.010416666664</v>
      </c>
      <c r="B2404" s="5">
        <v>572.796264648438</v>
      </c>
      <c r="C2404" s="5"/>
      <c r="D2404" s="5">
        <v>2595.18310546875</v>
      </c>
      <c r="E2404" s="6">
        <v>1</v>
      </c>
    </row>
    <row r="2405" spans="1:5" ht="12.75">
      <c r="A2405" s="4">
        <v>42761.02083333333</v>
      </c>
      <c r="B2405" s="5">
        <v>523.87109375</v>
      </c>
      <c r="C2405" s="5"/>
      <c r="D2405" s="5">
        <v>2595.20629882813</v>
      </c>
      <c r="E2405" s="6">
        <v>1</v>
      </c>
    </row>
    <row r="2406" spans="1:5" ht="12.75">
      <c r="A2406" s="4">
        <v>42761.03125</v>
      </c>
      <c r="B2406" s="5">
        <v>518.0576171875</v>
      </c>
      <c r="C2406" s="5"/>
      <c r="D2406" s="5">
        <v>2595.07543945313</v>
      </c>
      <c r="E2406" s="6">
        <v>1</v>
      </c>
    </row>
    <row r="2407" spans="1:5" ht="12.75">
      <c r="A2407" s="4">
        <v>42761.041666666664</v>
      </c>
      <c r="B2407" s="5">
        <v>540.771484375</v>
      </c>
      <c r="C2407" s="5"/>
      <c r="D2407" s="5">
        <v>2594.4013671875</v>
      </c>
      <c r="E2407" s="6">
        <v>1</v>
      </c>
    </row>
    <row r="2408" spans="1:5" ht="12.75">
      <c r="A2408" s="4">
        <v>42761.05208333333</v>
      </c>
      <c r="B2408" s="5">
        <v>528.489685058594</v>
      </c>
      <c r="C2408" s="5"/>
      <c r="D2408" s="5">
        <v>2595.05249023438</v>
      </c>
      <c r="E2408" s="6">
        <v>1</v>
      </c>
    </row>
    <row r="2409" spans="1:5" ht="12.75">
      <c r="A2409" s="4">
        <v>42761.0625</v>
      </c>
      <c r="B2409" s="5">
        <v>523.443542480469</v>
      </c>
      <c r="C2409" s="5"/>
      <c r="D2409" s="5">
        <v>2595.71264648438</v>
      </c>
      <c r="E2409" s="6">
        <v>1</v>
      </c>
    </row>
    <row r="2410" spans="1:5" ht="12.75">
      <c r="A2410" s="4">
        <v>42761.072916666664</v>
      </c>
      <c r="B2410" s="5">
        <v>527.689208984375</v>
      </c>
      <c r="C2410" s="5"/>
      <c r="D2410" s="5">
        <v>2595.37182617188</v>
      </c>
      <c r="E2410" s="6">
        <v>1</v>
      </c>
    </row>
    <row r="2411" spans="1:5" ht="12.75">
      <c r="A2411" s="4">
        <v>42761.08333333333</v>
      </c>
      <c r="B2411" s="5">
        <v>521.990478515625</v>
      </c>
      <c r="C2411" s="5"/>
      <c r="D2411" s="5">
        <v>2595.94165039063</v>
      </c>
      <c r="E2411" s="6">
        <v>1</v>
      </c>
    </row>
    <row r="2412" spans="1:5" ht="12.75">
      <c r="A2412" s="4">
        <v>42761.09375</v>
      </c>
      <c r="B2412" s="5">
        <v>489.789764404297</v>
      </c>
      <c r="C2412" s="5"/>
      <c r="D2412" s="5">
        <v>2595.46752929688</v>
      </c>
      <c r="E2412" s="6">
        <v>1</v>
      </c>
    </row>
    <row r="2413" spans="1:5" ht="12.75">
      <c r="A2413" s="4">
        <v>42761.104166666664</v>
      </c>
      <c r="B2413" s="5">
        <v>460.040222167969</v>
      </c>
      <c r="C2413" s="5"/>
      <c r="D2413" s="5">
        <v>2595.14624023438</v>
      </c>
      <c r="E2413" s="6">
        <v>1</v>
      </c>
    </row>
    <row r="2414" spans="1:5" ht="12.75">
      <c r="A2414" s="4">
        <v>42761.11458333333</v>
      </c>
      <c r="B2414" s="5">
        <v>469.259002685547</v>
      </c>
      <c r="C2414" s="5"/>
      <c r="D2414" s="5">
        <v>2595.88159179688</v>
      </c>
      <c r="E2414" s="6">
        <v>1</v>
      </c>
    </row>
    <row r="2415" spans="1:5" ht="12.75">
      <c r="A2415" s="4">
        <v>42761.125</v>
      </c>
      <c r="B2415" s="5">
        <v>473.9482421875</v>
      </c>
      <c r="C2415" s="5"/>
      <c r="D2415" s="5">
        <v>2595.94775390625</v>
      </c>
      <c r="E2415" s="6">
        <v>1</v>
      </c>
    </row>
    <row r="2416" spans="1:5" ht="12.75">
      <c r="A2416" s="4">
        <v>42761.135416666664</v>
      </c>
      <c r="B2416" s="5">
        <v>480.581359863281</v>
      </c>
      <c r="C2416" s="5"/>
      <c r="D2416" s="5">
        <v>2594.89331054688</v>
      </c>
      <c r="E2416" s="6">
        <v>1</v>
      </c>
    </row>
    <row r="2417" spans="1:5" ht="12.75">
      <c r="A2417" s="4">
        <v>42761.14583333333</v>
      </c>
      <c r="B2417" s="5">
        <v>492.205139160156</v>
      </c>
      <c r="C2417" s="5"/>
      <c r="D2417" s="5">
        <v>2596.1552734375</v>
      </c>
      <c r="E2417" s="6">
        <v>1</v>
      </c>
    </row>
    <row r="2418" spans="1:5" ht="12.75">
      <c r="A2418" s="4">
        <v>42761.15625</v>
      </c>
      <c r="B2418" s="5">
        <v>495.279907226563</v>
      </c>
      <c r="C2418" s="5"/>
      <c r="D2418" s="5">
        <v>2603.66625976563</v>
      </c>
      <c r="E2418" s="6">
        <v>1</v>
      </c>
    </row>
    <row r="2419" spans="1:5" ht="12.75">
      <c r="A2419" s="4">
        <v>42761.166666666664</v>
      </c>
      <c r="B2419" s="5">
        <v>523.654968261719</v>
      </c>
      <c r="C2419" s="5"/>
      <c r="D2419" s="5">
        <v>2604.54956054688</v>
      </c>
      <c r="E2419" s="6">
        <v>1</v>
      </c>
    </row>
    <row r="2420" spans="1:5" ht="12.75">
      <c r="A2420" s="4">
        <v>42761.17708333333</v>
      </c>
      <c r="B2420" s="5">
        <v>522.062316894531</v>
      </c>
      <c r="C2420" s="5"/>
      <c r="D2420" s="5">
        <v>2603.48779296875</v>
      </c>
      <c r="E2420" s="6">
        <v>1</v>
      </c>
    </row>
    <row r="2421" spans="1:5" ht="12.75">
      <c r="A2421" s="4">
        <v>42761.1875</v>
      </c>
      <c r="B2421" s="5">
        <v>534.796813964844</v>
      </c>
      <c r="C2421" s="5"/>
      <c r="D2421" s="5">
        <v>2609.5634765625</v>
      </c>
      <c r="E2421" s="6">
        <v>1</v>
      </c>
    </row>
    <row r="2422" spans="1:5" ht="12.75">
      <c r="A2422" s="4">
        <v>42761.197916666664</v>
      </c>
      <c r="B2422" s="5">
        <v>554.175231933594</v>
      </c>
      <c r="C2422" s="5"/>
      <c r="D2422" s="5">
        <v>2622.62353515625</v>
      </c>
      <c r="E2422" s="6">
        <v>1</v>
      </c>
    </row>
    <row r="2423" spans="1:5" ht="12.75">
      <c r="A2423" s="4">
        <v>42761.20833333333</v>
      </c>
      <c r="B2423" s="5">
        <v>556.578918457031</v>
      </c>
      <c r="C2423" s="5"/>
      <c r="D2423" s="5">
        <v>2622.23852539063</v>
      </c>
      <c r="E2423" s="6">
        <v>1</v>
      </c>
    </row>
    <row r="2424" spans="1:5" ht="12.75">
      <c r="A2424" s="4">
        <v>42761.21875</v>
      </c>
      <c r="B2424" s="5">
        <v>589.760375976563</v>
      </c>
      <c r="C2424" s="5"/>
      <c r="D2424" s="5">
        <v>2621.4052734375</v>
      </c>
      <c r="E2424" s="6">
        <v>1</v>
      </c>
    </row>
    <row r="2425" spans="1:5" ht="12.75">
      <c r="A2425" s="4">
        <v>42761.229166666664</v>
      </c>
      <c r="B2425" s="5">
        <v>616.071716308594</v>
      </c>
      <c r="C2425" s="5"/>
      <c r="D2425" s="5">
        <v>2621.27026367188</v>
      </c>
      <c r="E2425" s="6">
        <v>1</v>
      </c>
    </row>
    <row r="2426" spans="1:5" ht="12.75">
      <c r="A2426" s="4">
        <v>42761.23958333333</v>
      </c>
      <c r="B2426" s="5">
        <v>599.065307617188</v>
      </c>
      <c r="C2426" s="5"/>
      <c r="D2426" s="5">
        <v>2621.72436523438</v>
      </c>
      <c r="E2426" s="6">
        <v>1</v>
      </c>
    </row>
    <row r="2427" spans="1:5" ht="12.75">
      <c r="A2427" s="4">
        <v>42761.25</v>
      </c>
      <c r="B2427" s="5">
        <v>611.304504394531</v>
      </c>
      <c r="C2427" s="5"/>
      <c r="D2427" s="5">
        <v>2626.19213867188</v>
      </c>
      <c r="E2427" s="6">
        <v>1</v>
      </c>
    </row>
    <row r="2428" spans="1:5" ht="12.75">
      <c r="A2428" s="4">
        <v>42761.260416666664</v>
      </c>
      <c r="B2428" s="5">
        <v>644.855712890625</v>
      </c>
      <c r="C2428" s="5"/>
      <c r="D2428" s="5">
        <v>2620.64086914063</v>
      </c>
      <c r="E2428" s="6">
        <v>1</v>
      </c>
    </row>
    <row r="2429" spans="1:5" ht="12.75">
      <c r="A2429" s="4">
        <v>42761.27083333333</v>
      </c>
      <c r="B2429" s="5">
        <v>638.138916015625</v>
      </c>
      <c r="C2429" s="5"/>
      <c r="D2429" s="5">
        <v>2619.35986328125</v>
      </c>
      <c r="E2429" s="6">
        <v>1</v>
      </c>
    </row>
    <row r="2430" spans="1:5" ht="12.75">
      <c r="A2430" s="4">
        <v>42761.28125</v>
      </c>
      <c r="B2430" s="5">
        <v>634.070739746094</v>
      </c>
      <c r="C2430" s="5"/>
      <c r="D2430" s="5">
        <v>2618.17260742188</v>
      </c>
      <c r="E2430" s="6">
        <v>1</v>
      </c>
    </row>
    <row r="2431" spans="1:5" ht="12.75">
      <c r="A2431" s="4">
        <v>42761.291666666664</v>
      </c>
      <c r="B2431" s="5">
        <v>656.248168945313</v>
      </c>
      <c r="C2431" s="5"/>
      <c r="D2431" s="5">
        <v>2617.2587890625</v>
      </c>
      <c r="E2431" s="6">
        <v>1</v>
      </c>
    </row>
    <row r="2432" spans="1:5" ht="12.75">
      <c r="A2432" s="4">
        <v>42761.30208333333</v>
      </c>
      <c r="B2432" s="5">
        <v>663.524536132813</v>
      </c>
      <c r="C2432" s="5"/>
      <c r="D2432" s="5">
        <v>2617.04541015625</v>
      </c>
      <c r="E2432" s="6">
        <v>1</v>
      </c>
    </row>
    <row r="2433" spans="1:5" ht="12.75">
      <c r="A2433" s="4">
        <v>42761.3125</v>
      </c>
      <c r="B2433" s="5">
        <v>631.820556640625</v>
      </c>
      <c r="C2433" s="5"/>
      <c r="D2433" s="5">
        <v>2616.81787109375</v>
      </c>
      <c r="E2433" s="6">
        <v>1</v>
      </c>
    </row>
    <row r="2434" spans="1:5" ht="12.75">
      <c r="A2434" s="4">
        <v>42761.322916666664</v>
      </c>
      <c r="B2434" s="5">
        <v>617.363403320313</v>
      </c>
      <c r="C2434" s="5"/>
      <c r="D2434" s="5">
        <v>2616.07373046875</v>
      </c>
      <c r="E2434" s="6">
        <v>1</v>
      </c>
    </row>
    <row r="2435" spans="1:5" ht="12.75">
      <c r="A2435" s="4">
        <v>42761.33333333333</v>
      </c>
      <c r="B2435" s="5">
        <v>575.618041992188</v>
      </c>
      <c r="C2435" s="5"/>
      <c r="D2435" s="5">
        <v>2618.6279296875</v>
      </c>
      <c r="E2435" s="6">
        <v>1</v>
      </c>
    </row>
    <row r="2436" spans="1:5" ht="12.75">
      <c r="A2436" s="4">
        <v>42761.34375</v>
      </c>
      <c r="B2436" s="5">
        <v>384.758728027344</v>
      </c>
      <c r="C2436" s="5"/>
      <c r="D2436" s="5">
        <v>2618.56567382813</v>
      </c>
      <c r="E2436" s="6">
        <v>1</v>
      </c>
    </row>
    <row r="2437" spans="1:5" ht="12.75">
      <c r="A2437" s="4">
        <v>42761.354166666664</v>
      </c>
      <c r="B2437" s="5">
        <v>332.042083740234</v>
      </c>
      <c r="C2437" s="5"/>
      <c r="D2437" s="5">
        <v>2615.91235351563</v>
      </c>
      <c r="E2437" s="6">
        <v>1</v>
      </c>
    </row>
    <row r="2438" spans="1:5" ht="12.75">
      <c r="A2438" s="4">
        <v>42761.36458333333</v>
      </c>
      <c r="B2438" s="5">
        <v>324.253295898438</v>
      </c>
      <c r="C2438" s="5"/>
      <c r="D2438" s="5">
        <v>2602.380859375</v>
      </c>
      <c r="E2438" s="6">
        <v>1</v>
      </c>
    </row>
    <row r="2439" spans="1:5" ht="12.75">
      <c r="A2439" s="4">
        <v>42761.375</v>
      </c>
      <c r="B2439" s="5">
        <v>312.361999511719</v>
      </c>
      <c r="C2439" s="5"/>
      <c r="D2439" s="5">
        <v>2604.52319335938</v>
      </c>
      <c r="E2439" s="6">
        <v>1</v>
      </c>
    </row>
    <row r="2440" spans="1:5" ht="12.75">
      <c r="A2440" s="4">
        <v>42761.385416666664</v>
      </c>
      <c r="B2440" s="5">
        <v>253.501159667969</v>
      </c>
      <c r="C2440" s="5"/>
      <c r="D2440" s="5">
        <v>2607.92553710938</v>
      </c>
      <c r="E2440" s="6">
        <v>1</v>
      </c>
    </row>
    <row r="2441" spans="1:5" ht="12.75">
      <c r="A2441" s="4">
        <v>42761.39583333333</v>
      </c>
      <c r="B2441" s="5">
        <v>243.742614746094</v>
      </c>
      <c r="C2441" s="5"/>
      <c r="D2441" s="5">
        <v>2618.48413085938</v>
      </c>
      <c r="E2441" s="6">
        <v>1</v>
      </c>
    </row>
    <row r="2442" spans="1:5" ht="12.75">
      <c r="A2442" s="4">
        <v>42761.40625</v>
      </c>
      <c r="B2442" s="5">
        <v>231.124053955078</v>
      </c>
      <c r="C2442" s="5"/>
      <c r="D2442" s="5">
        <v>2601.6728515625</v>
      </c>
      <c r="E2442" s="6">
        <v>1</v>
      </c>
    </row>
    <row r="2443" spans="1:5" ht="12.75">
      <c r="A2443" s="4">
        <v>42761.416666666664</v>
      </c>
      <c r="B2443" s="5">
        <v>235.785751342773</v>
      </c>
      <c r="C2443" s="5"/>
      <c r="D2443" s="5">
        <v>2604.193359375</v>
      </c>
      <c r="E2443" s="6">
        <v>1</v>
      </c>
    </row>
    <row r="2444" spans="1:5" ht="12.75">
      <c r="A2444" s="4">
        <v>42761.42708333333</v>
      </c>
      <c r="B2444" s="5">
        <v>277.215057373047</v>
      </c>
      <c r="C2444" s="5"/>
      <c r="D2444" s="5">
        <v>2610.42236328125</v>
      </c>
      <c r="E2444" s="6">
        <v>1</v>
      </c>
    </row>
    <row r="2445" spans="1:5" ht="12.75">
      <c r="A2445" s="4">
        <v>42761.4375</v>
      </c>
      <c r="B2445" s="5">
        <v>286.035369873047</v>
      </c>
      <c r="C2445" s="5"/>
      <c r="D2445" s="5">
        <v>2613.34619140625</v>
      </c>
      <c r="E2445" s="6">
        <v>1</v>
      </c>
    </row>
    <row r="2446" spans="1:5" ht="12.75">
      <c r="A2446" s="4">
        <v>42761.447916666664</v>
      </c>
      <c r="B2446" s="5">
        <v>304.803894042969</v>
      </c>
      <c r="C2446" s="5"/>
      <c r="D2446" s="5">
        <v>2613.54565429688</v>
      </c>
      <c r="E2446" s="6">
        <v>1</v>
      </c>
    </row>
    <row r="2447" spans="1:5" ht="12.75">
      <c r="A2447" s="4">
        <v>42761.45833333333</v>
      </c>
      <c r="B2447" s="5">
        <v>294.641052246094</v>
      </c>
      <c r="C2447" s="5"/>
      <c r="D2447" s="5">
        <v>2615.42700195313</v>
      </c>
      <c r="E2447" s="6">
        <v>1</v>
      </c>
    </row>
    <row r="2448" spans="1:5" ht="12.75">
      <c r="A2448" s="4">
        <v>42761.46875</v>
      </c>
      <c r="B2448" s="5">
        <v>317.192596435547</v>
      </c>
      <c r="C2448" s="5"/>
      <c r="D2448" s="5">
        <v>2616.66162109375</v>
      </c>
      <c r="E2448" s="6">
        <v>1</v>
      </c>
    </row>
    <row r="2449" spans="1:5" ht="12.75">
      <c r="A2449" s="4">
        <v>42761.479166666664</v>
      </c>
      <c r="B2449" s="5">
        <v>317.241027832031</v>
      </c>
      <c r="C2449" s="5"/>
      <c r="D2449" s="5">
        <v>2617.45874023438</v>
      </c>
      <c r="E2449" s="6">
        <v>1</v>
      </c>
    </row>
    <row r="2450" spans="1:5" ht="12.75">
      <c r="A2450" s="4">
        <v>42761.48958333333</v>
      </c>
      <c r="B2450" s="5">
        <v>323.859161376953</v>
      </c>
      <c r="C2450" s="5"/>
      <c r="D2450" s="5">
        <v>2616.82592773438</v>
      </c>
      <c r="E2450" s="6">
        <v>1</v>
      </c>
    </row>
    <row r="2451" spans="1:5" ht="12.75">
      <c r="A2451" s="4">
        <v>42761.5</v>
      </c>
      <c r="B2451" s="5">
        <v>295.661102294922</v>
      </c>
      <c r="C2451" s="5"/>
      <c r="D2451" s="5">
        <v>2616.74975585938</v>
      </c>
      <c r="E2451" s="6">
        <v>1</v>
      </c>
    </row>
    <row r="2452" spans="1:5" ht="12.75">
      <c r="A2452" s="4">
        <v>42761.510416666664</v>
      </c>
      <c r="B2452" s="5">
        <v>306.868255615234</v>
      </c>
      <c r="C2452" s="5"/>
      <c r="D2452" s="5">
        <v>2626.92919921875</v>
      </c>
      <c r="E2452" s="6">
        <v>1</v>
      </c>
    </row>
    <row r="2453" spans="1:5" ht="12.75">
      <c r="A2453" s="4">
        <v>42761.52083333333</v>
      </c>
      <c r="B2453" s="5">
        <v>320.232574462891</v>
      </c>
      <c r="C2453" s="5"/>
      <c r="D2453" s="5">
        <v>2629.62744140625</v>
      </c>
      <c r="E2453" s="6">
        <v>1</v>
      </c>
    </row>
    <row r="2454" spans="1:5" ht="12.75">
      <c r="A2454" s="4">
        <v>42761.53125</v>
      </c>
      <c r="B2454" s="5">
        <v>340.484436035156</v>
      </c>
      <c r="C2454" s="5"/>
      <c r="D2454" s="5">
        <v>2628.9189453125</v>
      </c>
      <c r="E2454" s="6">
        <v>1</v>
      </c>
    </row>
    <row r="2455" spans="1:5" ht="12.75">
      <c r="A2455" s="4">
        <v>42761.541666666664</v>
      </c>
      <c r="B2455" s="5">
        <v>309.346069335938</v>
      </c>
      <c r="C2455" s="5"/>
      <c r="D2455" s="5">
        <v>2632.73193359375</v>
      </c>
      <c r="E2455" s="6">
        <v>1</v>
      </c>
    </row>
    <row r="2456" spans="1:5" ht="12.75">
      <c r="A2456" s="4">
        <v>42761.55208333333</v>
      </c>
      <c r="B2456" s="5">
        <v>302.579986572266</v>
      </c>
      <c r="C2456" s="5"/>
      <c r="D2456" s="5">
        <v>2628.59790039063</v>
      </c>
      <c r="E2456" s="6">
        <v>1</v>
      </c>
    </row>
    <row r="2457" spans="1:5" ht="12.75">
      <c r="A2457" s="4">
        <v>42761.5625</v>
      </c>
      <c r="B2457" s="5">
        <v>287.945617675781</v>
      </c>
      <c r="C2457" s="5"/>
      <c r="D2457" s="5">
        <v>2630.53564453125</v>
      </c>
      <c r="E2457" s="6">
        <v>1</v>
      </c>
    </row>
    <row r="2458" spans="1:5" ht="12.75">
      <c r="A2458" s="4">
        <v>42761.572916666664</v>
      </c>
      <c r="B2458" s="5">
        <v>253.377990722656</v>
      </c>
      <c r="C2458" s="5"/>
      <c r="D2458" s="5">
        <v>2632.55053710938</v>
      </c>
      <c r="E2458" s="6">
        <v>1</v>
      </c>
    </row>
    <row r="2459" spans="1:5" ht="12.75">
      <c r="A2459" s="4">
        <v>42761.58333333333</v>
      </c>
      <c r="B2459" s="5">
        <v>217.381225585938</v>
      </c>
      <c r="C2459" s="5"/>
      <c r="D2459" s="5">
        <v>2630.85717773438</v>
      </c>
      <c r="E2459" s="6">
        <v>1</v>
      </c>
    </row>
    <row r="2460" spans="1:5" ht="12.75">
      <c r="A2460" s="4">
        <v>42761.59375</v>
      </c>
      <c r="B2460" s="5">
        <v>270.412445068359</v>
      </c>
      <c r="C2460" s="5"/>
      <c r="D2460" s="5">
        <v>2629.17749023438</v>
      </c>
      <c r="E2460" s="6">
        <v>1</v>
      </c>
    </row>
    <row r="2461" spans="1:5" ht="12.75">
      <c r="A2461" s="4">
        <v>42761.604166666664</v>
      </c>
      <c r="B2461" s="5">
        <v>271.972198486328</v>
      </c>
      <c r="C2461" s="5"/>
      <c r="D2461" s="5">
        <v>2630.75561523438</v>
      </c>
      <c r="E2461" s="6">
        <v>1</v>
      </c>
    </row>
    <row r="2462" spans="1:5" ht="12.75">
      <c r="A2462" s="4">
        <v>42761.61458333333</v>
      </c>
      <c r="B2462" s="5">
        <v>323.180236816406</v>
      </c>
      <c r="C2462" s="5"/>
      <c r="D2462" s="5">
        <v>2630.021484375</v>
      </c>
      <c r="E2462" s="6">
        <v>1</v>
      </c>
    </row>
    <row r="2463" spans="1:5" ht="12.75">
      <c r="A2463" s="4">
        <v>42761.625</v>
      </c>
      <c r="B2463" s="5">
        <v>308.2314453125</v>
      </c>
      <c r="C2463" s="5"/>
      <c r="D2463" s="5">
        <v>2628.04052734375</v>
      </c>
      <c r="E2463" s="6">
        <v>1</v>
      </c>
    </row>
    <row r="2464" spans="1:5" ht="12.75">
      <c r="A2464" s="4">
        <v>42761.635416666664</v>
      </c>
      <c r="B2464" s="5">
        <v>260.422729492188</v>
      </c>
      <c r="C2464" s="5"/>
      <c r="D2464" s="5">
        <v>2628.25390625</v>
      </c>
      <c r="E2464" s="6">
        <v>1</v>
      </c>
    </row>
    <row r="2465" spans="1:5" ht="12.75">
      <c r="A2465" s="4">
        <v>42761.64583333333</v>
      </c>
      <c r="B2465" s="5">
        <v>272.616546630859</v>
      </c>
      <c r="C2465" s="5"/>
      <c r="D2465" s="5">
        <v>2627.69287109375</v>
      </c>
      <c r="E2465" s="6">
        <v>1</v>
      </c>
    </row>
    <row r="2466" spans="1:5" ht="12.75">
      <c r="A2466" s="4">
        <v>42761.65625</v>
      </c>
      <c r="B2466" s="5">
        <v>278.470306396484</v>
      </c>
      <c r="C2466" s="5"/>
      <c r="D2466" s="5">
        <v>2635.77709960938</v>
      </c>
      <c r="E2466" s="6">
        <v>1</v>
      </c>
    </row>
    <row r="2467" spans="1:5" ht="12.75">
      <c r="A2467" s="4">
        <v>42761.666666666664</v>
      </c>
      <c r="B2467" s="5">
        <v>257.574981689453</v>
      </c>
      <c r="C2467" s="5"/>
      <c r="D2467" s="5">
        <v>2632.5634765625</v>
      </c>
      <c r="E2467" s="6">
        <v>1</v>
      </c>
    </row>
    <row r="2468" spans="1:5" ht="12.75">
      <c r="A2468" s="4">
        <v>42761.67708333333</v>
      </c>
      <c r="B2468" s="5">
        <v>417.238616943359</v>
      </c>
      <c r="C2468" s="5"/>
      <c r="D2468" s="5">
        <v>2620.28979492188</v>
      </c>
      <c r="E2468" s="6">
        <v>1</v>
      </c>
    </row>
    <row r="2469" spans="1:5" ht="12.75">
      <c r="A2469" s="4">
        <v>42761.6875</v>
      </c>
      <c r="B2469" s="5">
        <v>470.1806640625</v>
      </c>
      <c r="C2469" s="5"/>
      <c r="D2469" s="5">
        <v>2617.4111328125</v>
      </c>
      <c r="E2469" s="6">
        <v>1</v>
      </c>
    </row>
    <row r="2470" spans="1:5" ht="12.75">
      <c r="A2470" s="4">
        <v>42761.697916666664</v>
      </c>
      <c r="B2470" s="5">
        <v>457.526702880859</v>
      </c>
      <c r="C2470" s="5"/>
      <c r="D2470" s="5">
        <v>2619.16918945313</v>
      </c>
      <c r="E2470" s="6">
        <v>1</v>
      </c>
    </row>
    <row r="2471" spans="1:5" ht="12.75">
      <c r="A2471" s="4">
        <v>42761.70833333333</v>
      </c>
      <c r="B2471" s="5">
        <v>457.863586425781</v>
      </c>
      <c r="C2471" s="5"/>
      <c r="D2471" s="5">
        <v>2619.18383789063</v>
      </c>
      <c r="E2471" s="6">
        <v>1</v>
      </c>
    </row>
    <row r="2472" spans="1:5" ht="12.75">
      <c r="A2472" s="4">
        <v>42761.71875</v>
      </c>
      <c r="B2472" s="5">
        <v>487.830444335938</v>
      </c>
      <c r="C2472" s="5"/>
      <c r="D2472" s="5">
        <v>2612.36108398438</v>
      </c>
      <c r="E2472" s="6">
        <v>1</v>
      </c>
    </row>
    <row r="2473" spans="1:5" ht="12.75">
      <c r="A2473" s="4">
        <v>42761.729166666664</v>
      </c>
      <c r="B2473" s="5">
        <v>516.469909667969</v>
      </c>
      <c r="C2473" s="5"/>
      <c r="D2473" s="5">
        <v>2613.95849609375</v>
      </c>
      <c r="E2473" s="6">
        <v>1</v>
      </c>
    </row>
    <row r="2474" spans="1:5" ht="12.75">
      <c r="A2474" s="4">
        <v>42761.73958333333</v>
      </c>
      <c r="B2474" s="5">
        <v>535.983459472656</v>
      </c>
      <c r="C2474" s="5"/>
      <c r="D2474" s="5">
        <v>2623.57739257813</v>
      </c>
      <c r="E2474" s="6">
        <v>1</v>
      </c>
    </row>
    <row r="2475" spans="1:5" ht="12.75">
      <c r="A2475" s="4">
        <v>42761.75</v>
      </c>
      <c r="B2475" s="5">
        <v>549.01025390625</v>
      </c>
      <c r="C2475" s="5"/>
      <c r="D2475" s="5">
        <v>2627.06494140625</v>
      </c>
      <c r="E2475" s="6">
        <v>1</v>
      </c>
    </row>
    <row r="2476" spans="1:5" ht="12.75">
      <c r="A2476" s="4">
        <v>42761.760416666664</v>
      </c>
      <c r="B2476" s="5">
        <v>542.803466796875</v>
      </c>
      <c r="C2476" s="5"/>
      <c r="D2476" s="5">
        <v>2622.34155273438</v>
      </c>
      <c r="E2476" s="6">
        <v>1</v>
      </c>
    </row>
    <row r="2477" spans="1:5" ht="12.75">
      <c r="A2477" s="4">
        <v>42761.77083333333</v>
      </c>
      <c r="B2477" s="5">
        <v>538.804443359375</v>
      </c>
      <c r="C2477" s="5"/>
      <c r="D2477" s="5">
        <v>2629.81909179688</v>
      </c>
      <c r="E2477" s="6">
        <v>1</v>
      </c>
    </row>
    <row r="2478" spans="1:5" ht="12.75">
      <c r="A2478" s="4">
        <v>42761.78125</v>
      </c>
      <c r="B2478" s="5">
        <v>536.645935058594</v>
      </c>
      <c r="C2478" s="5"/>
      <c r="D2478" s="5">
        <v>2623.783203125</v>
      </c>
      <c r="E2478" s="6">
        <v>1</v>
      </c>
    </row>
    <row r="2479" spans="1:5" ht="12.75">
      <c r="A2479" s="4">
        <v>42761.791666666664</v>
      </c>
      <c r="B2479" s="5">
        <v>524.032348632813</v>
      </c>
      <c r="C2479" s="5"/>
      <c r="D2479" s="5">
        <v>2620.173828125</v>
      </c>
      <c r="E2479" s="6">
        <v>1</v>
      </c>
    </row>
    <row r="2480" spans="1:5" ht="12.75">
      <c r="A2480" s="4">
        <v>42761.80208333333</v>
      </c>
      <c r="B2480" s="5">
        <v>539.003051757813</v>
      </c>
      <c r="C2480" s="5"/>
      <c r="D2480" s="5">
        <v>2618.77197265625</v>
      </c>
      <c r="E2480" s="6">
        <v>1</v>
      </c>
    </row>
    <row r="2481" spans="1:5" ht="12.75">
      <c r="A2481" s="4">
        <v>42761.8125</v>
      </c>
      <c r="B2481" s="5">
        <v>566.937072753906</v>
      </c>
      <c r="C2481" s="5"/>
      <c r="D2481" s="5">
        <v>2614.63159179688</v>
      </c>
      <c r="E2481" s="6">
        <v>1</v>
      </c>
    </row>
    <row r="2482" spans="1:5" ht="12.75">
      <c r="A2482" s="4">
        <v>42761.822916666664</v>
      </c>
      <c r="B2482" s="5">
        <v>565.482788085938</v>
      </c>
      <c r="C2482" s="5"/>
      <c r="D2482" s="5">
        <v>2612.05419921875</v>
      </c>
      <c r="E2482" s="6">
        <v>1</v>
      </c>
    </row>
    <row r="2483" spans="1:5" ht="12.75">
      <c r="A2483" s="4">
        <v>42761.83333333333</v>
      </c>
      <c r="B2483" s="5">
        <v>557.918395996094</v>
      </c>
      <c r="C2483" s="5"/>
      <c r="D2483" s="5">
        <v>2609.61669921875</v>
      </c>
      <c r="E2483" s="6">
        <v>1</v>
      </c>
    </row>
    <row r="2484" spans="1:5" ht="12.75">
      <c r="A2484" s="4">
        <v>42761.84375</v>
      </c>
      <c r="B2484" s="5">
        <v>591.621398925781</v>
      </c>
      <c r="C2484" s="5"/>
      <c r="D2484" s="5">
        <v>2620.72192382813</v>
      </c>
      <c r="E2484" s="6">
        <v>1</v>
      </c>
    </row>
    <row r="2485" spans="1:5" ht="12.75">
      <c r="A2485" s="4">
        <v>42761.854166666664</v>
      </c>
      <c r="B2485" s="5">
        <v>594.719177246094</v>
      </c>
      <c r="C2485" s="5"/>
      <c r="D2485" s="5">
        <v>2621.23681640625</v>
      </c>
      <c r="E2485" s="6">
        <v>1</v>
      </c>
    </row>
    <row r="2486" spans="1:5" ht="12.75">
      <c r="A2486" s="4">
        <v>42761.86458333333</v>
      </c>
      <c r="B2486" s="5">
        <v>591.210815429688</v>
      </c>
      <c r="C2486" s="5"/>
      <c r="D2486" s="5">
        <v>2614.72802734375</v>
      </c>
      <c r="E2486" s="6">
        <v>1</v>
      </c>
    </row>
    <row r="2487" spans="1:5" ht="12.75">
      <c r="A2487" s="4">
        <v>42761.875</v>
      </c>
      <c r="B2487" s="5">
        <v>564.752868652344</v>
      </c>
      <c r="C2487" s="5"/>
      <c r="D2487" s="5">
        <v>2610.142578125</v>
      </c>
      <c r="E2487" s="6">
        <v>1</v>
      </c>
    </row>
    <row r="2488" spans="1:5" ht="12.75">
      <c r="A2488" s="4">
        <v>42761.885416666664</v>
      </c>
      <c r="B2488" s="5">
        <v>565.808898925781</v>
      </c>
      <c r="C2488" s="5"/>
      <c r="D2488" s="5">
        <v>2617.28442382813</v>
      </c>
      <c r="E2488" s="6">
        <v>1</v>
      </c>
    </row>
    <row r="2489" spans="1:5" ht="12.75">
      <c r="A2489" s="4">
        <v>42761.89583333333</v>
      </c>
      <c r="B2489" s="5">
        <v>584.050109863281</v>
      </c>
      <c r="C2489" s="5"/>
      <c r="D2489" s="5">
        <v>2618.56005859375</v>
      </c>
      <c r="E2489" s="6">
        <v>1</v>
      </c>
    </row>
    <row r="2490" spans="1:5" ht="12.75">
      <c r="A2490" s="4">
        <v>42761.90625</v>
      </c>
      <c r="B2490" s="5">
        <v>572.319396972656</v>
      </c>
      <c r="C2490" s="5"/>
      <c r="D2490" s="5">
        <v>2617.6845703125</v>
      </c>
      <c r="E2490" s="6">
        <v>1</v>
      </c>
    </row>
    <row r="2491" spans="1:5" ht="12.75">
      <c r="A2491" s="4">
        <v>42761.916666666664</v>
      </c>
      <c r="B2491" s="5">
        <v>564.944396972656</v>
      </c>
      <c r="C2491" s="5"/>
      <c r="D2491" s="5">
        <v>2609.8291015625</v>
      </c>
      <c r="E2491" s="6">
        <v>1</v>
      </c>
    </row>
    <row r="2492" spans="1:5" ht="12.75">
      <c r="A2492" s="4">
        <v>42761.92708333333</v>
      </c>
      <c r="B2492" s="5">
        <v>644.22314453125</v>
      </c>
      <c r="C2492" s="5"/>
      <c r="D2492" s="5">
        <v>2601.32543945313</v>
      </c>
      <c r="E2492" s="6">
        <v>1</v>
      </c>
    </row>
    <row r="2493" spans="1:5" ht="12.75">
      <c r="A2493" s="4">
        <v>42761.9375</v>
      </c>
      <c r="B2493" s="5">
        <v>669.663146972656</v>
      </c>
      <c r="C2493" s="5"/>
      <c r="D2493" s="5">
        <v>2597.15112304688</v>
      </c>
      <c r="E2493" s="6">
        <v>1</v>
      </c>
    </row>
    <row r="2494" spans="1:5" ht="12.75">
      <c r="A2494" s="4">
        <v>42761.947916666664</v>
      </c>
      <c r="B2494" s="5">
        <v>662.583557128906</v>
      </c>
      <c r="C2494" s="5"/>
      <c r="D2494" s="5">
        <v>2594.82104492188</v>
      </c>
      <c r="E2494" s="6">
        <v>1</v>
      </c>
    </row>
    <row r="2495" spans="1:5" ht="12.75">
      <c r="A2495" s="4">
        <v>42761.95833333333</v>
      </c>
      <c r="B2495" s="5">
        <v>655.123718261719</v>
      </c>
      <c r="C2495" s="5"/>
      <c r="D2495" s="5">
        <v>2594.73193359375</v>
      </c>
      <c r="E2495" s="6">
        <v>1</v>
      </c>
    </row>
    <row r="2496" spans="1:5" ht="12.75">
      <c r="A2496" s="4">
        <v>42761.96875</v>
      </c>
      <c r="B2496" s="5">
        <v>631.604370117188</v>
      </c>
      <c r="C2496" s="5"/>
      <c r="D2496" s="5">
        <v>2595.638671875</v>
      </c>
      <c r="E2496" s="6">
        <v>1</v>
      </c>
    </row>
    <row r="2497" spans="1:5" ht="12.75">
      <c r="A2497" s="4">
        <v>42761.979166666664</v>
      </c>
      <c r="B2497" s="5">
        <v>642.650268554688</v>
      </c>
      <c r="C2497" s="5"/>
      <c r="D2497" s="5">
        <v>2596.64233398438</v>
      </c>
      <c r="E2497" s="6">
        <v>1</v>
      </c>
    </row>
    <row r="2498" spans="1:5" ht="12.75">
      <c r="A2498" s="4">
        <v>42761.98958333333</v>
      </c>
      <c r="B2498" s="5">
        <v>663.627746582031</v>
      </c>
      <c r="C2498" s="5"/>
      <c r="D2498" s="5">
        <v>2594.76171875</v>
      </c>
      <c r="E2498" s="6">
        <v>1</v>
      </c>
    </row>
    <row r="2499" spans="1:5" ht="12.75">
      <c r="A2499" s="4">
        <v>42762</v>
      </c>
      <c r="B2499" s="5">
        <v>636.980773925781</v>
      </c>
      <c r="C2499" s="5"/>
      <c r="D2499" s="5">
        <v>2594.9794921875</v>
      </c>
      <c r="E2499" s="6">
        <v>1</v>
      </c>
    </row>
    <row r="2500" spans="1:5" ht="12.75">
      <c r="A2500" s="4">
        <v>42762.010416666664</v>
      </c>
      <c r="B2500" s="5">
        <v>549.853881835938</v>
      </c>
      <c r="C2500" s="5"/>
      <c r="D2500" s="5">
        <v>2601.41333007813</v>
      </c>
      <c r="E2500" s="6">
        <v>1</v>
      </c>
    </row>
    <row r="2501" spans="1:5" ht="12.75">
      <c r="A2501" s="4">
        <v>42762.02083333333</v>
      </c>
      <c r="B2501" s="5">
        <v>546.627075195313</v>
      </c>
      <c r="C2501" s="5"/>
      <c r="D2501" s="5">
        <v>2599.59301757813</v>
      </c>
      <c r="E2501" s="6">
        <v>1</v>
      </c>
    </row>
    <row r="2502" spans="1:5" ht="12.75">
      <c r="A2502" s="4">
        <v>42762.03125</v>
      </c>
      <c r="B2502" s="5">
        <v>550.008483886719</v>
      </c>
      <c r="C2502" s="5"/>
      <c r="D2502" s="5">
        <v>2597.89501953125</v>
      </c>
      <c r="E2502" s="6">
        <v>1</v>
      </c>
    </row>
    <row r="2503" spans="1:5" ht="12.75">
      <c r="A2503" s="4">
        <v>42762.041666666664</v>
      </c>
      <c r="B2503" s="5">
        <v>548.674743652344</v>
      </c>
      <c r="C2503" s="5"/>
      <c r="D2503" s="5">
        <v>2598.16625976563</v>
      </c>
      <c r="E2503" s="6">
        <v>1</v>
      </c>
    </row>
    <row r="2504" spans="1:5" ht="12.75">
      <c r="A2504" s="4">
        <v>42762.05208333333</v>
      </c>
      <c r="B2504" s="5">
        <v>585.792724609375</v>
      </c>
      <c r="C2504" s="5"/>
      <c r="D2504" s="5">
        <v>2615.3740234375</v>
      </c>
      <c r="E2504" s="6">
        <v>1</v>
      </c>
    </row>
    <row r="2505" spans="1:5" ht="12.75">
      <c r="A2505" s="4">
        <v>42762.0625</v>
      </c>
      <c r="B2505" s="5">
        <v>592.789978027344</v>
      </c>
      <c r="C2505" s="5"/>
      <c r="D2505" s="5">
        <v>2617.67138671875</v>
      </c>
      <c r="E2505" s="6">
        <v>1</v>
      </c>
    </row>
    <row r="2506" spans="1:5" ht="12.75">
      <c r="A2506" s="4">
        <v>42762.072916666664</v>
      </c>
      <c r="B2506" s="5">
        <v>585.89306640625</v>
      </c>
      <c r="C2506" s="5"/>
      <c r="D2506" s="5">
        <v>2619.20874023438</v>
      </c>
      <c r="E2506" s="6">
        <v>1</v>
      </c>
    </row>
    <row r="2507" spans="1:5" ht="12.75">
      <c r="A2507" s="4">
        <v>42762.08333333333</v>
      </c>
      <c r="B2507" s="5">
        <v>575.266479492188</v>
      </c>
      <c r="C2507" s="5"/>
      <c r="D2507" s="5">
        <v>2619.6494140625</v>
      </c>
      <c r="E2507" s="6">
        <v>1</v>
      </c>
    </row>
    <row r="2508" spans="1:5" ht="12.75">
      <c r="A2508" s="4">
        <v>42762.09375</v>
      </c>
      <c r="B2508" s="5">
        <v>563.673400878906</v>
      </c>
      <c r="C2508" s="5"/>
      <c r="D2508" s="5">
        <v>2600.00610351563</v>
      </c>
      <c r="E2508" s="6">
        <v>1</v>
      </c>
    </row>
    <row r="2509" spans="1:5" ht="12.75">
      <c r="A2509" s="4">
        <v>42762.104166666664</v>
      </c>
      <c r="B2509" s="5">
        <v>545.616943359375</v>
      </c>
      <c r="C2509" s="5"/>
      <c r="D2509" s="5">
        <v>2595.53637695313</v>
      </c>
      <c r="E2509" s="6">
        <v>1</v>
      </c>
    </row>
    <row r="2510" spans="1:5" ht="12.75">
      <c r="A2510" s="4">
        <v>42762.11458333333</v>
      </c>
      <c r="B2510" s="5">
        <v>554.153503417969</v>
      </c>
      <c r="C2510" s="5"/>
      <c r="D2510" s="5">
        <v>2596.2587890625</v>
      </c>
      <c r="E2510" s="6">
        <v>1</v>
      </c>
    </row>
    <row r="2511" spans="1:5" ht="12.75">
      <c r="A2511" s="4">
        <v>42762.125</v>
      </c>
      <c r="B2511" s="5">
        <v>552.470764160156</v>
      </c>
      <c r="C2511" s="5"/>
      <c r="D2511" s="5">
        <v>2595.71118164063</v>
      </c>
      <c r="E2511" s="6">
        <v>1</v>
      </c>
    </row>
    <row r="2512" spans="1:5" ht="12.75">
      <c r="A2512" s="4">
        <v>42762.135416666664</v>
      </c>
      <c r="B2512" s="5">
        <v>531.889526367188</v>
      </c>
      <c r="C2512" s="5"/>
      <c r="D2512" s="5">
        <v>2595.98193359375</v>
      </c>
      <c r="E2512" s="6">
        <v>1</v>
      </c>
    </row>
    <row r="2513" spans="1:5" ht="12.75">
      <c r="A2513" s="4">
        <v>42762.14583333333</v>
      </c>
      <c r="B2513" s="5">
        <v>529.665710449219</v>
      </c>
      <c r="C2513" s="5"/>
      <c r="D2513" s="5">
        <v>2595.25024414063</v>
      </c>
      <c r="E2513" s="6">
        <v>1</v>
      </c>
    </row>
    <row r="2514" spans="1:5" ht="12.75">
      <c r="A2514" s="4">
        <v>42762.15625</v>
      </c>
      <c r="B2514" s="5">
        <v>528.468017578125</v>
      </c>
      <c r="C2514" s="5"/>
      <c r="D2514" s="5">
        <v>2595.72729492188</v>
      </c>
      <c r="E2514" s="6">
        <v>1</v>
      </c>
    </row>
    <row r="2515" spans="1:5" ht="12.75">
      <c r="A2515" s="4">
        <v>42762.166666666664</v>
      </c>
      <c r="B2515" s="5">
        <v>539.756469726563</v>
      </c>
      <c r="C2515" s="5"/>
      <c r="D2515" s="5">
        <v>2603.50561523438</v>
      </c>
      <c r="E2515" s="6">
        <v>1</v>
      </c>
    </row>
    <row r="2516" spans="1:5" ht="12.75">
      <c r="A2516" s="4">
        <v>42762.17708333333</v>
      </c>
      <c r="B2516" s="5">
        <v>579.754638671875</v>
      </c>
      <c r="C2516" s="5"/>
      <c r="D2516" s="5">
        <v>2632.9013671875</v>
      </c>
      <c r="E2516" s="6">
        <v>1</v>
      </c>
    </row>
    <row r="2517" spans="1:5" ht="12.75">
      <c r="A2517" s="4">
        <v>42762.1875</v>
      </c>
      <c r="B2517" s="5">
        <v>581.374389648438</v>
      </c>
      <c r="C2517" s="5"/>
      <c r="D2517" s="5">
        <v>2632.07592773438</v>
      </c>
      <c r="E2517" s="6">
        <v>1</v>
      </c>
    </row>
    <row r="2518" spans="1:5" ht="12.75">
      <c r="A2518" s="4">
        <v>42762.197916666664</v>
      </c>
      <c r="B2518" s="5">
        <v>583.226867675781</v>
      </c>
      <c r="C2518" s="5"/>
      <c r="D2518" s="5">
        <v>2636.85473632813</v>
      </c>
      <c r="E2518" s="6">
        <v>1</v>
      </c>
    </row>
    <row r="2519" spans="1:5" ht="12.75">
      <c r="A2519" s="4">
        <v>42762.20833333333</v>
      </c>
      <c r="B2519" s="5">
        <v>637.9287109375</v>
      </c>
      <c r="C2519" s="5"/>
      <c r="D2519" s="5">
        <v>2676.208984375</v>
      </c>
      <c r="E2519" s="6">
        <v>1</v>
      </c>
    </row>
    <row r="2520" spans="1:5" ht="12.75">
      <c r="A2520" s="4">
        <v>42762.21875</v>
      </c>
      <c r="B2520" s="5">
        <v>683.479370117188</v>
      </c>
      <c r="C2520" s="5"/>
      <c r="D2520" s="5">
        <v>2684.271484375</v>
      </c>
      <c r="E2520" s="6">
        <v>1</v>
      </c>
    </row>
    <row r="2521" spans="1:5" ht="12.75">
      <c r="A2521" s="4">
        <v>42762.229166666664</v>
      </c>
      <c r="B2521" s="5">
        <v>684.270263671875</v>
      </c>
      <c r="C2521" s="5"/>
      <c r="D2521" s="5">
        <v>2676.72680664063</v>
      </c>
      <c r="E2521" s="6">
        <v>1</v>
      </c>
    </row>
    <row r="2522" spans="1:5" ht="12.75">
      <c r="A2522" s="4">
        <v>42762.23958333333</v>
      </c>
      <c r="B2522" s="5">
        <v>711.550964355469</v>
      </c>
      <c r="C2522" s="5"/>
      <c r="D2522" s="5">
        <v>2712.46899414063</v>
      </c>
      <c r="E2522" s="6">
        <v>1</v>
      </c>
    </row>
    <row r="2523" spans="1:5" ht="12.75">
      <c r="A2523" s="4">
        <v>42762.25</v>
      </c>
      <c r="B2523" s="5">
        <v>763.977661132813</v>
      </c>
      <c r="C2523" s="5"/>
      <c r="D2523" s="5">
        <v>2731.28833007813</v>
      </c>
      <c r="E2523" s="6">
        <v>1</v>
      </c>
    </row>
    <row r="2524" spans="1:5" ht="12.75">
      <c r="A2524" s="4">
        <v>42762.260416666664</v>
      </c>
      <c r="B2524" s="5">
        <v>721.2529296875</v>
      </c>
      <c r="C2524" s="5"/>
      <c r="D2524" s="5">
        <v>2641.8505859375</v>
      </c>
      <c r="E2524" s="6">
        <v>1</v>
      </c>
    </row>
    <row r="2525" spans="1:5" ht="12.75">
      <c r="A2525" s="4">
        <v>42762.27083333333</v>
      </c>
      <c r="B2525" s="5">
        <v>736.873779296875</v>
      </c>
      <c r="C2525" s="5"/>
      <c r="D2525" s="5">
        <v>2660.96752929688</v>
      </c>
      <c r="E2525" s="6">
        <v>1</v>
      </c>
    </row>
    <row r="2526" spans="1:5" ht="12.75">
      <c r="A2526" s="4">
        <v>42762.28125</v>
      </c>
      <c r="B2526" s="5">
        <v>771.485473632813</v>
      </c>
      <c r="C2526" s="5"/>
      <c r="D2526" s="5">
        <v>2688.00830078125</v>
      </c>
      <c r="E2526" s="6">
        <v>1</v>
      </c>
    </row>
    <row r="2527" spans="1:5" ht="12.75">
      <c r="A2527" s="4">
        <v>42762.291666666664</v>
      </c>
      <c r="B2527" s="5">
        <v>751.49169921875</v>
      </c>
      <c r="C2527" s="5"/>
      <c r="D2527" s="5">
        <v>2690.18994140625</v>
      </c>
      <c r="E2527" s="6">
        <v>1</v>
      </c>
    </row>
    <row r="2528" spans="1:5" ht="12.75">
      <c r="A2528" s="4">
        <v>42762.30208333333</v>
      </c>
      <c r="B2528" s="5">
        <v>713.49609375</v>
      </c>
      <c r="C2528" s="5"/>
      <c r="D2528" s="5">
        <v>2688.6455078125</v>
      </c>
      <c r="E2528" s="6">
        <v>1</v>
      </c>
    </row>
    <row r="2529" spans="1:5" ht="12.75">
      <c r="A2529" s="4">
        <v>42762.3125</v>
      </c>
      <c r="B2529" s="5">
        <v>684.664306640625</v>
      </c>
      <c r="C2529" s="5"/>
      <c r="D2529" s="5">
        <v>2686.10034179688</v>
      </c>
      <c r="E2529" s="6">
        <v>1</v>
      </c>
    </row>
    <row r="2530" spans="1:5" ht="12.75">
      <c r="A2530" s="4">
        <v>42762.322916666664</v>
      </c>
      <c r="B2530" s="5">
        <v>592.503173828125</v>
      </c>
      <c r="C2530" s="5"/>
      <c r="D2530" s="5">
        <v>2645.94091796875</v>
      </c>
      <c r="E2530" s="6">
        <v>1</v>
      </c>
    </row>
    <row r="2531" spans="1:5" ht="12.75">
      <c r="A2531" s="4">
        <v>42762.33333333333</v>
      </c>
      <c r="B2531" s="5">
        <v>526.50830078125</v>
      </c>
      <c r="C2531" s="5"/>
      <c r="D2531" s="5">
        <v>2624.79345703125</v>
      </c>
      <c r="E2531" s="6">
        <v>1</v>
      </c>
    </row>
    <row r="2532" spans="1:5" ht="12.75">
      <c r="A2532" s="4">
        <v>42762.34375</v>
      </c>
      <c r="B2532" s="5">
        <v>410.661834716797</v>
      </c>
      <c r="C2532" s="5"/>
      <c r="D2532" s="5">
        <v>2624.25830078125</v>
      </c>
      <c r="E2532" s="6">
        <v>1</v>
      </c>
    </row>
    <row r="2533" spans="1:5" ht="12.75">
      <c r="A2533" s="4">
        <v>42762.354166666664</v>
      </c>
      <c r="B2533" s="5">
        <v>365.733703613281</v>
      </c>
      <c r="C2533" s="5"/>
      <c r="D2533" s="5">
        <v>2625.60961914063</v>
      </c>
      <c r="E2533" s="6">
        <v>1</v>
      </c>
    </row>
    <row r="2534" spans="1:5" ht="12.75">
      <c r="A2534" s="4">
        <v>42762.36458333333</v>
      </c>
      <c r="B2534" s="5">
        <v>338.484802246094</v>
      </c>
      <c r="C2534" s="5"/>
      <c r="D2534" s="5">
        <v>2625.25927734375</v>
      </c>
      <c r="E2534" s="6">
        <v>1</v>
      </c>
    </row>
    <row r="2535" spans="1:5" ht="12.75">
      <c r="A2535" s="4">
        <v>42762.375</v>
      </c>
      <c r="B2535" s="5">
        <v>327.93359375</v>
      </c>
      <c r="C2535" s="5"/>
      <c r="D2535" s="5">
        <v>2624.482421875</v>
      </c>
      <c r="E2535" s="6">
        <v>1</v>
      </c>
    </row>
    <row r="2536" spans="1:5" ht="12.75">
      <c r="A2536" s="4">
        <v>42762.385416666664</v>
      </c>
      <c r="B2536" s="5">
        <v>252.517593383789</v>
      </c>
      <c r="C2536" s="5"/>
      <c r="D2536" s="5">
        <v>2624.39208984375</v>
      </c>
      <c r="E2536" s="6">
        <v>1</v>
      </c>
    </row>
    <row r="2537" spans="1:5" ht="12.75">
      <c r="A2537" s="4">
        <v>42762.39583333333</v>
      </c>
      <c r="B2537" s="5">
        <v>209.229507446289</v>
      </c>
      <c r="C2537" s="5"/>
      <c r="D2537" s="5">
        <v>2625.26171875</v>
      </c>
      <c r="E2537" s="6">
        <v>1</v>
      </c>
    </row>
    <row r="2538" spans="1:5" ht="12.75">
      <c r="A2538" s="4">
        <v>42762.40625</v>
      </c>
      <c r="B2538" s="5">
        <v>228.327651977539</v>
      </c>
      <c r="C2538" s="5"/>
      <c r="D2538" s="5">
        <v>2626.99243164063</v>
      </c>
      <c r="E2538" s="6">
        <v>1</v>
      </c>
    </row>
    <row r="2539" spans="1:5" ht="12.75">
      <c r="A2539" s="4">
        <v>42762.416666666664</v>
      </c>
      <c r="B2539" s="5">
        <v>244.018051147461</v>
      </c>
      <c r="C2539" s="5"/>
      <c r="D2539" s="5">
        <v>2633.61083984375</v>
      </c>
      <c r="E2539" s="6">
        <v>1</v>
      </c>
    </row>
    <row r="2540" spans="1:5" ht="12.75">
      <c r="A2540" s="4">
        <v>42762.42708333333</v>
      </c>
      <c r="B2540" s="5">
        <v>276.432830810547</v>
      </c>
      <c r="C2540" s="5"/>
      <c r="D2540" s="5">
        <v>2675.81591796875</v>
      </c>
      <c r="E2540" s="6">
        <v>1</v>
      </c>
    </row>
    <row r="2541" spans="1:5" ht="12.75">
      <c r="A2541" s="4">
        <v>42762.4375</v>
      </c>
      <c r="B2541" s="5">
        <v>327.609100341797</v>
      </c>
      <c r="C2541" s="5"/>
      <c r="D2541" s="5">
        <v>2688.32788085938</v>
      </c>
      <c r="E2541" s="6">
        <v>1</v>
      </c>
    </row>
    <row r="2542" spans="1:5" ht="12.75">
      <c r="A2542" s="4">
        <v>42762.447916666664</v>
      </c>
      <c r="B2542" s="5">
        <v>355.712615966797</v>
      </c>
      <c r="C2542" s="5"/>
      <c r="D2542" s="5">
        <v>2687.7763671875</v>
      </c>
      <c r="E2542" s="6">
        <v>1</v>
      </c>
    </row>
    <row r="2543" spans="1:5" ht="12.75">
      <c r="A2543" s="4">
        <v>42762.45833333333</v>
      </c>
      <c r="B2543" s="5">
        <v>344.714080810547</v>
      </c>
      <c r="C2543" s="5"/>
      <c r="D2543" s="5">
        <v>2677.056640625</v>
      </c>
      <c r="E2543" s="6">
        <v>1</v>
      </c>
    </row>
    <row r="2544" spans="1:5" ht="12.75">
      <c r="A2544" s="4">
        <v>42762.46875</v>
      </c>
      <c r="B2544" s="5">
        <v>311.139038085938</v>
      </c>
      <c r="C2544" s="5"/>
      <c r="D2544" s="5">
        <v>2651.97998046875</v>
      </c>
      <c r="E2544" s="6">
        <v>1</v>
      </c>
    </row>
    <row r="2545" spans="1:5" ht="12.75">
      <c r="A2545" s="4">
        <v>42762.479166666664</v>
      </c>
      <c r="B2545" s="5">
        <v>300.464111328125</v>
      </c>
      <c r="C2545" s="5"/>
      <c r="D2545" s="5">
        <v>2651.81787109375</v>
      </c>
      <c r="E2545" s="6">
        <v>1</v>
      </c>
    </row>
    <row r="2546" spans="1:5" ht="12.75">
      <c r="A2546" s="4">
        <v>42762.48958333333</v>
      </c>
      <c r="B2546" s="5">
        <v>307.430114746094</v>
      </c>
      <c r="C2546" s="5"/>
      <c r="D2546" s="5">
        <v>2652.73828125</v>
      </c>
      <c r="E2546" s="6">
        <v>1</v>
      </c>
    </row>
    <row r="2547" spans="1:5" ht="12.75">
      <c r="A2547" s="4">
        <v>42762.5</v>
      </c>
      <c r="B2547" s="5">
        <v>278.102020263672</v>
      </c>
      <c r="C2547" s="5"/>
      <c r="D2547" s="5">
        <v>2651.2734375</v>
      </c>
      <c r="E2547" s="6">
        <v>1</v>
      </c>
    </row>
    <row r="2548" spans="1:5" ht="12.75">
      <c r="A2548" s="4">
        <v>42762.510416666664</v>
      </c>
      <c r="B2548" s="5">
        <v>266.377777099609</v>
      </c>
      <c r="C2548" s="5"/>
      <c r="D2548" s="5">
        <v>2646.84887695313</v>
      </c>
      <c r="E2548" s="6">
        <v>1</v>
      </c>
    </row>
    <row r="2549" spans="1:5" ht="12.75">
      <c r="A2549" s="4">
        <v>42762.52083333333</v>
      </c>
      <c r="B2549" s="5">
        <v>267.419372558594</v>
      </c>
      <c r="C2549" s="5"/>
      <c r="D2549" s="5">
        <v>2645.14135742188</v>
      </c>
      <c r="E2549" s="6">
        <v>1</v>
      </c>
    </row>
    <row r="2550" spans="1:5" ht="12.75">
      <c r="A2550" s="4">
        <v>42762.53125</v>
      </c>
      <c r="B2550" s="5">
        <v>285.931701660156</v>
      </c>
      <c r="C2550" s="5"/>
      <c r="D2550" s="5">
        <v>2646.74560546875</v>
      </c>
      <c r="E2550" s="6">
        <v>1</v>
      </c>
    </row>
    <row r="2551" spans="1:5" ht="12.75">
      <c r="A2551" s="4">
        <v>42762.541666666664</v>
      </c>
      <c r="B2551" s="5">
        <v>285.169921875</v>
      </c>
      <c r="C2551" s="5"/>
      <c r="D2551" s="5">
        <v>2646.91552734375</v>
      </c>
      <c r="E2551" s="6">
        <v>1</v>
      </c>
    </row>
    <row r="2552" spans="1:5" ht="12.75">
      <c r="A2552" s="4">
        <v>42762.55208333333</v>
      </c>
      <c r="B2552" s="5">
        <v>268.341766357422</v>
      </c>
      <c r="C2552" s="5"/>
      <c r="D2552" s="5">
        <v>2646.89721679688</v>
      </c>
      <c r="E2552" s="6">
        <v>1</v>
      </c>
    </row>
    <row r="2553" spans="1:5" ht="12.75">
      <c r="A2553" s="4">
        <v>42762.5625</v>
      </c>
      <c r="B2553" s="5">
        <v>280.513702392578</v>
      </c>
      <c r="C2553" s="5"/>
      <c r="D2553" s="5">
        <v>2645.87036132813</v>
      </c>
      <c r="E2553" s="6">
        <v>1</v>
      </c>
    </row>
    <row r="2554" spans="1:5" ht="12.75">
      <c r="A2554" s="4">
        <v>42762.572916666664</v>
      </c>
      <c r="B2554" s="5">
        <v>315.465759277344</v>
      </c>
      <c r="C2554" s="5"/>
      <c r="D2554" s="5">
        <v>2646.67236328125</v>
      </c>
      <c r="E2554" s="6">
        <v>1</v>
      </c>
    </row>
    <row r="2555" spans="1:5" ht="12.75">
      <c r="A2555" s="4">
        <v>42762.58333333333</v>
      </c>
      <c r="B2555" s="5">
        <v>308.099853515625</v>
      </c>
      <c r="C2555" s="5"/>
      <c r="D2555" s="5">
        <v>2647.59448242188</v>
      </c>
      <c r="E2555" s="6">
        <v>1</v>
      </c>
    </row>
    <row r="2556" spans="1:5" ht="12.75">
      <c r="A2556" s="4">
        <v>42762.59375</v>
      </c>
      <c r="B2556" s="5">
        <v>301.844451904297</v>
      </c>
      <c r="C2556" s="5"/>
      <c r="D2556" s="5">
        <v>2647.9619140625</v>
      </c>
      <c r="E2556" s="6">
        <v>1</v>
      </c>
    </row>
    <row r="2557" spans="1:5" ht="12.75">
      <c r="A2557" s="4">
        <v>42762.604166666664</v>
      </c>
      <c r="B2557" s="5">
        <v>303.963165283203</v>
      </c>
      <c r="C2557" s="5"/>
      <c r="D2557" s="5">
        <v>2648.99536132813</v>
      </c>
      <c r="E2557" s="6">
        <v>1</v>
      </c>
    </row>
    <row r="2558" spans="1:5" ht="12.75">
      <c r="A2558" s="4">
        <v>42762.61458333333</v>
      </c>
      <c r="B2558" s="5">
        <v>316.623138427734</v>
      </c>
      <c r="C2558" s="5"/>
      <c r="D2558" s="5">
        <v>2649.04907226563</v>
      </c>
      <c r="E2558" s="6">
        <v>1</v>
      </c>
    </row>
    <row r="2559" spans="1:5" ht="12.75">
      <c r="A2559" s="4">
        <v>42762.625</v>
      </c>
      <c r="B2559" s="5">
        <v>333.002014160156</v>
      </c>
      <c r="C2559" s="5"/>
      <c r="D2559" s="5">
        <v>2649.61108398438</v>
      </c>
      <c r="E2559" s="6">
        <v>1</v>
      </c>
    </row>
    <row r="2560" spans="1:5" ht="12.75">
      <c r="A2560" s="4">
        <v>42762.635416666664</v>
      </c>
      <c r="B2560" s="5">
        <v>367.709320068359</v>
      </c>
      <c r="C2560" s="5"/>
      <c r="D2560" s="5">
        <v>2649.033203125</v>
      </c>
      <c r="E2560" s="6">
        <v>1</v>
      </c>
    </row>
    <row r="2561" spans="1:5" ht="12.75">
      <c r="A2561" s="4">
        <v>42762.64583333333</v>
      </c>
      <c r="B2561" s="5">
        <v>395.234741210938</v>
      </c>
      <c r="C2561" s="5"/>
      <c r="D2561" s="5">
        <v>2649.30493164063</v>
      </c>
      <c r="E2561" s="6">
        <v>1</v>
      </c>
    </row>
    <row r="2562" spans="1:5" ht="12.75">
      <c r="A2562" s="4">
        <v>42762.65625</v>
      </c>
      <c r="B2562" s="5">
        <v>454.684906005859</v>
      </c>
      <c r="C2562" s="5"/>
      <c r="D2562" s="5">
        <v>2666.458984375</v>
      </c>
      <c r="E2562" s="6">
        <v>1</v>
      </c>
    </row>
    <row r="2563" spans="1:5" ht="12.75">
      <c r="A2563" s="4">
        <v>42762.666666666664</v>
      </c>
      <c r="B2563" s="5">
        <v>499.189392089844</v>
      </c>
      <c r="C2563" s="5"/>
      <c r="D2563" s="5">
        <v>2660.99047851563</v>
      </c>
      <c r="E2563" s="6">
        <v>1</v>
      </c>
    </row>
    <row r="2564" spans="1:5" ht="12.75">
      <c r="A2564" s="4">
        <v>42762.67708333333</v>
      </c>
      <c r="B2564" s="5">
        <v>651.862548828125</v>
      </c>
      <c r="C2564" s="5"/>
      <c r="D2564" s="5">
        <v>2656.11889648438</v>
      </c>
      <c r="E2564" s="6">
        <v>1</v>
      </c>
    </row>
    <row r="2565" spans="1:5" ht="12.75">
      <c r="A2565" s="4">
        <v>42762.6875</v>
      </c>
      <c r="B2565" s="5">
        <v>716.520935058594</v>
      </c>
      <c r="C2565" s="5"/>
      <c r="D2565" s="5">
        <v>2658.0361328125</v>
      </c>
      <c r="E2565" s="6">
        <v>1</v>
      </c>
    </row>
    <row r="2566" spans="1:5" ht="12.75">
      <c r="A2566" s="4">
        <v>42762.697916666664</v>
      </c>
      <c r="B2566" s="5">
        <v>683.716491699219</v>
      </c>
      <c r="C2566" s="5"/>
      <c r="D2566" s="5">
        <v>2663.32690429688</v>
      </c>
      <c r="E2566" s="6">
        <v>1</v>
      </c>
    </row>
    <row r="2567" spans="1:5" ht="12.75">
      <c r="A2567" s="4">
        <v>42762.70833333333</v>
      </c>
      <c r="B2567" s="5">
        <v>676.129455566406</v>
      </c>
      <c r="C2567" s="5"/>
      <c r="D2567" s="5">
        <v>2648.85986328125</v>
      </c>
      <c r="E2567" s="6">
        <v>1</v>
      </c>
    </row>
    <row r="2568" spans="1:5" ht="12.75">
      <c r="A2568" s="4">
        <v>42762.71875</v>
      </c>
      <c r="B2568" s="5">
        <v>760.290466308594</v>
      </c>
      <c r="C2568" s="5"/>
      <c r="D2568" s="5">
        <v>2636.234375</v>
      </c>
      <c r="E2568" s="6">
        <v>1</v>
      </c>
    </row>
    <row r="2569" spans="1:5" ht="12.75">
      <c r="A2569" s="4">
        <v>42762.729166666664</v>
      </c>
      <c r="B2569" s="5">
        <v>789.656799316406</v>
      </c>
      <c r="C2569" s="5"/>
      <c r="D2569" s="5">
        <v>2629.84301757813</v>
      </c>
      <c r="E2569" s="6">
        <v>1</v>
      </c>
    </row>
    <row r="2570" spans="1:5" ht="12.75">
      <c r="A2570" s="4">
        <v>42762.73958333333</v>
      </c>
      <c r="B2570" s="5">
        <v>773.536804199219</v>
      </c>
      <c r="C2570" s="5"/>
      <c r="D2570" s="5">
        <v>2628.76806640625</v>
      </c>
      <c r="E2570" s="6">
        <v>1</v>
      </c>
    </row>
    <row r="2571" spans="1:5" ht="12.75">
      <c r="A2571" s="4">
        <v>42762.75</v>
      </c>
      <c r="B2571" s="5">
        <v>771.077697753906</v>
      </c>
      <c r="C2571" s="5"/>
      <c r="D2571" s="5">
        <v>2625.99682617188</v>
      </c>
      <c r="E2571" s="6">
        <v>1</v>
      </c>
    </row>
    <row r="2572" spans="1:5" ht="12.75">
      <c r="A2572" s="4">
        <v>42762.760416666664</v>
      </c>
      <c r="B2572" s="5">
        <v>774.454650878906</v>
      </c>
      <c r="C2572" s="5"/>
      <c r="D2572" s="5">
        <v>2638.53588867188</v>
      </c>
      <c r="E2572" s="6">
        <v>1</v>
      </c>
    </row>
    <row r="2573" spans="1:5" ht="12.75">
      <c r="A2573" s="4">
        <v>42762.77083333333</v>
      </c>
      <c r="B2573" s="5">
        <v>819.375061035156</v>
      </c>
      <c r="C2573" s="5"/>
      <c r="D2573" s="5">
        <v>2667.39282226563</v>
      </c>
      <c r="E2573" s="6">
        <v>1</v>
      </c>
    </row>
    <row r="2574" spans="1:5" ht="12.75">
      <c r="A2574" s="4">
        <v>42762.78125</v>
      </c>
      <c r="B2574" s="5">
        <v>812.30419921875</v>
      </c>
      <c r="C2574" s="5"/>
      <c r="D2574" s="5">
        <v>2640.94921875</v>
      </c>
      <c r="E2574" s="6">
        <v>1</v>
      </c>
    </row>
    <row r="2575" spans="1:5" ht="12.75">
      <c r="A2575" s="4">
        <v>42762.791666666664</v>
      </c>
      <c r="B2575" s="5">
        <v>801.685180664063</v>
      </c>
      <c r="C2575" s="5"/>
      <c r="D2575" s="5">
        <v>2634.89086914063</v>
      </c>
      <c r="E2575" s="6">
        <v>1</v>
      </c>
    </row>
    <row r="2576" spans="1:5" ht="12.75">
      <c r="A2576" s="4">
        <v>42762.80208333333</v>
      </c>
      <c r="B2576" s="5">
        <v>814.036071777344</v>
      </c>
      <c r="C2576" s="5"/>
      <c r="D2576" s="5">
        <v>2652.44067382813</v>
      </c>
      <c r="E2576" s="6">
        <v>1</v>
      </c>
    </row>
    <row r="2577" spans="1:5" ht="12.75">
      <c r="A2577" s="4">
        <v>42762.8125</v>
      </c>
      <c r="B2577" s="5">
        <v>784.594116210938</v>
      </c>
      <c r="C2577" s="5"/>
      <c r="D2577" s="5">
        <v>2653.17553710938</v>
      </c>
      <c r="E2577" s="6">
        <v>1</v>
      </c>
    </row>
    <row r="2578" spans="1:5" ht="12.75">
      <c r="A2578" s="4">
        <v>42762.822916666664</v>
      </c>
      <c r="B2578" s="5">
        <v>765.792297363281</v>
      </c>
      <c r="C2578" s="5"/>
      <c r="D2578" s="5">
        <v>2641.27270507813</v>
      </c>
      <c r="E2578" s="6">
        <v>1</v>
      </c>
    </row>
    <row r="2579" spans="1:5" ht="12.75">
      <c r="A2579" s="4">
        <v>42762.83333333333</v>
      </c>
      <c r="B2579" s="5">
        <v>717.403991699219</v>
      </c>
      <c r="C2579" s="5"/>
      <c r="D2579" s="5">
        <v>2590.99926757813</v>
      </c>
      <c r="E2579" s="6">
        <v>1</v>
      </c>
    </row>
    <row r="2580" spans="1:5" ht="12.75">
      <c r="A2580" s="4">
        <v>42762.84375</v>
      </c>
      <c r="B2580" s="5">
        <v>736.031799316406</v>
      </c>
      <c r="C2580" s="5"/>
      <c r="D2580" s="5">
        <v>2589.48413085938</v>
      </c>
      <c r="E2580" s="6">
        <v>1</v>
      </c>
    </row>
    <row r="2581" spans="1:5" ht="12.75">
      <c r="A2581" s="4">
        <v>42762.854166666664</v>
      </c>
      <c r="B2581" s="5">
        <v>739.817016601563</v>
      </c>
      <c r="C2581" s="5"/>
      <c r="D2581" s="5">
        <v>2589.87963867188</v>
      </c>
      <c r="E2581" s="6">
        <v>1</v>
      </c>
    </row>
    <row r="2582" spans="1:5" ht="12.75">
      <c r="A2582" s="4">
        <v>42762.86458333333</v>
      </c>
      <c r="B2582" s="5">
        <v>740.864562988281</v>
      </c>
      <c r="C2582" s="5"/>
      <c r="D2582" s="5">
        <v>2585.0810546875</v>
      </c>
      <c r="E2582" s="6">
        <v>1</v>
      </c>
    </row>
    <row r="2583" spans="1:5" ht="12.75">
      <c r="A2583" s="4">
        <v>42762.875</v>
      </c>
      <c r="B2583" s="5">
        <v>738.63134765625</v>
      </c>
      <c r="C2583" s="5"/>
      <c r="D2583" s="5">
        <v>2587.03784179688</v>
      </c>
      <c r="E2583" s="6">
        <v>1</v>
      </c>
    </row>
    <row r="2584" spans="1:5" ht="12.75">
      <c r="A2584" s="4">
        <v>42762.885416666664</v>
      </c>
      <c r="B2584" s="5">
        <v>785.274841308594</v>
      </c>
      <c r="C2584" s="5"/>
      <c r="D2584" s="5">
        <v>2588.4033203125</v>
      </c>
      <c r="E2584" s="6">
        <v>1</v>
      </c>
    </row>
    <row r="2585" spans="1:5" ht="12.75">
      <c r="A2585" s="4">
        <v>42762.89583333333</v>
      </c>
      <c r="B2585" s="5">
        <v>771.072998046875</v>
      </c>
      <c r="C2585" s="5"/>
      <c r="D2585" s="5">
        <v>2586.42602539063</v>
      </c>
      <c r="E2585" s="6">
        <v>1</v>
      </c>
    </row>
    <row r="2586" spans="1:5" ht="12.75">
      <c r="A2586" s="4">
        <v>42762.90625</v>
      </c>
      <c r="B2586" s="5">
        <v>788.768920898438</v>
      </c>
      <c r="C2586" s="5"/>
      <c r="D2586" s="5">
        <v>2586.4013671875</v>
      </c>
      <c r="E2586" s="6">
        <v>1</v>
      </c>
    </row>
    <row r="2587" spans="1:5" ht="12.75">
      <c r="A2587" s="4">
        <v>42762.916666666664</v>
      </c>
      <c r="B2587" s="5">
        <v>806.916381835938</v>
      </c>
      <c r="C2587" s="5"/>
      <c r="D2587" s="5">
        <v>2590.73217773438</v>
      </c>
      <c r="E2587" s="6">
        <v>1</v>
      </c>
    </row>
    <row r="2588" spans="1:5" ht="12.75">
      <c r="A2588" s="4">
        <v>42762.92708333333</v>
      </c>
      <c r="B2588" s="5">
        <v>796.674255371094</v>
      </c>
      <c r="C2588" s="5"/>
      <c r="D2588" s="5">
        <v>2608.2919921875</v>
      </c>
      <c r="E2588" s="6">
        <v>1</v>
      </c>
    </row>
    <row r="2589" spans="1:5" ht="12.75">
      <c r="A2589" s="4">
        <v>42762.9375</v>
      </c>
      <c r="B2589" s="5">
        <v>799.7197265625</v>
      </c>
      <c r="C2589" s="5"/>
      <c r="D2589" s="5">
        <v>2611.50634765625</v>
      </c>
      <c r="E2589" s="6">
        <v>1</v>
      </c>
    </row>
    <row r="2590" spans="1:5" ht="12.75">
      <c r="A2590" s="4">
        <v>42762.947916666664</v>
      </c>
      <c r="B2590" s="5">
        <v>825.220642089844</v>
      </c>
      <c r="C2590" s="5"/>
      <c r="D2590" s="5">
        <v>2614.77294921875</v>
      </c>
      <c r="E2590" s="6">
        <v>1</v>
      </c>
    </row>
    <row r="2591" spans="1:5" ht="12.75">
      <c r="A2591" s="4">
        <v>42762.95833333333</v>
      </c>
      <c r="B2591" s="5">
        <v>851.466613769531</v>
      </c>
      <c r="C2591" s="5"/>
      <c r="D2591" s="5">
        <v>2612.77270507813</v>
      </c>
      <c r="E2591" s="6">
        <v>1</v>
      </c>
    </row>
    <row r="2592" spans="1:5" ht="12.75">
      <c r="A2592" s="4">
        <v>42762.96875</v>
      </c>
      <c r="B2592" s="5">
        <v>865.256469726563</v>
      </c>
      <c r="C2592" s="5"/>
      <c r="D2592" s="5">
        <v>2604.78881835938</v>
      </c>
      <c r="E2592" s="6">
        <v>1</v>
      </c>
    </row>
    <row r="2593" spans="1:5" ht="12.75">
      <c r="A2593" s="4">
        <v>42762.979166666664</v>
      </c>
      <c r="B2593" s="5">
        <v>845.585571289063</v>
      </c>
      <c r="C2593" s="5"/>
      <c r="D2593" s="5">
        <v>2610.580078125</v>
      </c>
      <c r="E2593" s="6">
        <v>1</v>
      </c>
    </row>
    <row r="2594" spans="1:5" ht="12.75">
      <c r="A2594" s="4">
        <v>42762.98958333333</v>
      </c>
      <c r="B2594" s="5">
        <v>829.997802734375</v>
      </c>
      <c r="C2594" s="5"/>
      <c r="D2594" s="5">
        <v>2600.48315429688</v>
      </c>
      <c r="E2594" s="6">
        <v>1</v>
      </c>
    </row>
    <row r="2595" spans="1:5" ht="12.75">
      <c r="A2595" s="4">
        <v>42763</v>
      </c>
      <c r="B2595" s="5">
        <v>835.194458007813</v>
      </c>
      <c r="C2595" s="5"/>
      <c r="D2595" s="5">
        <v>2598.74975585938</v>
      </c>
      <c r="E2595" s="6">
        <v>1</v>
      </c>
    </row>
    <row r="2596" spans="1:5" ht="12.75">
      <c r="A2596" s="4">
        <v>42763.010416666664</v>
      </c>
      <c r="B2596" s="5">
        <v>875.389282226563</v>
      </c>
      <c r="C2596" s="5"/>
      <c r="D2596" s="5">
        <v>2615.17846679688</v>
      </c>
      <c r="E2596" s="6">
        <v>1</v>
      </c>
    </row>
    <row r="2597" spans="1:5" ht="12.75">
      <c r="A2597" s="4">
        <v>42763.02083333333</v>
      </c>
      <c r="B2597" s="5">
        <v>861.004699707031</v>
      </c>
      <c r="C2597" s="5"/>
      <c r="D2597" s="5">
        <v>2598.2353515625</v>
      </c>
      <c r="E2597" s="6">
        <v>1</v>
      </c>
    </row>
    <row r="2598" spans="1:5" ht="12.75">
      <c r="A2598" s="4">
        <v>42763.03125</v>
      </c>
      <c r="B2598" s="5">
        <v>836.849731445313</v>
      </c>
      <c r="C2598" s="5"/>
      <c r="D2598" s="5">
        <v>2600.32543945313</v>
      </c>
      <c r="E2598" s="6">
        <v>1</v>
      </c>
    </row>
    <row r="2599" spans="1:5" ht="12.75">
      <c r="A2599" s="4">
        <v>42763.041666666664</v>
      </c>
      <c r="B2599" s="5">
        <v>825.3349609375</v>
      </c>
      <c r="C2599" s="5"/>
      <c r="D2599" s="5">
        <v>2597.52514648438</v>
      </c>
      <c r="E2599" s="6">
        <v>1</v>
      </c>
    </row>
    <row r="2600" spans="1:5" ht="12.75">
      <c r="A2600" s="4">
        <v>42763.05208333333</v>
      </c>
      <c r="B2600" s="5">
        <v>822.996032714844</v>
      </c>
      <c r="C2600" s="5"/>
      <c r="D2600" s="5">
        <v>2596.2265625</v>
      </c>
      <c r="E2600" s="6">
        <v>1</v>
      </c>
    </row>
    <row r="2601" spans="1:5" ht="12.75">
      <c r="A2601" s="4">
        <v>42763.0625</v>
      </c>
      <c r="B2601" s="5">
        <v>836.16357421875</v>
      </c>
      <c r="C2601" s="5"/>
      <c r="D2601" s="5">
        <v>2600.99047851563</v>
      </c>
      <c r="E2601" s="6">
        <v>1</v>
      </c>
    </row>
    <row r="2602" spans="1:5" ht="12.75">
      <c r="A2602" s="4">
        <v>42763.072916666664</v>
      </c>
      <c r="B2602" s="5">
        <v>845.008361816406</v>
      </c>
      <c r="C2602" s="5"/>
      <c r="D2602" s="5">
        <v>2603.22094726563</v>
      </c>
      <c r="E2602" s="6">
        <v>1</v>
      </c>
    </row>
    <row r="2603" spans="1:5" ht="12.75">
      <c r="A2603" s="4">
        <v>42763.08333333333</v>
      </c>
      <c r="B2603" s="5">
        <v>830.163330078125</v>
      </c>
      <c r="C2603" s="5"/>
      <c r="D2603" s="5">
        <v>2601.76513671875</v>
      </c>
      <c r="E2603" s="6">
        <v>1</v>
      </c>
    </row>
    <row r="2604" spans="1:5" ht="12.75">
      <c r="A2604" s="4">
        <v>42763.09375</v>
      </c>
      <c r="B2604" s="5">
        <v>786.962158203125</v>
      </c>
      <c r="C2604" s="5"/>
      <c r="D2604" s="5">
        <v>2604.62280273438</v>
      </c>
      <c r="E2604" s="6">
        <v>1</v>
      </c>
    </row>
    <row r="2605" spans="1:5" ht="12.75">
      <c r="A2605" s="4">
        <v>42763.104166666664</v>
      </c>
      <c r="B2605" s="5">
        <v>758.5498046875</v>
      </c>
      <c r="C2605" s="5"/>
      <c r="D2605" s="5">
        <v>2605.38354492188</v>
      </c>
      <c r="E2605" s="6">
        <v>1</v>
      </c>
    </row>
    <row r="2606" spans="1:5" ht="12.75">
      <c r="A2606" s="4">
        <v>42763.11458333333</v>
      </c>
      <c r="B2606" s="5">
        <v>764.68798828125</v>
      </c>
      <c r="C2606" s="5"/>
      <c r="D2606" s="5">
        <v>2605.14990234375</v>
      </c>
      <c r="E2606" s="6">
        <v>1</v>
      </c>
    </row>
    <row r="2607" spans="1:5" ht="12.75">
      <c r="A2607" s="4">
        <v>42763.125</v>
      </c>
      <c r="B2607" s="5">
        <v>766.733947753906</v>
      </c>
      <c r="C2607" s="5"/>
      <c r="D2607" s="5">
        <v>2605.41137695313</v>
      </c>
      <c r="E2607" s="6">
        <v>1</v>
      </c>
    </row>
    <row r="2608" spans="1:5" ht="12.75">
      <c r="A2608" s="4">
        <v>42763.135416666664</v>
      </c>
      <c r="B2608" s="5">
        <v>758.943481445313</v>
      </c>
      <c r="C2608" s="5"/>
      <c r="D2608" s="5">
        <v>2605.60913085938</v>
      </c>
      <c r="E2608" s="6">
        <v>1</v>
      </c>
    </row>
    <row r="2609" spans="1:5" ht="12.75">
      <c r="A2609" s="4">
        <v>42763.14583333333</v>
      </c>
      <c r="B2609" s="5">
        <v>763.406616210938</v>
      </c>
      <c r="C2609" s="5"/>
      <c r="D2609" s="5">
        <v>2605.83056640625</v>
      </c>
      <c r="E2609" s="6">
        <v>1</v>
      </c>
    </row>
    <row r="2610" spans="1:5" ht="12.75">
      <c r="A2610" s="4">
        <v>42763.15625</v>
      </c>
      <c r="B2610" s="5">
        <v>773.071228027344</v>
      </c>
      <c r="C2610" s="5"/>
      <c r="D2610" s="5">
        <v>2612.77124023438</v>
      </c>
      <c r="E2610" s="6">
        <v>1</v>
      </c>
    </row>
    <row r="2611" spans="1:5" ht="12.75">
      <c r="A2611" s="4">
        <v>42763.166666666664</v>
      </c>
      <c r="B2611" s="5">
        <v>780.154296875</v>
      </c>
      <c r="C2611" s="5"/>
      <c r="D2611" s="5">
        <v>2616.69799804688</v>
      </c>
      <c r="E2611" s="6">
        <v>1</v>
      </c>
    </row>
    <row r="2612" spans="1:5" ht="12.75">
      <c r="A2612" s="4">
        <v>42763.17708333333</v>
      </c>
      <c r="B2612" s="5">
        <v>836.541625976563</v>
      </c>
      <c r="C2612" s="5"/>
      <c r="D2612" s="5">
        <v>2633.705078125</v>
      </c>
      <c r="E2612" s="6">
        <v>1</v>
      </c>
    </row>
    <row r="2613" spans="1:5" ht="12.75">
      <c r="A2613" s="4">
        <v>42763.1875</v>
      </c>
      <c r="B2613" s="5">
        <v>852.868103027344</v>
      </c>
      <c r="C2613" s="5"/>
      <c r="D2613" s="5">
        <v>2636.2802734375</v>
      </c>
      <c r="E2613" s="6">
        <v>1</v>
      </c>
    </row>
    <row r="2614" spans="1:5" ht="12.75">
      <c r="A2614" s="4">
        <v>42763.197916666664</v>
      </c>
      <c r="B2614" s="5">
        <v>860.141174316406</v>
      </c>
      <c r="C2614" s="5"/>
      <c r="D2614" s="5">
        <v>2643.88305664063</v>
      </c>
      <c r="E2614" s="6">
        <v>1</v>
      </c>
    </row>
    <row r="2615" spans="1:5" ht="12.75">
      <c r="A2615" s="4">
        <v>42763.20833333333</v>
      </c>
      <c r="B2615" s="5">
        <v>908.834106445313</v>
      </c>
      <c r="C2615" s="5"/>
      <c r="D2615" s="5">
        <v>2667.0458984375</v>
      </c>
      <c r="E2615" s="6">
        <v>1</v>
      </c>
    </row>
    <row r="2616" spans="1:5" ht="12.75">
      <c r="A2616" s="4">
        <v>42763.21875</v>
      </c>
      <c r="B2616" s="5">
        <v>931.119384765625</v>
      </c>
      <c r="C2616" s="5"/>
      <c r="D2616" s="5">
        <v>2683.966796875</v>
      </c>
      <c r="E2616" s="6">
        <v>1</v>
      </c>
    </row>
    <row r="2617" spans="1:5" ht="12.75">
      <c r="A2617" s="4">
        <v>42763.229166666664</v>
      </c>
      <c r="B2617" s="5">
        <v>955.285095214844</v>
      </c>
      <c r="C2617" s="5"/>
      <c r="D2617" s="5">
        <v>2713.87817382813</v>
      </c>
      <c r="E2617" s="6">
        <v>1</v>
      </c>
    </row>
    <row r="2618" spans="1:5" ht="12.75">
      <c r="A2618" s="4">
        <v>42763.23958333333</v>
      </c>
      <c r="B2618" s="5">
        <v>1010.5986328125</v>
      </c>
      <c r="C2618" s="5"/>
      <c r="D2618" s="5">
        <v>2752.65185546875</v>
      </c>
      <c r="E2618" s="6">
        <v>1</v>
      </c>
    </row>
    <row r="2619" spans="1:5" ht="12.75">
      <c r="A2619" s="4">
        <v>42763.25</v>
      </c>
      <c r="B2619" s="5">
        <v>1019.60241699219</v>
      </c>
      <c r="C2619" s="5"/>
      <c r="D2619" s="5">
        <v>2750.546875</v>
      </c>
      <c r="E2619" s="6">
        <v>1</v>
      </c>
    </row>
    <row r="2620" spans="1:5" ht="12.75">
      <c r="A2620" s="4">
        <v>42763.260416666664</v>
      </c>
      <c r="B2620" s="5">
        <v>940.741333007813</v>
      </c>
      <c r="C2620" s="5"/>
      <c r="D2620" s="5">
        <v>2684.5263671875</v>
      </c>
      <c r="E2620" s="6">
        <v>1</v>
      </c>
    </row>
    <row r="2621" spans="1:5" ht="12.75">
      <c r="A2621" s="4">
        <v>42763.27083333333</v>
      </c>
      <c r="B2621" s="5">
        <v>946.082397460938</v>
      </c>
      <c r="C2621" s="5"/>
      <c r="D2621" s="5">
        <v>2680.53979492188</v>
      </c>
      <c r="E2621" s="6">
        <v>1</v>
      </c>
    </row>
    <row r="2622" spans="1:5" ht="12.75">
      <c r="A2622" s="4">
        <v>42763.28125</v>
      </c>
      <c r="B2622" s="5">
        <v>952.836669921875</v>
      </c>
      <c r="C2622" s="5"/>
      <c r="D2622" s="5">
        <v>2705.57202148438</v>
      </c>
      <c r="E2622" s="6">
        <v>1</v>
      </c>
    </row>
    <row r="2623" spans="1:5" ht="12.75">
      <c r="A2623" s="4">
        <v>42763.291666666664</v>
      </c>
      <c r="B2623" s="5">
        <v>956.645629882813</v>
      </c>
      <c r="C2623" s="5"/>
      <c r="D2623" s="5">
        <v>2706.1591796875</v>
      </c>
      <c r="E2623" s="6">
        <v>1</v>
      </c>
    </row>
    <row r="2624" spans="1:5" ht="12.75">
      <c r="A2624" s="4">
        <v>42763.30208333333</v>
      </c>
      <c r="B2624" s="5">
        <v>949.663452148438</v>
      </c>
      <c r="C2624" s="5"/>
      <c r="D2624" s="5">
        <v>2688.96264648438</v>
      </c>
      <c r="E2624" s="6">
        <v>1</v>
      </c>
    </row>
    <row r="2625" spans="1:5" ht="12.75">
      <c r="A2625" s="4">
        <v>42763.3125</v>
      </c>
      <c r="B2625" s="5">
        <v>960.53564453125</v>
      </c>
      <c r="C2625" s="5"/>
      <c r="D2625" s="5">
        <v>2689.62451171875</v>
      </c>
      <c r="E2625" s="6">
        <v>1</v>
      </c>
    </row>
    <row r="2626" spans="1:5" ht="12.75">
      <c r="A2626" s="4">
        <v>42763.322916666664</v>
      </c>
      <c r="B2626" s="5">
        <v>942.903198242188</v>
      </c>
      <c r="C2626" s="5"/>
      <c r="D2626" s="5">
        <v>2685.2802734375</v>
      </c>
      <c r="E2626" s="6">
        <v>1</v>
      </c>
    </row>
    <row r="2627" spans="1:5" ht="12.75">
      <c r="A2627" s="4">
        <v>42763.33333333333</v>
      </c>
      <c r="B2627" s="5">
        <v>896.257263183594</v>
      </c>
      <c r="C2627" s="5"/>
      <c r="D2627" s="5">
        <v>2664.2119140625</v>
      </c>
      <c r="E2627" s="6">
        <v>1</v>
      </c>
    </row>
    <row r="2628" spans="1:5" ht="12.75">
      <c r="A2628" s="4">
        <v>42763.34375</v>
      </c>
      <c r="B2628" s="5">
        <v>785.316528320313</v>
      </c>
      <c r="C2628" s="5"/>
      <c r="D2628" s="5">
        <v>2663.1962890625</v>
      </c>
      <c r="E2628" s="6">
        <v>1</v>
      </c>
    </row>
    <row r="2629" spans="1:5" ht="12.75">
      <c r="A2629" s="4">
        <v>42763.354166666664</v>
      </c>
      <c r="B2629" s="5">
        <v>738.941650390625</v>
      </c>
      <c r="C2629" s="5"/>
      <c r="D2629" s="5">
        <v>2664.19702148438</v>
      </c>
      <c r="E2629" s="6">
        <v>1</v>
      </c>
    </row>
    <row r="2630" spans="1:5" ht="12.75">
      <c r="A2630" s="4">
        <v>42763.36458333333</v>
      </c>
      <c r="B2630" s="5">
        <v>712.590270996094</v>
      </c>
      <c r="C2630" s="5"/>
      <c r="D2630" s="5">
        <v>2661.24365234375</v>
      </c>
      <c r="E2630" s="6">
        <v>1</v>
      </c>
    </row>
    <row r="2631" spans="1:5" ht="12.75">
      <c r="A2631" s="4">
        <v>42763.375</v>
      </c>
      <c r="B2631" s="5">
        <v>679.564147949219</v>
      </c>
      <c r="C2631" s="5"/>
      <c r="D2631" s="5">
        <v>2649.8291015625</v>
      </c>
      <c r="E2631" s="6">
        <v>1</v>
      </c>
    </row>
    <row r="2632" spans="1:5" ht="12.75">
      <c r="A2632" s="4">
        <v>42763.385416666664</v>
      </c>
      <c r="B2632" s="5">
        <v>592.181457519531</v>
      </c>
      <c r="C2632" s="5"/>
      <c r="D2632" s="5">
        <v>2648.80322265625</v>
      </c>
      <c r="E2632" s="6">
        <v>1</v>
      </c>
    </row>
    <row r="2633" spans="1:5" ht="12.75">
      <c r="A2633" s="4">
        <v>42763.39583333333</v>
      </c>
      <c r="B2633" s="5">
        <v>538.411010742188</v>
      </c>
      <c r="C2633" s="5"/>
      <c r="D2633" s="5">
        <v>2649.412109375</v>
      </c>
      <c r="E2633" s="6">
        <v>1</v>
      </c>
    </row>
    <row r="2634" spans="1:5" ht="12.75">
      <c r="A2634" s="4">
        <v>42763.40625</v>
      </c>
      <c r="B2634" s="5">
        <v>522.115844726563</v>
      </c>
      <c r="C2634" s="5"/>
      <c r="D2634" s="5">
        <v>2649.66577148438</v>
      </c>
      <c r="E2634" s="6">
        <v>1</v>
      </c>
    </row>
    <row r="2635" spans="1:5" ht="12.75">
      <c r="A2635" s="4">
        <v>42763.416666666664</v>
      </c>
      <c r="B2635" s="5">
        <v>505.400390625</v>
      </c>
      <c r="C2635" s="5"/>
      <c r="D2635" s="5">
        <v>2649.07299804688</v>
      </c>
      <c r="E2635" s="6">
        <v>1</v>
      </c>
    </row>
    <row r="2636" spans="1:5" ht="12.75">
      <c r="A2636" s="4">
        <v>42763.42708333333</v>
      </c>
      <c r="B2636" s="5">
        <v>527.228088378906</v>
      </c>
      <c r="C2636" s="5"/>
      <c r="D2636" s="5">
        <v>2650.046875</v>
      </c>
      <c r="E2636" s="6">
        <v>1</v>
      </c>
    </row>
    <row r="2637" spans="1:5" ht="12.75">
      <c r="A2637" s="4">
        <v>42763.4375</v>
      </c>
      <c r="B2637" s="5">
        <v>513.704650878906</v>
      </c>
      <c r="C2637" s="5"/>
      <c r="D2637" s="5">
        <v>2651.12133789063</v>
      </c>
      <c r="E2637" s="6">
        <v>1</v>
      </c>
    </row>
    <row r="2638" spans="1:5" ht="12.75">
      <c r="A2638" s="4">
        <v>42763.447916666664</v>
      </c>
      <c r="B2638" s="5">
        <v>511.472259521484</v>
      </c>
      <c r="C2638" s="5"/>
      <c r="D2638" s="5">
        <v>2651.42236328125</v>
      </c>
      <c r="E2638" s="6">
        <v>1</v>
      </c>
    </row>
    <row r="2639" spans="1:5" ht="12.75">
      <c r="A2639" s="4">
        <v>42763.45833333333</v>
      </c>
      <c r="B2639" s="5">
        <v>513.692199707031</v>
      </c>
      <c r="C2639" s="5"/>
      <c r="D2639" s="5">
        <v>2650.99853515625</v>
      </c>
      <c r="E2639" s="6">
        <v>1</v>
      </c>
    </row>
    <row r="2640" spans="1:5" ht="12.75">
      <c r="A2640" s="4">
        <v>42763.46875</v>
      </c>
      <c r="B2640" s="5">
        <v>510.658020019531</v>
      </c>
      <c r="C2640" s="5"/>
      <c r="D2640" s="5">
        <v>2650.693359375</v>
      </c>
      <c r="E2640" s="6">
        <v>1</v>
      </c>
    </row>
    <row r="2641" spans="1:5" ht="12.75">
      <c r="A2641" s="4">
        <v>42763.479166666664</v>
      </c>
      <c r="B2641" s="5">
        <v>526.678955078125</v>
      </c>
      <c r="C2641" s="5"/>
      <c r="D2641" s="5">
        <v>2651.01782226563</v>
      </c>
      <c r="E2641" s="6">
        <v>1</v>
      </c>
    </row>
    <row r="2642" spans="1:5" ht="12.75">
      <c r="A2642" s="4">
        <v>42763.48958333333</v>
      </c>
      <c r="B2642" s="5">
        <v>534.210083007813</v>
      </c>
      <c r="C2642" s="5"/>
      <c r="D2642" s="5">
        <v>2650.72705078125</v>
      </c>
      <c r="E2642" s="6">
        <v>1</v>
      </c>
    </row>
    <row r="2643" spans="1:5" ht="12.75">
      <c r="A2643" s="4">
        <v>42763.5</v>
      </c>
      <c r="B2643" s="5">
        <v>531.404479980469</v>
      </c>
      <c r="C2643" s="5"/>
      <c r="D2643" s="5">
        <v>2652.92431640625</v>
      </c>
      <c r="E2643" s="6">
        <v>1</v>
      </c>
    </row>
    <row r="2644" spans="1:5" ht="12.75">
      <c r="A2644" s="4">
        <v>42763.510416666664</v>
      </c>
      <c r="B2644" s="5">
        <v>511.559753417969</v>
      </c>
      <c r="C2644" s="5"/>
      <c r="D2644" s="5">
        <v>2666.11474609375</v>
      </c>
      <c r="E2644" s="6">
        <v>1</v>
      </c>
    </row>
    <row r="2645" spans="1:5" ht="12.75">
      <c r="A2645" s="4">
        <v>42763.52083333333</v>
      </c>
      <c r="B2645" s="5">
        <v>499.956878662109</v>
      </c>
      <c r="C2645" s="5"/>
      <c r="D2645" s="5">
        <v>2669.990234375</v>
      </c>
      <c r="E2645" s="6">
        <v>1</v>
      </c>
    </row>
    <row r="2646" spans="1:5" ht="12.75">
      <c r="A2646" s="4">
        <v>42763.53125</v>
      </c>
      <c r="B2646" s="5">
        <v>495.586608886719</v>
      </c>
      <c r="C2646" s="5"/>
      <c r="D2646" s="5">
        <v>2670.1650390625</v>
      </c>
      <c r="E2646" s="6">
        <v>1</v>
      </c>
    </row>
    <row r="2647" spans="1:5" ht="12.75">
      <c r="A2647" s="4">
        <v>42763.541666666664</v>
      </c>
      <c r="B2647" s="5">
        <v>475.388397216797</v>
      </c>
      <c r="C2647" s="5"/>
      <c r="D2647" s="5">
        <v>2669.76708984375</v>
      </c>
      <c r="E2647" s="6">
        <v>1</v>
      </c>
    </row>
    <row r="2648" spans="1:5" ht="12.75">
      <c r="A2648" s="4">
        <v>42763.55208333333</v>
      </c>
      <c r="B2648" s="5">
        <v>448.133148193359</v>
      </c>
      <c r="C2648" s="5"/>
      <c r="D2648" s="5">
        <v>2670.41772460938</v>
      </c>
      <c r="E2648" s="6">
        <v>1</v>
      </c>
    </row>
    <row r="2649" spans="1:5" ht="12.75">
      <c r="A2649" s="4">
        <v>42763.5625</v>
      </c>
      <c r="B2649" s="5">
        <v>445.146179199219</v>
      </c>
      <c r="C2649" s="5"/>
      <c r="D2649" s="5">
        <v>2669.72265625</v>
      </c>
      <c r="E2649" s="6">
        <v>1</v>
      </c>
    </row>
    <row r="2650" spans="1:5" ht="12.75">
      <c r="A2650" s="4">
        <v>42763.572916666664</v>
      </c>
      <c r="B2650" s="5">
        <v>451.947906494141</v>
      </c>
      <c r="C2650" s="5"/>
      <c r="D2650" s="5">
        <v>2668.63037109375</v>
      </c>
      <c r="E2650" s="6">
        <v>1</v>
      </c>
    </row>
    <row r="2651" spans="1:5" ht="12.75">
      <c r="A2651" s="4">
        <v>42763.58333333333</v>
      </c>
      <c r="B2651" s="5">
        <v>436.342681884766</v>
      </c>
      <c r="C2651" s="5"/>
      <c r="D2651" s="5">
        <v>2669.01147460938</v>
      </c>
      <c r="E2651" s="6">
        <v>1</v>
      </c>
    </row>
    <row r="2652" spans="1:5" ht="12.75">
      <c r="A2652" s="4">
        <v>42763.59375</v>
      </c>
      <c r="B2652" s="5">
        <v>434.998474121094</v>
      </c>
      <c r="C2652" s="5"/>
      <c r="D2652" s="5">
        <v>2669.61596679688</v>
      </c>
      <c r="E2652" s="6">
        <v>1</v>
      </c>
    </row>
    <row r="2653" spans="1:5" ht="12.75">
      <c r="A2653" s="4">
        <v>42763.604166666664</v>
      </c>
      <c r="B2653" s="5">
        <v>418.237762451172</v>
      </c>
      <c r="C2653" s="5"/>
      <c r="D2653" s="5">
        <v>2669.90209960938</v>
      </c>
      <c r="E2653" s="6">
        <v>1</v>
      </c>
    </row>
    <row r="2654" spans="1:5" ht="12.75">
      <c r="A2654" s="4">
        <v>42763.61458333333</v>
      </c>
      <c r="B2654" s="5">
        <v>418.3310546875</v>
      </c>
      <c r="C2654" s="5"/>
      <c r="D2654" s="5">
        <v>2668.98071289063</v>
      </c>
      <c r="E2654" s="6">
        <v>1</v>
      </c>
    </row>
    <row r="2655" spans="1:5" ht="12.75">
      <c r="A2655" s="4">
        <v>42763.625</v>
      </c>
      <c r="B2655" s="5">
        <v>407.678466796875</v>
      </c>
      <c r="C2655" s="5"/>
      <c r="D2655" s="5">
        <v>2669.4208984375</v>
      </c>
      <c r="E2655" s="6">
        <v>1</v>
      </c>
    </row>
    <row r="2656" spans="1:5" ht="12.75">
      <c r="A2656" s="4">
        <v>42763.635416666664</v>
      </c>
      <c r="B2656" s="5">
        <v>433.732238769531</v>
      </c>
      <c r="C2656" s="5"/>
      <c r="D2656" s="5">
        <v>2669.13793945313</v>
      </c>
      <c r="E2656" s="6">
        <v>1</v>
      </c>
    </row>
    <row r="2657" spans="1:5" ht="12.75">
      <c r="A2657" s="4">
        <v>42763.64583333333</v>
      </c>
      <c r="B2657" s="5">
        <v>463.405456542969</v>
      </c>
      <c r="C2657" s="5"/>
      <c r="D2657" s="5">
        <v>2668.47143554688</v>
      </c>
      <c r="E2657" s="6">
        <v>1</v>
      </c>
    </row>
    <row r="2658" spans="1:5" ht="12.75">
      <c r="A2658" s="4">
        <v>42763.65625</v>
      </c>
      <c r="B2658" s="5">
        <v>473.745391845703</v>
      </c>
      <c r="C2658" s="5"/>
      <c r="D2658" s="5">
        <v>2668.31298828125</v>
      </c>
      <c r="E2658" s="6">
        <v>1</v>
      </c>
    </row>
    <row r="2659" spans="1:5" ht="12.75">
      <c r="A2659" s="4">
        <v>42763.666666666664</v>
      </c>
      <c r="B2659" s="5">
        <v>558.636169433594</v>
      </c>
      <c r="C2659" s="5"/>
      <c r="D2659" s="5">
        <v>2666.96264648438</v>
      </c>
      <c r="E2659" s="6">
        <v>1</v>
      </c>
    </row>
    <row r="2660" spans="1:5" ht="12.75">
      <c r="A2660" s="4">
        <v>42763.67708333333</v>
      </c>
      <c r="B2660" s="5">
        <v>658.776123046875</v>
      </c>
      <c r="C2660" s="5"/>
      <c r="D2660" s="5">
        <v>2655.63891601563</v>
      </c>
      <c r="E2660" s="6">
        <v>1</v>
      </c>
    </row>
    <row r="2661" spans="1:5" ht="12.75">
      <c r="A2661" s="4">
        <v>42763.6875</v>
      </c>
      <c r="B2661" s="5">
        <v>742.065063476563</v>
      </c>
      <c r="C2661" s="5"/>
      <c r="D2661" s="5">
        <v>2652.03955078125</v>
      </c>
      <c r="E2661" s="6">
        <v>1</v>
      </c>
    </row>
    <row r="2662" spans="1:5" ht="12.75">
      <c r="A2662" s="4">
        <v>42763.697916666664</v>
      </c>
      <c r="B2662" s="5">
        <v>735.432922363281</v>
      </c>
      <c r="C2662" s="5"/>
      <c r="D2662" s="5">
        <v>2652.1416015625</v>
      </c>
      <c r="E2662" s="6">
        <v>1</v>
      </c>
    </row>
    <row r="2663" spans="1:5" ht="12.75">
      <c r="A2663" s="4">
        <v>42763.70833333333</v>
      </c>
      <c r="B2663" s="5">
        <v>752.366882324219</v>
      </c>
      <c r="C2663" s="5"/>
      <c r="D2663" s="5">
        <v>2651.85815429688</v>
      </c>
      <c r="E2663" s="6">
        <v>1</v>
      </c>
    </row>
    <row r="2664" spans="1:5" ht="12.75">
      <c r="A2664" s="4">
        <v>42763.71875</v>
      </c>
      <c r="B2664" s="5">
        <v>847.392211914063</v>
      </c>
      <c r="C2664" s="5"/>
      <c r="D2664" s="5">
        <v>2651.310546875</v>
      </c>
      <c r="E2664" s="6">
        <v>1</v>
      </c>
    </row>
    <row r="2665" spans="1:5" ht="12.75">
      <c r="A2665" s="4">
        <v>42763.729166666664</v>
      </c>
      <c r="B2665" s="5">
        <v>870.686462402344</v>
      </c>
      <c r="C2665" s="5"/>
      <c r="D2665" s="5">
        <v>2649.4443359375</v>
      </c>
      <c r="E2665" s="6">
        <v>1</v>
      </c>
    </row>
    <row r="2666" spans="1:5" ht="12.75">
      <c r="A2666" s="4">
        <v>42763.73958333333</v>
      </c>
      <c r="B2666" s="5">
        <v>878.623291015625</v>
      </c>
      <c r="C2666" s="5"/>
      <c r="D2666" s="5">
        <v>2648.08959960938</v>
      </c>
      <c r="E2666" s="6">
        <v>1</v>
      </c>
    </row>
    <row r="2667" spans="1:5" ht="12.75">
      <c r="A2667" s="4">
        <v>42763.75</v>
      </c>
      <c r="B2667" s="5">
        <v>886.678161621094</v>
      </c>
      <c r="C2667" s="5"/>
      <c r="D2667" s="5">
        <v>2648.87890625</v>
      </c>
      <c r="E2667" s="6">
        <v>1</v>
      </c>
    </row>
    <row r="2668" spans="1:5" ht="12.75">
      <c r="A2668" s="4">
        <v>42763.760416666664</v>
      </c>
      <c r="B2668" s="5">
        <v>919.967529296875</v>
      </c>
      <c r="C2668" s="5"/>
      <c r="D2668" s="5">
        <v>2651.48022460938</v>
      </c>
      <c r="E2668" s="6">
        <v>1</v>
      </c>
    </row>
    <row r="2669" spans="1:5" ht="12.75">
      <c r="A2669" s="4">
        <v>42763.77083333333</v>
      </c>
      <c r="B2669" s="5">
        <v>918.064392089844</v>
      </c>
      <c r="C2669" s="5"/>
      <c r="D2669" s="5">
        <v>2651.9072265625</v>
      </c>
      <c r="E2669" s="6">
        <v>1</v>
      </c>
    </row>
    <row r="2670" spans="1:5" ht="12.75">
      <c r="A2670" s="4">
        <v>42763.78125</v>
      </c>
      <c r="B2670" s="5">
        <v>925.956726074219</v>
      </c>
      <c r="C2670" s="5"/>
      <c r="D2670" s="5">
        <v>2653.78100585938</v>
      </c>
      <c r="E2670" s="6">
        <v>1</v>
      </c>
    </row>
    <row r="2671" spans="1:5" ht="12.75">
      <c r="A2671" s="4">
        <v>42763.791666666664</v>
      </c>
      <c r="B2671" s="5">
        <v>943.616271972656</v>
      </c>
      <c r="C2671" s="5"/>
      <c r="D2671" s="5">
        <v>2652.44848632813</v>
      </c>
      <c r="E2671" s="6">
        <v>1</v>
      </c>
    </row>
    <row r="2672" spans="1:5" ht="12.75">
      <c r="A2672" s="4">
        <v>42763.80208333333</v>
      </c>
      <c r="B2672" s="5">
        <v>949.763854980469</v>
      </c>
      <c r="C2672" s="5"/>
      <c r="D2672" s="5">
        <v>2651.56127929688</v>
      </c>
      <c r="E2672" s="6">
        <v>1</v>
      </c>
    </row>
    <row r="2673" spans="1:5" ht="12.75">
      <c r="A2673" s="4">
        <v>42763.8125</v>
      </c>
      <c r="B2673" s="5">
        <v>966.366149902344</v>
      </c>
      <c r="C2673" s="5"/>
      <c r="D2673" s="5">
        <v>2651.97680664063</v>
      </c>
      <c r="E2673" s="6">
        <v>1</v>
      </c>
    </row>
    <row r="2674" spans="1:5" ht="12.75">
      <c r="A2674" s="4">
        <v>42763.822916666664</v>
      </c>
      <c r="B2674" s="5">
        <v>990.499694824219</v>
      </c>
      <c r="C2674" s="5"/>
      <c r="D2674" s="5">
        <v>2651.458984375</v>
      </c>
      <c r="E2674" s="6">
        <v>1</v>
      </c>
    </row>
    <row r="2675" spans="1:5" ht="12.75">
      <c r="A2675" s="4">
        <v>42763.83333333333</v>
      </c>
      <c r="B2675" s="5">
        <v>966.625854492188</v>
      </c>
      <c r="C2675" s="5"/>
      <c r="D2675" s="5">
        <v>2639.89697265625</v>
      </c>
      <c r="E2675" s="6">
        <v>1</v>
      </c>
    </row>
    <row r="2676" spans="1:5" ht="12.75">
      <c r="A2676" s="4">
        <v>42763.84375</v>
      </c>
      <c r="B2676" s="5">
        <v>905.371948242188</v>
      </c>
      <c r="C2676" s="5"/>
      <c r="D2676" s="5">
        <v>2589.53979492188</v>
      </c>
      <c r="E2676" s="6">
        <v>1</v>
      </c>
    </row>
    <row r="2677" spans="1:5" ht="12.75">
      <c r="A2677" s="4">
        <v>42763.854166666664</v>
      </c>
      <c r="B2677" s="5">
        <v>924.311706542969</v>
      </c>
      <c r="C2677" s="5"/>
      <c r="D2677" s="5">
        <v>2588.13256835938</v>
      </c>
      <c r="E2677" s="6">
        <v>1</v>
      </c>
    </row>
    <row r="2678" spans="1:5" ht="12.75">
      <c r="A2678" s="4">
        <v>42763.86458333333</v>
      </c>
      <c r="B2678" s="5">
        <v>924.646667480469</v>
      </c>
      <c r="C2678" s="5"/>
      <c r="D2678" s="5">
        <v>2591.28295898438</v>
      </c>
      <c r="E2678" s="6">
        <v>1</v>
      </c>
    </row>
    <row r="2679" spans="1:5" ht="12.75">
      <c r="A2679" s="4">
        <v>42763.875</v>
      </c>
      <c r="B2679" s="5">
        <v>953.89794921875</v>
      </c>
      <c r="C2679" s="5"/>
      <c r="D2679" s="5">
        <v>2591.62890625</v>
      </c>
      <c r="E2679" s="6">
        <v>1</v>
      </c>
    </row>
    <row r="2680" spans="1:5" ht="12.75">
      <c r="A2680" s="4">
        <v>42763.885416666664</v>
      </c>
      <c r="B2680" s="5">
        <v>993.730285644531</v>
      </c>
      <c r="C2680" s="5"/>
      <c r="D2680" s="5">
        <v>2594.72436523438</v>
      </c>
      <c r="E2680" s="6">
        <v>1</v>
      </c>
    </row>
    <row r="2681" spans="1:5" ht="12.75">
      <c r="A2681" s="4">
        <v>42763.89583333333</v>
      </c>
      <c r="B2681" s="5">
        <v>1015.00750732422</v>
      </c>
      <c r="C2681" s="5"/>
      <c r="D2681" s="5">
        <v>2596.58666992188</v>
      </c>
      <c r="E2681" s="6">
        <v>1</v>
      </c>
    </row>
    <row r="2682" spans="1:5" ht="12.75">
      <c r="A2682" s="4">
        <v>42763.90625</v>
      </c>
      <c r="B2682" s="5">
        <v>1026.6396484375</v>
      </c>
      <c r="C2682" s="5"/>
      <c r="D2682" s="5">
        <v>2594.474609375</v>
      </c>
      <c r="E2682" s="6">
        <v>1</v>
      </c>
    </row>
    <row r="2683" spans="1:5" ht="12.75">
      <c r="A2683" s="4">
        <v>42763.916666666664</v>
      </c>
      <c r="B2683" s="5">
        <v>1012.6494140625</v>
      </c>
      <c r="C2683" s="5"/>
      <c r="D2683" s="5">
        <v>2596.76220703125</v>
      </c>
      <c r="E2683" s="6">
        <v>1</v>
      </c>
    </row>
    <row r="2684" spans="1:5" ht="12.75">
      <c r="A2684" s="4">
        <v>42763.92708333333</v>
      </c>
      <c r="B2684" s="5">
        <v>997.635314941406</v>
      </c>
      <c r="C2684" s="5"/>
      <c r="D2684" s="5">
        <v>2620.42016601563</v>
      </c>
      <c r="E2684" s="6">
        <v>1</v>
      </c>
    </row>
    <row r="2685" spans="1:5" ht="12.75">
      <c r="A2685" s="4">
        <v>42763.9375</v>
      </c>
      <c r="B2685" s="5">
        <v>962.649291992188</v>
      </c>
      <c r="C2685" s="5"/>
      <c r="D2685" s="5">
        <v>2611.2900390625</v>
      </c>
      <c r="E2685" s="6">
        <v>1</v>
      </c>
    </row>
    <row r="2686" spans="1:5" ht="12.75">
      <c r="A2686" s="4">
        <v>42763.947916666664</v>
      </c>
      <c r="B2686" s="5">
        <v>979.046142578125</v>
      </c>
      <c r="C2686" s="5"/>
      <c r="D2686" s="5">
        <v>2602.96044921875</v>
      </c>
      <c r="E2686" s="6">
        <v>1</v>
      </c>
    </row>
    <row r="2687" spans="1:5" ht="12.75">
      <c r="A2687" s="4">
        <v>42763.95833333333</v>
      </c>
      <c r="B2687" s="5">
        <v>964.151794433594</v>
      </c>
      <c r="C2687" s="5"/>
      <c r="D2687" s="5">
        <v>2598.41040039063</v>
      </c>
      <c r="E2687" s="6">
        <v>1</v>
      </c>
    </row>
    <row r="2688" spans="1:5" ht="12.75">
      <c r="A2688" s="4">
        <v>42763.96875</v>
      </c>
      <c r="B2688" s="5">
        <v>974.502136230469</v>
      </c>
      <c r="C2688" s="5"/>
      <c r="D2688" s="5">
        <v>2617.68115234375</v>
      </c>
      <c r="E2688" s="6">
        <v>1</v>
      </c>
    </row>
    <row r="2689" spans="1:5" ht="12.75">
      <c r="A2689" s="4">
        <v>42763.979166666664</v>
      </c>
      <c r="B2689" s="5">
        <v>904.288452148438</v>
      </c>
      <c r="C2689" s="5"/>
      <c r="D2689" s="5">
        <v>2608.6591796875</v>
      </c>
      <c r="E2689" s="6">
        <v>1</v>
      </c>
    </row>
    <row r="2690" spans="1:5" ht="12.75">
      <c r="A2690" s="4">
        <v>42763.98958333333</v>
      </c>
      <c r="B2690" s="5">
        <v>909.692687988281</v>
      </c>
      <c r="C2690" s="5"/>
      <c r="D2690" s="5">
        <v>2606.36254882813</v>
      </c>
      <c r="E2690" s="6">
        <v>1</v>
      </c>
    </row>
    <row r="2691" spans="1:5" ht="12.75">
      <c r="A2691" s="4">
        <v>42764</v>
      </c>
      <c r="B2691" s="5">
        <v>902.376770019531</v>
      </c>
      <c r="C2691" s="5"/>
      <c r="D2691" s="5">
        <v>2606.73022460938</v>
      </c>
      <c r="E2691" s="6">
        <v>1</v>
      </c>
    </row>
    <row r="2692" spans="1:5" ht="12.75">
      <c r="A2692" s="4">
        <v>42764.010416666664</v>
      </c>
      <c r="B2692" s="5">
        <v>910.140625</v>
      </c>
      <c r="C2692" s="5"/>
      <c r="D2692" s="5">
        <v>2610.9169921875</v>
      </c>
      <c r="E2692" s="6">
        <v>1</v>
      </c>
    </row>
    <row r="2693" spans="1:5" ht="12.75">
      <c r="A2693" s="4">
        <v>42764.02083333333</v>
      </c>
      <c r="B2693" s="5">
        <v>920.127563476563</v>
      </c>
      <c r="C2693" s="5"/>
      <c r="D2693" s="5">
        <v>2620.05126953125</v>
      </c>
      <c r="E2693" s="6">
        <v>1</v>
      </c>
    </row>
    <row r="2694" spans="1:5" ht="12.75">
      <c r="A2694" s="4">
        <v>42764.03125</v>
      </c>
      <c r="B2694" s="5">
        <v>922.36328125</v>
      </c>
      <c r="C2694" s="5"/>
      <c r="D2694" s="5">
        <v>2610.74926757813</v>
      </c>
      <c r="E2694" s="6">
        <v>1</v>
      </c>
    </row>
    <row r="2695" spans="1:5" ht="12.75">
      <c r="A2695" s="4">
        <v>42764.041666666664</v>
      </c>
      <c r="B2695" s="5">
        <v>934.384460449219</v>
      </c>
      <c r="C2695" s="5"/>
      <c r="D2695" s="5">
        <v>2608.75317382813</v>
      </c>
      <c r="E2695" s="6">
        <v>1</v>
      </c>
    </row>
    <row r="2696" spans="1:5" ht="12.75">
      <c r="A2696" s="4">
        <v>42764.05208333333</v>
      </c>
      <c r="B2696" s="5">
        <v>945.9150390625</v>
      </c>
      <c r="C2696" s="5"/>
      <c r="D2696" s="5">
        <v>2615.42724609375</v>
      </c>
      <c r="E2696" s="6">
        <v>1</v>
      </c>
    </row>
    <row r="2697" spans="1:5" ht="12.75">
      <c r="A2697" s="4">
        <v>42764.0625</v>
      </c>
      <c r="B2697" s="5">
        <v>909.668701171875</v>
      </c>
      <c r="C2697" s="5"/>
      <c r="D2697" s="5">
        <v>2619.6640625</v>
      </c>
      <c r="E2697" s="6">
        <v>1</v>
      </c>
    </row>
    <row r="2698" spans="1:5" ht="12.75">
      <c r="A2698" s="4">
        <v>42764.072916666664</v>
      </c>
      <c r="B2698" s="5">
        <v>909.208740234375</v>
      </c>
      <c r="C2698" s="5"/>
      <c r="D2698" s="5">
        <v>2618.32153320313</v>
      </c>
      <c r="E2698" s="6">
        <v>1</v>
      </c>
    </row>
    <row r="2699" spans="1:5" ht="12.75">
      <c r="A2699" s="4">
        <v>42764.08333333333</v>
      </c>
      <c r="B2699" s="5">
        <v>895.461730957031</v>
      </c>
      <c r="C2699" s="5"/>
      <c r="D2699" s="5">
        <v>2612.0693359375</v>
      </c>
      <c r="E2699" s="6">
        <v>1</v>
      </c>
    </row>
    <row r="2700" spans="1:5" ht="12.75">
      <c r="A2700" s="4">
        <v>42764.09375</v>
      </c>
      <c r="B2700" s="5">
        <v>899.24658203125</v>
      </c>
      <c r="C2700" s="5"/>
      <c r="D2700" s="5">
        <v>2607.13305664063</v>
      </c>
      <c r="E2700" s="6">
        <v>1</v>
      </c>
    </row>
    <row r="2701" spans="1:5" ht="12.75">
      <c r="A2701" s="4">
        <v>42764.104166666664</v>
      </c>
      <c r="B2701" s="5">
        <v>883.8974609375</v>
      </c>
      <c r="C2701" s="5"/>
      <c r="D2701" s="5">
        <v>2605.70727539063</v>
      </c>
      <c r="E2701" s="6">
        <v>1</v>
      </c>
    </row>
    <row r="2702" spans="1:5" ht="12.75">
      <c r="A2702" s="4">
        <v>42764.11458333333</v>
      </c>
      <c r="B2702" s="5">
        <v>864.028991699219</v>
      </c>
      <c r="C2702" s="5"/>
      <c r="D2702" s="5">
        <v>2606.3037109375</v>
      </c>
      <c r="E2702" s="6">
        <v>1</v>
      </c>
    </row>
    <row r="2703" spans="1:5" ht="12.75">
      <c r="A2703" s="4">
        <v>42764.125</v>
      </c>
      <c r="B2703" s="5">
        <v>874.0830078125</v>
      </c>
      <c r="C2703" s="5"/>
      <c r="D2703" s="5">
        <v>2611.8623046875</v>
      </c>
      <c r="E2703" s="6">
        <v>1</v>
      </c>
    </row>
    <row r="2704" spans="1:5" ht="12.75">
      <c r="A2704" s="4">
        <v>42764.135416666664</v>
      </c>
      <c r="B2704" s="5">
        <v>902.484497070313</v>
      </c>
      <c r="C2704" s="5"/>
      <c r="D2704" s="5">
        <v>2622.14599609375</v>
      </c>
      <c r="E2704" s="6">
        <v>1</v>
      </c>
    </row>
    <row r="2705" spans="1:5" ht="12.75">
      <c r="A2705" s="4">
        <v>42764.14583333333</v>
      </c>
      <c r="B2705" s="5">
        <v>889.179992675781</v>
      </c>
      <c r="C2705" s="5"/>
      <c r="D2705" s="5">
        <v>2611.01928710938</v>
      </c>
      <c r="E2705" s="6">
        <v>1</v>
      </c>
    </row>
    <row r="2706" spans="1:5" ht="12.75">
      <c r="A2706" s="4">
        <v>42764.15625</v>
      </c>
      <c r="B2706" s="5">
        <v>883.867858886719</v>
      </c>
      <c r="C2706" s="5"/>
      <c r="D2706" s="5">
        <v>2608.00415039063</v>
      </c>
      <c r="E2706" s="6">
        <v>1</v>
      </c>
    </row>
    <row r="2707" spans="1:5" ht="12.75">
      <c r="A2707" s="4">
        <v>42764.166666666664</v>
      </c>
      <c r="B2707" s="5">
        <v>910.606872558594</v>
      </c>
      <c r="C2707" s="5"/>
      <c r="D2707" s="5">
        <v>2617.8466796875</v>
      </c>
      <c r="E2707" s="6">
        <v>1</v>
      </c>
    </row>
    <row r="2708" spans="1:5" ht="12.75">
      <c r="A2708" s="4">
        <v>42764.17708333333</v>
      </c>
      <c r="B2708" s="5">
        <v>958.450256347656</v>
      </c>
      <c r="C2708" s="5"/>
      <c r="D2708" s="5">
        <v>2633.75903320313</v>
      </c>
      <c r="E2708" s="6">
        <v>1</v>
      </c>
    </row>
    <row r="2709" spans="1:5" ht="12.75">
      <c r="A2709" s="4">
        <v>42764.1875</v>
      </c>
      <c r="B2709" s="5">
        <v>959.2041015625</v>
      </c>
      <c r="C2709" s="5"/>
      <c r="D2709" s="5">
        <v>2634.71728515625</v>
      </c>
      <c r="E2709" s="6">
        <v>1</v>
      </c>
    </row>
    <row r="2710" spans="1:5" ht="12.75">
      <c r="A2710" s="4">
        <v>42764.197916666664</v>
      </c>
      <c r="B2710" s="5">
        <v>952.848754882813</v>
      </c>
      <c r="C2710" s="5"/>
      <c r="D2710" s="5">
        <v>2638.30834960938</v>
      </c>
      <c r="E2710" s="6">
        <v>1</v>
      </c>
    </row>
    <row r="2711" spans="1:5" ht="12.75">
      <c r="A2711" s="4">
        <v>42764.20833333333</v>
      </c>
      <c r="B2711" s="5">
        <v>958.231262207031</v>
      </c>
      <c r="C2711" s="5"/>
      <c r="D2711" s="5">
        <v>2652.84985351563</v>
      </c>
      <c r="E2711" s="6">
        <v>1</v>
      </c>
    </row>
    <row r="2712" spans="1:5" ht="12.75">
      <c r="A2712" s="4">
        <v>42764.21875</v>
      </c>
      <c r="B2712" s="5">
        <v>1023.57025146484</v>
      </c>
      <c r="C2712" s="5"/>
      <c r="D2712" s="5">
        <v>2673.916015625</v>
      </c>
      <c r="E2712" s="6">
        <v>1</v>
      </c>
    </row>
    <row r="2713" spans="1:5" ht="12.75">
      <c r="A2713" s="4">
        <v>42764.229166666664</v>
      </c>
      <c r="B2713" s="5">
        <v>1063.50048828125</v>
      </c>
      <c r="C2713" s="5"/>
      <c r="D2713" s="5">
        <v>2684.35571289063</v>
      </c>
      <c r="E2713" s="6">
        <v>1</v>
      </c>
    </row>
    <row r="2714" spans="1:5" ht="12.75">
      <c r="A2714" s="4">
        <v>42764.23958333333</v>
      </c>
      <c r="B2714" s="5">
        <v>1126.18994140625</v>
      </c>
      <c r="C2714" s="5"/>
      <c r="D2714" s="5">
        <v>2745.26733398438</v>
      </c>
      <c r="E2714" s="6">
        <v>1</v>
      </c>
    </row>
    <row r="2715" spans="1:5" ht="12.75">
      <c r="A2715" s="4">
        <v>42764.25</v>
      </c>
      <c r="B2715" s="5">
        <v>1135.556640625</v>
      </c>
      <c r="C2715" s="5"/>
      <c r="D2715" s="5">
        <v>2738.82299804688</v>
      </c>
      <c r="E2715" s="6">
        <v>1</v>
      </c>
    </row>
    <row r="2716" spans="1:5" ht="12.75">
      <c r="A2716" s="4">
        <v>42764.260416666664</v>
      </c>
      <c r="B2716" s="5">
        <v>1107.76879882813</v>
      </c>
      <c r="C2716" s="5"/>
      <c r="D2716" s="5">
        <v>2669.9482421875</v>
      </c>
      <c r="E2716" s="6">
        <v>1</v>
      </c>
    </row>
    <row r="2717" spans="1:5" ht="12.75">
      <c r="A2717" s="4">
        <v>42764.27083333333</v>
      </c>
      <c r="B2717" s="5">
        <v>1121.39208984375</v>
      </c>
      <c r="C2717" s="5"/>
      <c r="D2717" s="5">
        <v>2662.35961914063</v>
      </c>
      <c r="E2717" s="6">
        <v>1</v>
      </c>
    </row>
    <row r="2718" spans="1:5" ht="12.75">
      <c r="A2718" s="4">
        <v>42764.28125</v>
      </c>
      <c r="B2718" s="5">
        <v>1154.38879394531</v>
      </c>
      <c r="C2718" s="5"/>
      <c r="D2718" s="5">
        <v>2703.2158203125</v>
      </c>
      <c r="E2718" s="6">
        <v>1</v>
      </c>
    </row>
    <row r="2719" spans="1:5" ht="12.75">
      <c r="A2719" s="4">
        <v>42764.291666666664</v>
      </c>
      <c r="B2719" s="5">
        <v>1138.16259765625</v>
      </c>
      <c r="C2719" s="5"/>
      <c r="D2719" s="5">
        <v>2698.03051757813</v>
      </c>
      <c r="E2719" s="6">
        <v>1</v>
      </c>
    </row>
    <row r="2720" spans="1:5" ht="12.75">
      <c r="A2720" s="4">
        <v>42764.30208333333</v>
      </c>
      <c r="B2720" s="5">
        <v>1018.71112060547</v>
      </c>
      <c r="C2720" s="5"/>
      <c r="D2720" s="5">
        <v>2652.29370117188</v>
      </c>
      <c r="E2720" s="6">
        <v>1</v>
      </c>
    </row>
    <row r="2721" spans="1:5" ht="12.75">
      <c r="A2721" s="4">
        <v>42764.3125</v>
      </c>
      <c r="B2721" s="5">
        <v>996.974548339844</v>
      </c>
      <c r="C2721" s="5"/>
      <c r="D2721" s="5">
        <v>2649.86083984375</v>
      </c>
      <c r="E2721" s="6">
        <v>1</v>
      </c>
    </row>
    <row r="2722" spans="1:5" ht="12.75">
      <c r="A2722" s="4">
        <v>42764.322916666664</v>
      </c>
      <c r="B2722" s="5">
        <v>980.555786132813</v>
      </c>
      <c r="C2722" s="5"/>
      <c r="D2722" s="5">
        <v>2651.3564453125</v>
      </c>
      <c r="E2722" s="6">
        <v>1</v>
      </c>
    </row>
    <row r="2723" spans="1:5" ht="12.75">
      <c r="A2723" s="4">
        <v>42764.33333333333</v>
      </c>
      <c r="B2723" s="5">
        <v>925.797546386719</v>
      </c>
      <c r="C2723" s="5"/>
      <c r="D2723" s="5">
        <v>2651.40576171875</v>
      </c>
      <c r="E2723" s="6">
        <v>1</v>
      </c>
    </row>
    <row r="2724" spans="1:5" ht="12.75">
      <c r="A2724" s="4">
        <v>42764.34375</v>
      </c>
      <c r="B2724" s="5">
        <v>783.740844726563</v>
      </c>
      <c r="C2724" s="5"/>
      <c r="D2724" s="5">
        <v>2654.58618164063</v>
      </c>
      <c r="E2724" s="6">
        <v>1</v>
      </c>
    </row>
    <row r="2725" spans="1:5" ht="12.75">
      <c r="A2725" s="4">
        <v>42764.354166666664</v>
      </c>
      <c r="B2725" s="5">
        <v>731.86865234375</v>
      </c>
      <c r="C2725" s="5"/>
      <c r="D2725" s="5">
        <v>2654.8603515625</v>
      </c>
      <c r="E2725" s="6">
        <v>1</v>
      </c>
    </row>
    <row r="2726" spans="1:5" ht="12.75">
      <c r="A2726" s="4">
        <v>42764.36458333333</v>
      </c>
      <c r="B2726" s="5">
        <v>694.371215820313</v>
      </c>
      <c r="C2726" s="5"/>
      <c r="D2726" s="5">
        <v>2648.71752929688</v>
      </c>
      <c r="E2726" s="6">
        <v>1</v>
      </c>
    </row>
    <row r="2727" spans="1:5" ht="12.75">
      <c r="A2727" s="4">
        <v>42764.375</v>
      </c>
      <c r="B2727" s="5">
        <v>665.601379394531</v>
      </c>
      <c r="C2727" s="5"/>
      <c r="D2727" s="5">
        <v>2649.30541992188</v>
      </c>
      <c r="E2727" s="6">
        <v>1</v>
      </c>
    </row>
    <row r="2728" spans="1:5" ht="12.75">
      <c r="A2728" s="4">
        <v>42764.385416666664</v>
      </c>
      <c r="B2728" s="5">
        <v>614.553161621094</v>
      </c>
      <c r="C2728" s="5"/>
      <c r="D2728" s="5">
        <v>2654.66552734375</v>
      </c>
      <c r="E2728" s="6">
        <v>1</v>
      </c>
    </row>
    <row r="2729" spans="1:5" ht="12.75">
      <c r="A2729" s="4">
        <v>42764.39583333333</v>
      </c>
      <c r="B2729" s="5">
        <v>610.826843261719</v>
      </c>
      <c r="C2729" s="5"/>
      <c r="D2729" s="5">
        <v>2666.99658203125</v>
      </c>
      <c r="E2729" s="6">
        <v>1</v>
      </c>
    </row>
    <row r="2730" spans="1:5" ht="12.75">
      <c r="A2730" s="4">
        <v>42764.40625</v>
      </c>
      <c r="B2730" s="5">
        <v>582.664733886719</v>
      </c>
      <c r="C2730" s="5"/>
      <c r="D2730" s="5">
        <v>2651.01098632813</v>
      </c>
      <c r="E2730" s="6">
        <v>1</v>
      </c>
    </row>
    <row r="2731" spans="1:5" ht="12.75">
      <c r="A2731" s="4">
        <v>42764.416666666664</v>
      </c>
      <c r="B2731" s="5">
        <v>571.583679199219</v>
      </c>
      <c r="C2731" s="5"/>
      <c r="D2731" s="5">
        <v>2651.5615234375</v>
      </c>
      <c r="E2731" s="6">
        <v>1</v>
      </c>
    </row>
    <row r="2732" spans="1:5" ht="12.75">
      <c r="A2732" s="4">
        <v>42764.42708333333</v>
      </c>
      <c r="B2732" s="5">
        <v>573.115478515625</v>
      </c>
      <c r="C2732" s="5"/>
      <c r="D2732" s="5">
        <v>2653.41235351563</v>
      </c>
      <c r="E2732" s="6">
        <v>1</v>
      </c>
    </row>
    <row r="2733" spans="1:5" ht="12.75">
      <c r="A2733" s="4">
        <v>42764.4375</v>
      </c>
      <c r="B2733" s="5">
        <v>585.02490234375</v>
      </c>
      <c r="C2733" s="5"/>
      <c r="D2733" s="5">
        <v>2651.00756835938</v>
      </c>
      <c r="E2733" s="6">
        <v>1</v>
      </c>
    </row>
    <row r="2734" spans="1:5" ht="12.75">
      <c r="A2734" s="4">
        <v>42764.447916666664</v>
      </c>
      <c r="B2734" s="5">
        <v>590.013671875</v>
      </c>
      <c r="C2734" s="5"/>
      <c r="D2734" s="5">
        <v>2651.82958984375</v>
      </c>
      <c r="E2734" s="6">
        <v>1</v>
      </c>
    </row>
    <row r="2735" spans="1:5" ht="12.75">
      <c r="A2735" s="4">
        <v>42764.45833333333</v>
      </c>
      <c r="B2735" s="5">
        <v>592.262512207031</v>
      </c>
      <c r="C2735" s="5"/>
      <c r="D2735" s="5">
        <v>2650.80053710938</v>
      </c>
      <c r="E2735" s="6">
        <v>1</v>
      </c>
    </row>
    <row r="2736" spans="1:5" ht="12.75">
      <c r="A2736" s="4">
        <v>42764.46875</v>
      </c>
      <c r="B2736" s="5">
        <v>632.465270996094</v>
      </c>
      <c r="C2736" s="5"/>
      <c r="D2736" s="5">
        <v>2651.71411132813</v>
      </c>
      <c r="E2736" s="6">
        <v>1</v>
      </c>
    </row>
    <row r="2737" spans="1:5" ht="12.75">
      <c r="A2737" s="4">
        <v>42764.479166666664</v>
      </c>
      <c r="B2737" s="5">
        <v>638.066040039063</v>
      </c>
      <c r="C2737" s="5"/>
      <c r="D2737" s="5">
        <v>2649.70556640625</v>
      </c>
      <c r="E2737" s="6">
        <v>1</v>
      </c>
    </row>
    <row r="2738" spans="1:5" ht="12.75">
      <c r="A2738" s="4">
        <v>42764.48958333333</v>
      </c>
      <c r="B2738" s="5">
        <v>615.141845703125</v>
      </c>
      <c r="C2738" s="5"/>
      <c r="D2738" s="5">
        <v>2649.52392578125</v>
      </c>
      <c r="E2738" s="6">
        <v>1</v>
      </c>
    </row>
    <row r="2739" spans="1:5" ht="12.75">
      <c r="A2739" s="4">
        <v>42764.5</v>
      </c>
      <c r="B2739" s="5">
        <v>604.817565917969</v>
      </c>
      <c r="C2739" s="5"/>
      <c r="D2739" s="5">
        <v>2649.26928710938</v>
      </c>
      <c r="E2739" s="6">
        <v>1</v>
      </c>
    </row>
    <row r="2740" spans="1:5" ht="12.75">
      <c r="A2740" s="4">
        <v>42764.510416666664</v>
      </c>
      <c r="B2740" s="5">
        <v>588.744873046875</v>
      </c>
      <c r="C2740" s="5"/>
      <c r="D2740" s="5">
        <v>2650.70922851563</v>
      </c>
      <c r="E2740" s="6">
        <v>1</v>
      </c>
    </row>
    <row r="2741" spans="1:5" ht="12.75">
      <c r="A2741" s="4">
        <v>42764.52083333333</v>
      </c>
      <c r="B2741" s="5">
        <v>576.266174316406</v>
      </c>
      <c r="C2741" s="5"/>
      <c r="D2741" s="5">
        <v>2653.93920898438</v>
      </c>
      <c r="E2741" s="6">
        <v>1</v>
      </c>
    </row>
    <row r="2742" spans="1:5" ht="12.75">
      <c r="A2742" s="4">
        <v>42764.53125</v>
      </c>
      <c r="B2742" s="5">
        <v>565.553405761719</v>
      </c>
      <c r="C2742" s="5"/>
      <c r="D2742" s="5">
        <v>2647.71997070313</v>
      </c>
      <c r="E2742" s="6">
        <v>1</v>
      </c>
    </row>
    <row r="2743" spans="1:5" ht="12.75">
      <c r="A2743" s="4">
        <v>42764.541666666664</v>
      </c>
      <c r="B2743" s="5">
        <v>547.622741699219</v>
      </c>
      <c r="C2743" s="5"/>
      <c r="D2743" s="5">
        <v>2647.5048828125</v>
      </c>
      <c r="E2743" s="6">
        <v>1</v>
      </c>
    </row>
    <row r="2744" spans="1:5" ht="12.75">
      <c r="A2744" s="4">
        <v>42764.55208333333</v>
      </c>
      <c r="B2744" s="5">
        <v>480.695098876953</v>
      </c>
      <c r="C2744" s="5"/>
      <c r="D2744" s="5">
        <v>2659.21630859375</v>
      </c>
      <c r="E2744" s="6">
        <v>1</v>
      </c>
    </row>
    <row r="2745" spans="1:5" ht="12.75">
      <c r="A2745" s="4">
        <v>42764.5625</v>
      </c>
      <c r="B2745" s="5">
        <v>472.676788330078</v>
      </c>
      <c r="C2745" s="5"/>
      <c r="D2745" s="5">
        <v>2653.01586914063</v>
      </c>
      <c r="E2745" s="6">
        <v>1</v>
      </c>
    </row>
    <row r="2746" spans="1:5" ht="12.75">
      <c r="A2746" s="4">
        <v>42764.572916666664</v>
      </c>
      <c r="B2746" s="5">
        <v>452.244232177734</v>
      </c>
      <c r="C2746" s="5"/>
      <c r="D2746" s="5">
        <v>2650.87329101563</v>
      </c>
      <c r="E2746" s="6">
        <v>1</v>
      </c>
    </row>
    <row r="2747" spans="1:5" ht="12.75">
      <c r="A2747" s="4">
        <v>42764.58333333333</v>
      </c>
      <c r="B2747" s="5">
        <v>448.690460205078</v>
      </c>
      <c r="C2747" s="5"/>
      <c r="D2747" s="5">
        <v>2655.244140625</v>
      </c>
      <c r="E2747" s="6">
        <v>1</v>
      </c>
    </row>
    <row r="2748" spans="1:5" ht="12.75">
      <c r="A2748" s="4">
        <v>42764.59375</v>
      </c>
      <c r="B2748" s="5">
        <v>437.155334472656</v>
      </c>
      <c r="C2748" s="5"/>
      <c r="D2748" s="5">
        <v>2650.36865234375</v>
      </c>
      <c r="E2748" s="6">
        <v>1</v>
      </c>
    </row>
    <row r="2749" spans="1:5" ht="12.75">
      <c r="A2749" s="4">
        <v>42764.604166666664</v>
      </c>
      <c r="B2749" s="5">
        <v>443.806945800781</v>
      </c>
      <c r="C2749" s="5"/>
      <c r="D2749" s="5">
        <v>2651.01879882813</v>
      </c>
      <c r="E2749" s="6">
        <v>1</v>
      </c>
    </row>
    <row r="2750" spans="1:5" ht="12.75">
      <c r="A2750" s="4">
        <v>42764.61458333333</v>
      </c>
      <c r="B2750" s="5">
        <v>441.649078369141</v>
      </c>
      <c r="C2750" s="5"/>
      <c r="D2750" s="5">
        <v>2651.337890625</v>
      </c>
      <c r="E2750" s="6">
        <v>1</v>
      </c>
    </row>
    <row r="2751" spans="1:5" ht="12.75">
      <c r="A2751" s="4">
        <v>42764.625</v>
      </c>
      <c r="B2751" s="5">
        <v>479.213958740234</v>
      </c>
      <c r="C2751" s="5"/>
      <c r="D2751" s="5">
        <v>2650.982421875</v>
      </c>
      <c r="E2751" s="6">
        <v>1</v>
      </c>
    </row>
    <row r="2752" spans="1:5" ht="12.75">
      <c r="A2752" s="4">
        <v>42764.635416666664</v>
      </c>
      <c r="B2752" s="5">
        <v>551.546752929688</v>
      </c>
      <c r="C2752" s="5"/>
      <c r="D2752" s="5">
        <v>2652.11547851563</v>
      </c>
      <c r="E2752" s="6">
        <v>1</v>
      </c>
    </row>
    <row r="2753" spans="1:5" ht="12.75">
      <c r="A2753" s="4">
        <v>42764.64583333333</v>
      </c>
      <c r="B2753" s="5">
        <v>572.605346679688</v>
      </c>
      <c r="C2753" s="5"/>
      <c r="D2753" s="5">
        <v>2653.8056640625</v>
      </c>
      <c r="E2753" s="6">
        <v>1</v>
      </c>
    </row>
    <row r="2754" spans="1:5" ht="12.75">
      <c r="A2754" s="4">
        <v>42764.65625</v>
      </c>
      <c r="B2754" s="5">
        <v>587.080688476563</v>
      </c>
      <c r="C2754" s="5"/>
      <c r="D2754" s="5">
        <v>2656.46899414063</v>
      </c>
      <c r="E2754" s="6">
        <v>1</v>
      </c>
    </row>
    <row r="2755" spans="1:5" ht="12.75">
      <c r="A2755" s="4">
        <v>42764.666666666664</v>
      </c>
      <c r="B2755" s="5">
        <v>672.78515625</v>
      </c>
      <c r="C2755" s="5"/>
      <c r="D2755" s="5">
        <v>2672.5546875</v>
      </c>
      <c r="E2755" s="6">
        <v>1</v>
      </c>
    </row>
    <row r="2756" spans="1:5" ht="12.75">
      <c r="A2756" s="4">
        <v>42764.67708333333</v>
      </c>
      <c r="B2756" s="5">
        <v>821.187744140625</v>
      </c>
      <c r="C2756" s="5"/>
      <c r="D2756" s="5">
        <v>2660.9560546875</v>
      </c>
      <c r="E2756" s="6">
        <v>1</v>
      </c>
    </row>
    <row r="2757" spans="1:5" ht="12.75">
      <c r="A2757" s="4">
        <v>42764.6875</v>
      </c>
      <c r="B2757" s="5">
        <v>919.644287109375</v>
      </c>
      <c r="C2757" s="5"/>
      <c r="D2757" s="5">
        <v>2678.66357421875</v>
      </c>
      <c r="E2757" s="6">
        <v>1</v>
      </c>
    </row>
    <row r="2758" spans="1:5" ht="12.75">
      <c r="A2758" s="4">
        <v>42764.697916666664</v>
      </c>
      <c r="B2758" s="5">
        <v>965.370300292969</v>
      </c>
      <c r="C2758" s="5"/>
      <c r="D2758" s="5">
        <v>2708.39282226563</v>
      </c>
      <c r="E2758" s="6">
        <v>1</v>
      </c>
    </row>
    <row r="2759" spans="1:5" ht="12.75">
      <c r="A2759" s="4">
        <v>42764.70833333333</v>
      </c>
      <c r="B2759" s="5">
        <v>936.788452148438</v>
      </c>
      <c r="C2759" s="5"/>
      <c r="D2759" s="5">
        <v>2681.05517578125</v>
      </c>
      <c r="E2759" s="6">
        <v>1</v>
      </c>
    </row>
    <row r="2760" spans="1:5" ht="12.75">
      <c r="A2760" s="4">
        <v>42764.71875</v>
      </c>
      <c r="B2760" s="5">
        <v>892.196716308594</v>
      </c>
      <c r="C2760" s="5"/>
      <c r="D2760" s="5">
        <v>2654.66259765625</v>
      </c>
      <c r="E2760" s="6">
        <v>1</v>
      </c>
    </row>
    <row r="2761" spans="1:5" ht="12.75">
      <c r="A2761" s="4">
        <v>42764.729166666664</v>
      </c>
      <c r="B2761" s="5">
        <v>926.005065917969</v>
      </c>
      <c r="C2761" s="5"/>
      <c r="D2761" s="5">
        <v>2667.15869140625</v>
      </c>
      <c r="E2761" s="6">
        <v>1</v>
      </c>
    </row>
    <row r="2762" spans="1:5" ht="12.75">
      <c r="A2762" s="4">
        <v>42764.73958333333</v>
      </c>
      <c r="B2762" s="5">
        <v>946.476257324219</v>
      </c>
      <c r="C2762" s="5"/>
      <c r="D2762" s="5">
        <v>2685.095703125</v>
      </c>
      <c r="E2762" s="6">
        <v>1</v>
      </c>
    </row>
    <row r="2763" spans="1:5" ht="12.75">
      <c r="A2763" s="4">
        <v>42764.75</v>
      </c>
      <c r="B2763" s="5">
        <v>953.700927734375</v>
      </c>
      <c r="C2763" s="5"/>
      <c r="D2763" s="5">
        <v>2688.97583007813</v>
      </c>
      <c r="E2763" s="6">
        <v>1</v>
      </c>
    </row>
    <row r="2764" spans="1:5" ht="12.75">
      <c r="A2764" s="4">
        <v>42764.760416666664</v>
      </c>
      <c r="B2764" s="5">
        <v>922.475402832031</v>
      </c>
      <c r="C2764" s="5"/>
      <c r="D2764" s="5">
        <v>2685.04052734375</v>
      </c>
      <c r="E2764" s="6">
        <v>1</v>
      </c>
    </row>
    <row r="2765" spans="1:5" ht="12.75">
      <c r="A2765" s="4">
        <v>42764.77083333333</v>
      </c>
      <c r="B2765" s="5">
        <v>916.344909667969</v>
      </c>
      <c r="C2765" s="5"/>
      <c r="D2765" s="5">
        <v>2684.37475585938</v>
      </c>
      <c r="E2765" s="6">
        <v>1</v>
      </c>
    </row>
    <row r="2766" spans="1:5" ht="12.75">
      <c r="A2766" s="4">
        <v>42764.78125</v>
      </c>
      <c r="B2766" s="5">
        <v>916.495056152344</v>
      </c>
      <c r="C2766" s="5"/>
      <c r="D2766" s="5">
        <v>2685.33911132813</v>
      </c>
      <c r="E2766" s="6">
        <v>1</v>
      </c>
    </row>
    <row r="2767" spans="1:5" ht="12.75">
      <c r="A2767" s="4">
        <v>42764.791666666664</v>
      </c>
      <c r="B2767" s="5">
        <v>928.630615234375</v>
      </c>
      <c r="C2767" s="5"/>
      <c r="D2767" s="5">
        <v>2694.2021484375</v>
      </c>
      <c r="E2767" s="6">
        <v>1</v>
      </c>
    </row>
    <row r="2768" spans="1:5" ht="12.75">
      <c r="A2768" s="4">
        <v>42764.80208333333</v>
      </c>
      <c r="B2768" s="5">
        <v>944.365966796875</v>
      </c>
      <c r="C2768" s="5"/>
      <c r="D2768" s="5">
        <v>2702.12060546875</v>
      </c>
      <c r="E2768" s="6">
        <v>1</v>
      </c>
    </row>
    <row r="2769" spans="1:5" ht="12.75">
      <c r="A2769" s="4">
        <v>42764.8125</v>
      </c>
      <c r="B2769" s="5">
        <v>937.480041503906</v>
      </c>
      <c r="C2769" s="5"/>
      <c r="D2769" s="5">
        <v>2689.92114257813</v>
      </c>
      <c r="E2769" s="6">
        <v>1</v>
      </c>
    </row>
    <row r="2770" spans="1:5" ht="12.75">
      <c r="A2770" s="4">
        <v>42764.822916666664</v>
      </c>
      <c r="B2770" s="5">
        <v>953.861267089844</v>
      </c>
      <c r="C2770" s="5"/>
      <c r="D2770" s="5">
        <v>2682.32666015625</v>
      </c>
      <c r="E2770" s="6">
        <v>1</v>
      </c>
    </row>
    <row r="2771" spans="1:5" ht="12.75">
      <c r="A2771" s="4">
        <v>42764.83333333333</v>
      </c>
      <c r="B2771" s="5">
        <v>899.93115234375</v>
      </c>
      <c r="C2771" s="5"/>
      <c r="D2771" s="5">
        <v>2625.9130859375</v>
      </c>
      <c r="E2771" s="6">
        <v>1</v>
      </c>
    </row>
    <row r="2772" spans="1:5" ht="12.75">
      <c r="A2772" s="4">
        <v>42764.84375</v>
      </c>
      <c r="B2772" s="5">
        <v>863.775512695313</v>
      </c>
      <c r="C2772" s="5"/>
      <c r="D2772" s="5">
        <v>2594.8505859375</v>
      </c>
      <c r="E2772" s="6">
        <v>1</v>
      </c>
    </row>
    <row r="2773" spans="1:5" ht="12.75">
      <c r="A2773" s="4">
        <v>42764.854166666664</v>
      </c>
      <c r="B2773" s="5">
        <v>864.250366210938</v>
      </c>
      <c r="C2773" s="5"/>
      <c r="D2773" s="5">
        <v>2589.6083984375</v>
      </c>
      <c r="E2773" s="6">
        <v>1</v>
      </c>
    </row>
    <row r="2774" spans="1:5" ht="12.75">
      <c r="A2774" s="4">
        <v>42764.86458333333</v>
      </c>
      <c r="B2774" s="5">
        <v>879.535827636719</v>
      </c>
      <c r="C2774" s="5"/>
      <c r="D2774" s="5">
        <v>2592.99829101563</v>
      </c>
      <c r="E2774" s="6">
        <v>1</v>
      </c>
    </row>
    <row r="2775" spans="1:5" ht="12.75">
      <c r="A2775" s="4">
        <v>42764.875</v>
      </c>
      <c r="B2775" s="5">
        <v>876.409545898438</v>
      </c>
      <c r="C2775" s="5"/>
      <c r="D2775" s="5">
        <v>2588.85595703125</v>
      </c>
      <c r="E2775" s="6">
        <v>1</v>
      </c>
    </row>
    <row r="2776" spans="1:5" ht="12.75">
      <c r="A2776" s="4">
        <v>42764.885416666664</v>
      </c>
      <c r="B2776" s="5">
        <v>916.335693359375</v>
      </c>
      <c r="C2776" s="5"/>
      <c r="D2776" s="5">
        <v>2590.16845703125</v>
      </c>
      <c r="E2776" s="6">
        <v>1</v>
      </c>
    </row>
    <row r="2777" spans="1:5" ht="12.75">
      <c r="A2777" s="4">
        <v>42764.89583333333</v>
      </c>
      <c r="B2777" s="5">
        <v>932.983520507813</v>
      </c>
      <c r="C2777" s="5"/>
      <c r="D2777" s="5">
        <v>2590.03735351563</v>
      </c>
      <c r="E2777" s="6">
        <v>1</v>
      </c>
    </row>
    <row r="2778" spans="1:5" ht="12.75">
      <c r="A2778" s="4">
        <v>42764.90625</v>
      </c>
      <c r="B2778" s="5">
        <v>941.268188476563</v>
      </c>
      <c r="C2778" s="5"/>
      <c r="D2778" s="5">
        <v>2587.748046875</v>
      </c>
      <c r="E2778" s="6">
        <v>1</v>
      </c>
    </row>
    <row r="2779" spans="1:5" ht="12.75">
      <c r="A2779" s="4">
        <v>42764.916666666664</v>
      </c>
      <c r="B2779" s="5">
        <v>943.182373046875</v>
      </c>
      <c r="C2779" s="5"/>
      <c r="D2779" s="5">
        <v>2587.84521484375</v>
      </c>
      <c r="E2779" s="6">
        <v>1</v>
      </c>
    </row>
    <row r="2780" spans="1:5" ht="12.75">
      <c r="A2780" s="4">
        <v>42764.92708333333</v>
      </c>
      <c r="B2780" s="5">
        <v>990.79052734375</v>
      </c>
      <c r="C2780" s="5"/>
      <c r="D2780" s="5">
        <v>2592.58081054688</v>
      </c>
      <c r="E2780" s="6">
        <v>1</v>
      </c>
    </row>
    <row r="2781" spans="1:5" ht="12.75">
      <c r="A2781" s="4">
        <v>42764.9375</v>
      </c>
      <c r="B2781" s="5">
        <v>999.769897460938</v>
      </c>
      <c r="C2781" s="5"/>
      <c r="D2781" s="5">
        <v>2593.42822265625</v>
      </c>
      <c r="E2781" s="6">
        <v>1</v>
      </c>
    </row>
    <row r="2782" spans="1:5" ht="12.75">
      <c r="A2782" s="4">
        <v>42764.947916666664</v>
      </c>
      <c r="B2782" s="5">
        <v>1036.7119140625</v>
      </c>
      <c r="C2782" s="5"/>
      <c r="D2782" s="5">
        <v>2595.42309570313</v>
      </c>
      <c r="E2782" s="6">
        <v>1</v>
      </c>
    </row>
    <row r="2783" spans="1:5" ht="12.75">
      <c r="A2783" s="4">
        <v>42764.95833333333</v>
      </c>
      <c r="B2783" s="5">
        <v>1050.79296875</v>
      </c>
      <c r="C2783" s="5"/>
      <c r="D2783" s="5">
        <v>2601.21166992188</v>
      </c>
      <c r="E2783" s="6">
        <v>1</v>
      </c>
    </row>
    <row r="2784" spans="1:5" ht="12.75">
      <c r="A2784" s="4">
        <v>42764.96875</v>
      </c>
      <c r="B2784" s="5">
        <v>1040.50109863281</v>
      </c>
      <c r="C2784" s="5"/>
      <c r="D2784" s="5">
        <v>2606.03637695313</v>
      </c>
      <c r="E2784" s="6">
        <v>1</v>
      </c>
    </row>
    <row r="2785" spans="1:5" ht="12.75">
      <c r="A2785" s="4">
        <v>42764.979166666664</v>
      </c>
      <c r="B2785" s="5">
        <v>1023.04193115234</v>
      </c>
      <c r="C2785" s="5"/>
      <c r="D2785" s="5">
        <v>2599.22265625</v>
      </c>
      <c r="E2785" s="6">
        <v>1</v>
      </c>
    </row>
    <row r="2786" spans="1:5" ht="12.75">
      <c r="A2786" s="4">
        <v>42764.98958333333</v>
      </c>
      <c r="B2786" s="5">
        <v>1022.47418212891</v>
      </c>
      <c r="C2786" s="5"/>
      <c r="D2786" s="5">
        <v>2596.47387695313</v>
      </c>
      <c r="E2786" s="6">
        <v>1</v>
      </c>
    </row>
    <row r="2787" spans="1:5" ht="12.75">
      <c r="A2787" s="4">
        <v>42765</v>
      </c>
      <c r="B2787" s="5">
        <v>1018.30725097656</v>
      </c>
      <c r="C2787" s="5"/>
      <c r="D2787" s="5">
        <v>2600.12548828125</v>
      </c>
      <c r="E2787" s="6">
        <v>1</v>
      </c>
    </row>
    <row r="2788" spans="1:5" ht="12.75">
      <c r="A2788" s="4">
        <v>42765.010416666664</v>
      </c>
      <c r="B2788" s="5">
        <v>968.222412109375</v>
      </c>
      <c r="C2788" s="5"/>
      <c r="D2788" s="5">
        <v>2612.98217773438</v>
      </c>
      <c r="E2788" s="6">
        <v>1</v>
      </c>
    </row>
    <row r="2789" spans="1:5" ht="12.75">
      <c r="A2789" s="4">
        <v>42765.02083333333</v>
      </c>
      <c r="B2789" s="5">
        <v>940.774475097656</v>
      </c>
      <c r="C2789" s="5"/>
      <c r="D2789" s="5">
        <v>2597.58569335938</v>
      </c>
      <c r="E2789" s="6">
        <v>1</v>
      </c>
    </row>
    <row r="2790" spans="1:5" ht="12.75">
      <c r="A2790" s="4">
        <v>42765.03125</v>
      </c>
      <c r="B2790" s="5">
        <v>952.284545898438</v>
      </c>
      <c r="C2790" s="5"/>
      <c r="D2790" s="5">
        <v>2599.40283203125</v>
      </c>
      <c r="E2790" s="6">
        <v>1</v>
      </c>
    </row>
    <row r="2791" spans="1:5" ht="12.75">
      <c r="A2791" s="4">
        <v>42765.041666666664</v>
      </c>
      <c r="B2791" s="5">
        <v>967.728637695313</v>
      </c>
      <c r="C2791" s="5"/>
      <c r="D2791" s="5">
        <v>2603.48999023438</v>
      </c>
      <c r="E2791" s="6">
        <v>1</v>
      </c>
    </row>
    <row r="2792" spans="1:5" ht="12.75">
      <c r="A2792" s="4">
        <v>42765.05208333333</v>
      </c>
      <c r="B2792" s="5">
        <v>892.929870605469</v>
      </c>
      <c r="C2792" s="5"/>
      <c r="D2792" s="5">
        <v>2599.8203125</v>
      </c>
      <c r="E2792" s="6">
        <v>1</v>
      </c>
    </row>
    <row r="2793" spans="1:5" ht="12.75">
      <c r="A2793" s="4">
        <v>42765.0625</v>
      </c>
      <c r="B2793" s="5">
        <v>857.992370605469</v>
      </c>
      <c r="C2793" s="5"/>
      <c r="D2793" s="5">
        <v>2598.15063476563</v>
      </c>
      <c r="E2793" s="6">
        <v>1</v>
      </c>
    </row>
    <row r="2794" spans="1:5" ht="12.75">
      <c r="A2794" s="4">
        <v>42765.072916666664</v>
      </c>
      <c r="B2794" s="5">
        <v>874.341674804688</v>
      </c>
      <c r="C2794" s="5"/>
      <c r="D2794" s="5">
        <v>2596.80639648438</v>
      </c>
      <c r="E2794" s="6">
        <v>1</v>
      </c>
    </row>
    <row r="2795" spans="1:5" ht="12.75">
      <c r="A2795" s="4">
        <v>42765.08333333333</v>
      </c>
      <c r="B2795" s="5">
        <v>860.378051757813</v>
      </c>
      <c r="C2795" s="5"/>
      <c r="D2795" s="5">
        <v>2604.42724609375</v>
      </c>
      <c r="E2795" s="6">
        <v>1</v>
      </c>
    </row>
    <row r="2796" spans="1:5" ht="12.75">
      <c r="A2796" s="4">
        <v>42765.09375</v>
      </c>
      <c r="B2796" s="5">
        <v>810.940307617188</v>
      </c>
      <c r="C2796" s="5"/>
      <c r="D2796" s="5">
        <v>2618.51513671875</v>
      </c>
      <c r="E2796" s="6">
        <v>1</v>
      </c>
    </row>
    <row r="2797" spans="1:5" ht="12.75">
      <c r="A2797" s="4">
        <v>42765.104166666664</v>
      </c>
      <c r="B2797" s="5">
        <v>771.162536621094</v>
      </c>
      <c r="C2797" s="5"/>
      <c r="D2797" s="5">
        <v>2607.20825195313</v>
      </c>
      <c r="E2797" s="6">
        <v>1</v>
      </c>
    </row>
    <row r="2798" spans="1:5" ht="12.75">
      <c r="A2798" s="4">
        <v>42765.11458333333</v>
      </c>
      <c r="B2798" s="5">
        <v>749.377685546875</v>
      </c>
      <c r="C2798" s="5"/>
      <c r="D2798" s="5">
        <v>2600.50854492188</v>
      </c>
      <c r="E2798" s="6">
        <v>1</v>
      </c>
    </row>
    <row r="2799" spans="1:5" ht="12.75">
      <c r="A2799" s="4">
        <v>42765.125</v>
      </c>
      <c r="B2799" s="5">
        <v>754.177551269531</v>
      </c>
      <c r="C2799" s="5"/>
      <c r="D2799" s="5">
        <v>2600.43798828125</v>
      </c>
      <c r="E2799" s="6">
        <v>1</v>
      </c>
    </row>
    <row r="2800" spans="1:5" ht="12.75">
      <c r="A2800" s="4">
        <v>42765.135416666664</v>
      </c>
      <c r="B2800" s="5">
        <v>780.9208984375</v>
      </c>
      <c r="C2800" s="5"/>
      <c r="D2800" s="5">
        <v>2603.3994140625</v>
      </c>
      <c r="E2800" s="6">
        <v>1</v>
      </c>
    </row>
    <row r="2801" spans="1:5" ht="12.75">
      <c r="A2801" s="4">
        <v>42765.14583333333</v>
      </c>
      <c r="B2801" s="5">
        <v>775.514892578125</v>
      </c>
      <c r="C2801" s="5"/>
      <c r="D2801" s="5">
        <v>2600.72216796875</v>
      </c>
      <c r="E2801" s="6">
        <v>1</v>
      </c>
    </row>
    <row r="2802" spans="1:5" ht="12.75">
      <c r="A2802" s="4">
        <v>42765.15625</v>
      </c>
      <c r="B2802" s="5">
        <v>781.738159179688</v>
      </c>
      <c r="C2802" s="5"/>
      <c r="D2802" s="5">
        <v>2608.91943359375</v>
      </c>
      <c r="E2802" s="6">
        <v>1</v>
      </c>
    </row>
    <row r="2803" spans="1:5" ht="12.75">
      <c r="A2803" s="4">
        <v>42765.166666666664</v>
      </c>
      <c r="B2803" s="5">
        <v>857.750122070313</v>
      </c>
      <c r="C2803" s="5"/>
      <c r="D2803" s="5">
        <v>2626.10693359375</v>
      </c>
      <c r="E2803" s="6">
        <v>1</v>
      </c>
    </row>
    <row r="2804" spans="1:5" ht="12.75">
      <c r="A2804" s="4">
        <v>42765.17708333333</v>
      </c>
      <c r="B2804" s="5">
        <v>954.098815917969</v>
      </c>
      <c r="C2804" s="5"/>
      <c r="D2804" s="5">
        <v>2634.42333984375</v>
      </c>
      <c r="E2804" s="6">
        <v>1</v>
      </c>
    </row>
    <row r="2805" spans="1:5" ht="12.75">
      <c r="A2805" s="4">
        <v>42765.1875</v>
      </c>
      <c r="B2805" s="5">
        <v>972.357543945313</v>
      </c>
      <c r="C2805" s="5"/>
      <c r="D2805" s="5">
        <v>2637.65112304688</v>
      </c>
      <c r="E2805" s="6">
        <v>1</v>
      </c>
    </row>
    <row r="2806" spans="1:5" ht="12.75">
      <c r="A2806" s="4">
        <v>42765.197916666664</v>
      </c>
      <c r="B2806" s="5">
        <v>979.129821777344</v>
      </c>
      <c r="C2806" s="5"/>
      <c r="D2806" s="5">
        <v>2640.26708984375</v>
      </c>
      <c r="E2806" s="6">
        <v>1</v>
      </c>
    </row>
    <row r="2807" spans="1:5" ht="12.75">
      <c r="A2807" s="4">
        <v>42765.20833333333</v>
      </c>
      <c r="B2807" s="5">
        <v>1021.16998291016</v>
      </c>
      <c r="C2807" s="5"/>
      <c r="D2807" s="5">
        <v>2668.26904296875</v>
      </c>
      <c r="E2807" s="6">
        <v>1</v>
      </c>
    </row>
    <row r="2808" spans="1:5" ht="12.75">
      <c r="A2808" s="4">
        <v>42765.21875</v>
      </c>
      <c r="B2808" s="5">
        <v>1099.03210449219</v>
      </c>
      <c r="C2808" s="5"/>
      <c r="D2808" s="5">
        <v>2670.46948242188</v>
      </c>
      <c r="E2808" s="6">
        <v>1</v>
      </c>
    </row>
    <row r="2809" spans="1:5" ht="12.75">
      <c r="A2809" s="4">
        <v>42765.229166666664</v>
      </c>
      <c r="B2809" s="5">
        <v>1125.423828125</v>
      </c>
      <c r="C2809" s="5"/>
      <c r="D2809" s="5">
        <v>2689.29541015625</v>
      </c>
      <c r="E2809" s="6">
        <v>1</v>
      </c>
    </row>
    <row r="2810" spans="1:5" ht="12.75">
      <c r="A2810" s="4">
        <v>42765.23958333333</v>
      </c>
      <c r="B2810" s="5">
        <v>1172.24389648438</v>
      </c>
      <c r="C2810" s="5"/>
      <c r="D2810" s="5">
        <v>2734.72924804688</v>
      </c>
      <c r="E2810" s="6">
        <v>1</v>
      </c>
    </row>
    <row r="2811" spans="1:5" ht="12.75">
      <c r="A2811" s="4">
        <v>42765.25</v>
      </c>
      <c r="B2811" s="5">
        <v>1154.7529296875</v>
      </c>
      <c r="C2811" s="5"/>
      <c r="D2811" s="5">
        <v>2727.31372070313</v>
      </c>
      <c r="E2811" s="6">
        <v>1</v>
      </c>
    </row>
    <row r="2812" spans="1:5" ht="12.75">
      <c r="A2812" s="4">
        <v>42765.260416666664</v>
      </c>
      <c r="B2812" s="5">
        <v>1081.21362304688</v>
      </c>
      <c r="C2812" s="5"/>
      <c r="D2812" s="5">
        <v>2675.62133789063</v>
      </c>
      <c r="E2812" s="6">
        <v>1</v>
      </c>
    </row>
    <row r="2813" spans="1:5" ht="12.75">
      <c r="A2813" s="4">
        <v>42765.27083333333</v>
      </c>
      <c r="B2813" s="5">
        <v>1086.90563964844</v>
      </c>
      <c r="C2813" s="5"/>
      <c r="D2813" s="5">
        <v>2690.87573242188</v>
      </c>
      <c r="E2813" s="6">
        <v>1</v>
      </c>
    </row>
    <row r="2814" spans="1:5" ht="12.75">
      <c r="A2814" s="4">
        <v>42765.28125</v>
      </c>
      <c r="B2814" s="5">
        <v>1079.7685546875</v>
      </c>
      <c r="C2814" s="5"/>
      <c r="D2814" s="5">
        <v>2689.73852539063</v>
      </c>
      <c r="E2814" s="6">
        <v>1</v>
      </c>
    </row>
    <row r="2815" spans="1:5" ht="12.75">
      <c r="A2815" s="4">
        <v>42765.291666666664</v>
      </c>
      <c r="B2815" s="5">
        <v>1093.26953125</v>
      </c>
      <c r="C2815" s="5"/>
      <c r="D2815" s="5">
        <v>2692.59545898438</v>
      </c>
      <c r="E2815" s="6">
        <v>1</v>
      </c>
    </row>
    <row r="2816" spans="1:5" ht="12.75">
      <c r="A2816" s="4">
        <v>42765.30208333333</v>
      </c>
      <c r="B2816" s="5">
        <v>1107.37145996094</v>
      </c>
      <c r="C2816" s="5"/>
      <c r="D2816" s="5">
        <v>2702.83422851563</v>
      </c>
      <c r="E2816" s="6">
        <v>1</v>
      </c>
    </row>
    <row r="2817" spans="1:5" ht="12.75">
      <c r="A2817" s="4">
        <v>42765.3125</v>
      </c>
      <c r="B2817" s="5">
        <v>1071.57531738281</v>
      </c>
      <c r="C2817" s="5"/>
      <c r="D2817" s="5">
        <v>2699.953125</v>
      </c>
      <c r="E2817" s="6">
        <v>1</v>
      </c>
    </row>
    <row r="2818" spans="1:5" ht="12.75">
      <c r="A2818" s="4">
        <v>42765.322916666664</v>
      </c>
      <c r="B2818" s="5">
        <v>1044.82946777344</v>
      </c>
      <c r="C2818" s="5"/>
      <c r="D2818" s="5">
        <v>2696.26098632813</v>
      </c>
      <c r="E2818" s="6">
        <v>1</v>
      </c>
    </row>
    <row r="2819" spans="1:5" ht="12.75">
      <c r="A2819" s="4">
        <v>42765.33333333333</v>
      </c>
      <c r="B2819" s="5">
        <v>1014.64233398438</v>
      </c>
      <c r="C2819" s="5"/>
      <c r="D2819" s="5">
        <v>2695.52685546875</v>
      </c>
      <c r="E2819" s="6">
        <v>1</v>
      </c>
    </row>
    <row r="2820" spans="1:5" ht="12.75">
      <c r="A2820" s="4">
        <v>42765.34375</v>
      </c>
      <c r="B2820" s="5">
        <v>946.465209960938</v>
      </c>
      <c r="C2820" s="5"/>
      <c r="D2820" s="5">
        <v>2672.79077148438</v>
      </c>
      <c r="E2820" s="6">
        <v>1</v>
      </c>
    </row>
    <row r="2821" spans="1:5" ht="12.75">
      <c r="A2821" s="4">
        <v>42765.354166666664</v>
      </c>
      <c r="B2821" s="5">
        <v>856.125366210938</v>
      </c>
      <c r="C2821" s="5"/>
      <c r="D2821" s="5">
        <v>2670.6357421875</v>
      </c>
      <c r="E2821" s="6">
        <v>1</v>
      </c>
    </row>
    <row r="2822" spans="1:5" ht="12.75">
      <c r="A2822" s="4">
        <v>42765.36458333333</v>
      </c>
      <c r="B2822" s="5">
        <v>843.788391113281</v>
      </c>
      <c r="C2822" s="5"/>
      <c r="D2822" s="5">
        <v>2670.4658203125</v>
      </c>
      <c r="E2822" s="6">
        <v>1</v>
      </c>
    </row>
    <row r="2823" spans="1:5" ht="12.75">
      <c r="A2823" s="4">
        <v>42765.375</v>
      </c>
      <c r="B2823" s="5">
        <v>883.14892578125</v>
      </c>
      <c r="C2823" s="5"/>
      <c r="D2823" s="5">
        <v>2673.17407226563</v>
      </c>
      <c r="E2823" s="6">
        <v>1</v>
      </c>
    </row>
    <row r="2824" spans="1:5" ht="12.75">
      <c r="A2824" s="4">
        <v>42765.385416666664</v>
      </c>
      <c r="B2824" s="5">
        <v>780.9345703125</v>
      </c>
      <c r="C2824" s="5"/>
      <c r="D2824" s="5">
        <v>2673.751953125</v>
      </c>
      <c r="E2824" s="6">
        <v>1</v>
      </c>
    </row>
    <row r="2825" spans="1:5" ht="12.75">
      <c r="A2825" s="4">
        <v>42765.39583333333</v>
      </c>
      <c r="B2825" s="5">
        <v>730.195251464844</v>
      </c>
      <c r="C2825" s="5"/>
      <c r="D2825" s="5">
        <v>2671.52807617188</v>
      </c>
      <c r="E2825" s="6">
        <v>1</v>
      </c>
    </row>
    <row r="2826" spans="1:5" ht="12.75">
      <c r="A2826" s="4">
        <v>42765.40625</v>
      </c>
      <c r="B2826" s="5">
        <v>701.442932128906</v>
      </c>
      <c r="C2826" s="5"/>
      <c r="D2826" s="5">
        <v>2652.13549804688</v>
      </c>
      <c r="E2826" s="6">
        <v>1</v>
      </c>
    </row>
    <row r="2827" spans="1:5" ht="12.75">
      <c r="A2827" s="4">
        <v>42765.416666666664</v>
      </c>
      <c r="B2827" s="5">
        <v>694.900817871094</v>
      </c>
      <c r="C2827" s="5"/>
      <c r="D2827" s="5">
        <v>2654.12329101563</v>
      </c>
      <c r="E2827" s="6">
        <v>1</v>
      </c>
    </row>
    <row r="2828" spans="1:5" ht="12.75">
      <c r="A2828" s="4">
        <v>42765.42708333333</v>
      </c>
      <c r="B2828" s="5">
        <v>661.281982421875</v>
      </c>
      <c r="C2828" s="5"/>
      <c r="D2828" s="5">
        <v>2656.49389648438</v>
      </c>
      <c r="E2828" s="6">
        <v>1</v>
      </c>
    </row>
    <row r="2829" spans="1:5" ht="12.75">
      <c r="A2829" s="4">
        <v>42765.4375</v>
      </c>
      <c r="B2829" s="5">
        <v>628.565002441406</v>
      </c>
      <c r="C2829" s="5"/>
      <c r="D2829" s="5">
        <v>2652.02124023438</v>
      </c>
      <c r="E2829" s="6">
        <v>1</v>
      </c>
    </row>
    <row r="2830" spans="1:5" ht="12.75">
      <c r="A2830" s="4">
        <v>42765.447916666664</v>
      </c>
      <c r="B2830" s="5">
        <v>627.046997070313</v>
      </c>
      <c r="C2830" s="5"/>
      <c r="D2830" s="5">
        <v>2661.69970703125</v>
      </c>
      <c r="E2830" s="6">
        <v>1</v>
      </c>
    </row>
    <row r="2831" spans="1:5" ht="12.75">
      <c r="A2831" s="4">
        <v>42765.45833333333</v>
      </c>
      <c r="B2831" s="5">
        <v>606.77490234375</v>
      </c>
      <c r="C2831" s="5"/>
      <c r="D2831" s="5">
        <v>2654.61181640625</v>
      </c>
      <c r="E2831" s="6">
        <v>1</v>
      </c>
    </row>
    <row r="2832" spans="1:5" ht="12.75">
      <c r="A2832" s="4">
        <v>42765.46875</v>
      </c>
      <c r="B2832" s="5">
        <v>674.179809570313</v>
      </c>
      <c r="C2832" s="5"/>
      <c r="D2832" s="5">
        <v>2690.80126953125</v>
      </c>
      <c r="E2832" s="6">
        <v>1</v>
      </c>
    </row>
    <row r="2833" spans="1:5" ht="12.75">
      <c r="A2833" s="4">
        <v>42765.479166666664</v>
      </c>
      <c r="B2833" s="5">
        <v>665.219604492188</v>
      </c>
      <c r="C2833" s="5"/>
      <c r="D2833" s="5">
        <v>2693.35766601563</v>
      </c>
      <c r="E2833" s="6">
        <v>1</v>
      </c>
    </row>
    <row r="2834" spans="1:5" ht="12.75">
      <c r="A2834" s="4">
        <v>42765.48958333333</v>
      </c>
      <c r="B2834" s="5">
        <v>723.514526367188</v>
      </c>
      <c r="C2834" s="5"/>
      <c r="D2834" s="5">
        <v>2730.2109375</v>
      </c>
      <c r="E2834" s="6">
        <v>1</v>
      </c>
    </row>
    <row r="2835" spans="1:5" ht="12.75">
      <c r="A2835" s="4">
        <v>42765.5</v>
      </c>
      <c r="B2835" s="5">
        <v>711.131591796875</v>
      </c>
      <c r="C2835" s="5"/>
      <c r="D2835" s="5">
        <v>2719.00268554688</v>
      </c>
      <c r="E2835" s="6">
        <v>1</v>
      </c>
    </row>
    <row r="2836" spans="1:5" ht="12.75">
      <c r="A2836" s="4">
        <v>42765.510416666664</v>
      </c>
      <c r="B2836" s="5">
        <v>741.695617675781</v>
      </c>
      <c r="C2836" s="5"/>
      <c r="D2836" s="5">
        <v>2728.05541992188</v>
      </c>
      <c r="E2836" s="6">
        <v>1</v>
      </c>
    </row>
    <row r="2837" spans="1:5" ht="12.75">
      <c r="A2837" s="4">
        <v>42765.52083333333</v>
      </c>
      <c r="B2837" s="5">
        <v>714.79443359375</v>
      </c>
      <c r="C2837" s="5"/>
      <c r="D2837" s="5">
        <v>2712.78515625</v>
      </c>
      <c r="E2837" s="6">
        <v>1</v>
      </c>
    </row>
    <row r="2838" spans="1:5" ht="12.75">
      <c r="A2838" s="4">
        <v>42765.53125</v>
      </c>
      <c r="B2838" s="5">
        <v>695.942443847656</v>
      </c>
      <c r="C2838" s="5"/>
      <c r="D2838" s="5">
        <v>2699.73291015625</v>
      </c>
      <c r="E2838" s="6">
        <v>1</v>
      </c>
    </row>
    <row r="2839" spans="1:5" ht="12.75">
      <c r="A2839" s="4">
        <v>42765.541666666664</v>
      </c>
      <c r="B2839" s="5">
        <v>646.994323730469</v>
      </c>
      <c r="C2839" s="5"/>
      <c r="D2839" s="5">
        <v>2663.87768554688</v>
      </c>
      <c r="E2839" s="6">
        <v>1</v>
      </c>
    </row>
    <row r="2840" spans="1:5" ht="12.75">
      <c r="A2840" s="4">
        <v>42765.55208333333</v>
      </c>
      <c r="B2840" s="5">
        <v>667.192810058594</v>
      </c>
      <c r="C2840" s="5"/>
      <c r="D2840" s="5">
        <v>2677.35913085938</v>
      </c>
      <c r="E2840" s="6">
        <v>1</v>
      </c>
    </row>
    <row r="2841" spans="1:5" ht="12.75">
      <c r="A2841" s="4">
        <v>42765.5625</v>
      </c>
      <c r="B2841" s="5">
        <v>614.930236816406</v>
      </c>
      <c r="C2841" s="5"/>
      <c r="D2841" s="5">
        <v>2659.115234375</v>
      </c>
      <c r="E2841" s="6">
        <v>1</v>
      </c>
    </row>
    <row r="2842" spans="1:5" ht="12.75">
      <c r="A2842" s="4">
        <v>42765.572916666664</v>
      </c>
      <c r="B2842" s="5">
        <v>621.63134765625</v>
      </c>
      <c r="C2842" s="5"/>
      <c r="D2842" s="5">
        <v>2664.30004882813</v>
      </c>
      <c r="E2842" s="6">
        <v>1</v>
      </c>
    </row>
    <row r="2843" spans="1:5" ht="12.75">
      <c r="A2843" s="4">
        <v>42765.58333333333</v>
      </c>
      <c r="B2843" s="5">
        <v>606.443542480469</v>
      </c>
      <c r="C2843" s="5"/>
      <c r="D2843" s="5">
        <v>2656.44384765625</v>
      </c>
      <c r="E2843" s="6">
        <v>1</v>
      </c>
    </row>
    <row r="2844" spans="1:5" ht="12.75">
      <c r="A2844" s="4">
        <v>42765.59375</v>
      </c>
      <c r="B2844" s="5">
        <v>595.908264160156</v>
      </c>
      <c r="C2844" s="5"/>
      <c r="D2844" s="5">
        <v>2656.4345703125</v>
      </c>
      <c r="E2844" s="6">
        <v>1</v>
      </c>
    </row>
    <row r="2845" spans="1:5" ht="12.75">
      <c r="A2845" s="4">
        <v>42765.604166666664</v>
      </c>
      <c r="B2845" s="5">
        <v>605.344848632813</v>
      </c>
      <c r="C2845" s="5"/>
      <c r="D2845" s="5">
        <v>2656.06274414063</v>
      </c>
      <c r="E2845" s="6">
        <v>1</v>
      </c>
    </row>
    <row r="2846" spans="1:5" ht="12.75">
      <c r="A2846" s="4">
        <v>42765.61458333333</v>
      </c>
      <c r="B2846" s="5">
        <v>592.806335449219</v>
      </c>
      <c r="C2846" s="5"/>
      <c r="D2846" s="5">
        <v>2654.21435546875</v>
      </c>
      <c r="E2846" s="6">
        <v>1</v>
      </c>
    </row>
    <row r="2847" spans="1:5" ht="12.75">
      <c r="A2847" s="4">
        <v>42765.625</v>
      </c>
      <c r="B2847" s="5">
        <v>605.653137207031</v>
      </c>
      <c r="C2847" s="5"/>
      <c r="D2847" s="5">
        <v>2653.85278320313</v>
      </c>
      <c r="E2847" s="6">
        <v>1</v>
      </c>
    </row>
    <row r="2848" spans="1:5" ht="12.75">
      <c r="A2848" s="4">
        <v>42765.635416666664</v>
      </c>
      <c r="B2848" s="5">
        <v>717.5703125</v>
      </c>
      <c r="C2848" s="5"/>
      <c r="D2848" s="5">
        <v>2655.94506835938</v>
      </c>
      <c r="E2848" s="6">
        <v>1</v>
      </c>
    </row>
    <row r="2849" spans="1:5" ht="12.75">
      <c r="A2849" s="4">
        <v>42765.64583333333</v>
      </c>
      <c r="B2849" s="5">
        <v>770.247497558594</v>
      </c>
      <c r="C2849" s="5"/>
      <c r="D2849" s="5">
        <v>2665.12280273438</v>
      </c>
      <c r="E2849" s="6">
        <v>1</v>
      </c>
    </row>
    <row r="2850" spans="1:5" ht="12.75">
      <c r="A2850" s="4">
        <v>42765.65625</v>
      </c>
      <c r="B2850" s="5">
        <v>769.891479492188</v>
      </c>
      <c r="C2850" s="5"/>
      <c r="D2850" s="5">
        <v>2656.75244140625</v>
      </c>
      <c r="E2850" s="6">
        <v>1</v>
      </c>
    </row>
    <row r="2851" spans="1:5" ht="12.75">
      <c r="A2851" s="4">
        <v>42765.666666666664</v>
      </c>
      <c r="B2851" s="5">
        <v>795.909423828125</v>
      </c>
      <c r="C2851" s="5"/>
      <c r="D2851" s="5">
        <v>2654.70483398438</v>
      </c>
      <c r="E2851" s="6">
        <v>1</v>
      </c>
    </row>
    <row r="2852" spans="1:5" ht="12.75">
      <c r="A2852" s="4">
        <v>42765.67708333333</v>
      </c>
      <c r="B2852" s="5">
        <v>988.689331054688</v>
      </c>
      <c r="C2852" s="5"/>
      <c r="D2852" s="5">
        <v>2654.59106445313</v>
      </c>
      <c r="E2852" s="6">
        <v>1</v>
      </c>
    </row>
    <row r="2853" spans="1:5" ht="12.75">
      <c r="A2853" s="4">
        <v>42765.6875</v>
      </c>
      <c r="B2853" s="5">
        <v>1072.77673339844</v>
      </c>
      <c r="C2853" s="5"/>
      <c r="D2853" s="5">
        <v>2654.31616210938</v>
      </c>
      <c r="E2853" s="6">
        <v>1</v>
      </c>
    </row>
    <row r="2854" spans="1:5" ht="12.75">
      <c r="A2854" s="4">
        <v>42765.697916666664</v>
      </c>
      <c r="B2854" s="5">
        <v>1053.97387695313</v>
      </c>
      <c r="C2854" s="5"/>
      <c r="D2854" s="5">
        <v>2654.28588867188</v>
      </c>
      <c r="E2854" s="6">
        <v>1</v>
      </c>
    </row>
    <row r="2855" spans="1:5" ht="12.75">
      <c r="A2855" s="4">
        <v>42765.70833333333</v>
      </c>
      <c r="B2855" s="5">
        <v>1043.33044433594</v>
      </c>
      <c r="C2855" s="5"/>
      <c r="D2855" s="5">
        <v>2658.20288085938</v>
      </c>
      <c r="E2855" s="6">
        <v>1</v>
      </c>
    </row>
    <row r="2856" spans="1:5" ht="12.75">
      <c r="A2856" s="4">
        <v>42765.71875</v>
      </c>
      <c r="B2856" s="5">
        <v>1005.94201660156</v>
      </c>
      <c r="C2856" s="5"/>
      <c r="D2856" s="5">
        <v>2672.31079101563</v>
      </c>
      <c r="E2856" s="6">
        <v>1</v>
      </c>
    </row>
    <row r="2857" spans="1:5" ht="12.75">
      <c r="A2857" s="4">
        <v>42765.729166666664</v>
      </c>
      <c r="B2857" s="5">
        <v>1026.24645996094</v>
      </c>
      <c r="C2857" s="5"/>
      <c r="D2857" s="5">
        <v>2685.9228515625</v>
      </c>
      <c r="E2857" s="6">
        <v>1</v>
      </c>
    </row>
    <row r="2858" spans="1:5" ht="12.75">
      <c r="A2858" s="4">
        <v>42765.73958333333</v>
      </c>
      <c r="B2858" s="5">
        <v>1073.80505371094</v>
      </c>
      <c r="C2858" s="5"/>
      <c r="D2858" s="5">
        <v>2710.55102539063</v>
      </c>
      <c r="E2858" s="6">
        <v>1</v>
      </c>
    </row>
    <row r="2859" spans="1:5" ht="12.75">
      <c r="A2859" s="4">
        <v>42765.75</v>
      </c>
      <c r="B2859" s="5">
        <v>1092.84765625</v>
      </c>
      <c r="C2859" s="5"/>
      <c r="D2859" s="5">
        <v>2725.70166015625</v>
      </c>
      <c r="E2859" s="6">
        <v>1</v>
      </c>
    </row>
    <row r="2860" spans="1:5" ht="12.75">
      <c r="A2860" s="4">
        <v>42765.760416666664</v>
      </c>
      <c r="B2860" s="5">
        <v>1060.99145507813</v>
      </c>
      <c r="C2860" s="5"/>
      <c r="D2860" s="5">
        <v>2717.73071289063</v>
      </c>
      <c r="E2860" s="6">
        <v>1</v>
      </c>
    </row>
    <row r="2861" spans="1:5" ht="12.75">
      <c r="A2861" s="4">
        <v>42765.77083333333</v>
      </c>
      <c r="B2861" s="5">
        <v>1029.06042480469</v>
      </c>
      <c r="C2861" s="5"/>
      <c r="D2861" s="5">
        <v>2700.89038085938</v>
      </c>
      <c r="E2861" s="6">
        <v>1</v>
      </c>
    </row>
    <row r="2862" spans="1:5" ht="12.75">
      <c r="A2862" s="4">
        <v>42765.78125</v>
      </c>
      <c r="B2862" s="5">
        <v>1046.35229492188</v>
      </c>
      <c r="C2862" s="5"/>
      <c r="D2862" s="5">
        <v>2700.60595703125</v>
      </c>
      <c r="E2862" s="6">
        <v>1</v>
      </c>
    </row>
    <row r="2863" spans="1:5" ht="12.75">
      <c r="A2863" s="4">
        <v>42765.791666666664</v>
      </c>
      <c r="B2863" s="5">
        <v>1033.81030273438</v>
      </c>
      <c r="C2863" s="5"/>
      <c r="D2863" s="5">
        <v>2686.93237304688</v>
      </c>
      <c r="E2863" s="6">
        <v>1</v>
      </c>
    </row>
    <row r="2864" spans="1:5" ht="12.75">
      <c r="A2864" s="4">
        <v>42765.80208333333</v>
      </c>
      <c r="B2864" s="5">
        <v>1003.27301025391</v>
      </c>
      <c r="C2864" s="5"/>
      <c r="D2864" s="5">
        <v>2671.23486328125</v>
      </c>
      <c r="E2864" s="6">
        <v>1</v>
      </c>
    </row>
    <row r="2865" spans="1:5" ht="12.75">
      <c r="A2865" s="4">
        <v>42765.8125</v>
      </c>
      <c r="B2865" s="5">
        <v>1025.12048339844</v>
      </c>
      <c r="C2865" s="5"/>
      <c r="D2865" s="5">
        <v>2670.45678710938</v>
      </c>
      <c r="E2865" s="6">
        <v>1</v>
      </c>
    </row>
    <row r="2866" spans="1:5" ht="12.75">
      <c r="A2866" s="4">
        <v>42765.822916666664</v>
      </c>
      <c r="B2866" s="5">
        <v>1021.77679443359</v>
      </c>
      <c r="C2866" s="5"/>
      <c r="D2866" s="5">
        <v>2663.45825195313</v>
      </c>
      <c r="E2866" s="6">
        <v>1</v>
      </c>
    </row>
    <row r="2867" spans="1:5" ht="12.75">
      <c r="A2867" s="4">
        <v>42765.83333333333</v>
      </c>
      <c r="B2867" s="5">
        <v>999.547668457031</v>
      </c>
      <c r="C2867" s="5"/>
      <c r="D2867" s="5">
        <v>2653.0302734375</v>
      </c>
      <c r="E2867" s="6">
        <v>1</v>
      </c>
    </row>
    <row r="2868" spans="1:5" ht="12.75">
      <c r="A2868" s="4">
        <v>42765.84375</v>
      </c>
      <c r="B2868" s="5">
        <v>936.912719726563</v>
      </c>
      <c r="C2868" s="5"/>
      <c r="D2868" s="5">
        <v>2602.56225585938</v>
      </c>
      <c r="E2868" s="6">
        <v>1</v>
      </c>
    </row>
    <row r="2869" spans="1:5" ht="12.75">
      <c r="A2869" s="4">
        <v>42765.854166666664</v>
      </c>
      <c r="B2869" s="5">
        <v>890.501770019531</v>
      </c>
      <c r="C2869" s="5"/>
      <c r="D2869" s="5">
        <v>2572.51416015625</v>
      </c>
      <c r="E2869" s="6">
        <v>1</v>
      </c>
    </row>
    <row r="2870" spans="1:5" ht="12.75">
      <c r="A2870" s="4">
        <v>42765.86458333333</v>
      </c>
      <c r="B2870" s="5">
        <v>895.847290039063</v>
      </c>
      <c r="C2870" s="5"/>
      <c r="D2870" s="5">
        <v>2578.1689453125</v>
      </c>
      <c r="E2870" s="6">
        <v>1</v>
      </c>
    </row>
    <row r="2871" spans="1:5" ht="12.75">
      <c r="A2871" s="4">
        <v>42765.875</v>
      </c>
      <c r="B2871" s="5">
        <v>926.397521972656</v>
      </c>
      <c r="C2871" s="5"/>
      <c r="D2871" s="5">
        <v>2578.2421875</v>
      </c>
      <c r="E2871" s="6">
        <v>1</v>
      </c>
    </row>
    <row r="2872" spans="1:5" ht="12.75">
      <c r="A2872" s="4">
        <v>42765.885416666664</v>
      </c>
      <c r="B2872" s="5">
        <v>1003.20599365234</v>
      </c>
      <c r="C2872" s="5"/>
      <c r="D2872" s="5">
        <v>2576.78247070313</v>
      </c>
      <c r="E2872" s="6">
        <v>1</v>
      </c>
    </row>
    <row r="2873" spans="1:5" ht="12.75">
      <c r="A2873" s="4">
        <v>42765.89583333333</v>
      </c>
      <c r="B2873" s="5">
        <v>1003.8251953125</v>
      </c>
      <c r="C2873" s="5"/>
      <c r="D2873" s="5">
        <v>2574.61547851563</v>
      </c>
      <c r="E2873" s="6">
        <v>1</v>
      </c>
    </row>
    <row r="2874" spans="1:5" ht="12.75">
      <c r="A2874" s="4">
        <v>42765.90625</v>
      </c>
      <c r="B2874" s="5">
        <v>991.078796386719</v>
      </c>
      <c r="C2874" s="5"/>
      <c r="D2874" s="5">
        <v>2574.0654296875</v>
      </c>
      <c r="E2874" s="6">
        <v>1</v>
      </c>
    </row>
    <row r="2875" spans="1:5" ht="12.75">
      <c r="A2875" s="4">
        <v>42765.916666666664</v>
      </c>
      <c r="B2875" s="5">
        <v>936.633239746094</v>
      </c>
      <c r="C2875" s="5"/>
      <c r="D2875" s="5">
        <v>2576.71459960938</v>
      </c>
      <c r="E2875" s="6">
        <v>1</v>
      </c>
    </row>
    <row r="2876" spans="1:5" ht="12.75">
      <c r="A2876" s="4">
        <v>42765.92708333333</v>
      </c>
      <c r="B2876" s="5">
        <v>948.0712890625</v>
      </c>
      <c r="C2876" s="5"/>
      <c r="D2876" s="5">
        <v>2586.32470703125</v>
      </c>
      <c r="E2876" s="6">
        <v>1</v>
      </c>
    </row>
    <row r="2877" spans="1:5" ht="12.75">
      <c r="A2877" s="4">
        <v>42765.9375</v>
      </c>
      <c r="B2877" s="5">
        <v>966.549987792969</v>
      </c>
      <c r="C2877" s="5"/>
      <c r="D2877" s="5">
        <v>2584.92944335938</v>
      </c>
      <c r="E2877" s="6">
        <v>1</v>
      </c>
    </row>
    <row r="2878" spans="1:5" ht="12.75">
      <c r="A2878" s="4">
        <v>42765.947916666664</v>
      </c>
      <c r="B2878" s="5">
        <v>967.054077148438</v>
      </c>
      <c r="C2878" s="5"/>
      <c r="D2878" s="5">
        <v>2578.36791992188</v>
      </c>
      <c r="E2878" s="6">
        <v>1</v>
      </c>
    </row>
    <row r="2879" spans="1:5" ht="12.75">
      <c r="A2879" s="4">
        <v>42765.95833333333</v>
      </c>
      <c r="B2879" s="5">
        <v>925.91357421875</v>
      </c>
      <c r="C2879" s="5"/>
      <c r="D2879" s="5">
        <v>2579.169921875</v>
      </c>
      <c r="E2879" s="6">
        <v>1</v>
      </c>
    </row>
    <row r="2880" spans="1:5" ht="12.75">
      <c r="A2880" s="4">
        <v>42765.96875</v>
      </c>
      <c r="B2880" s="5">
        <v>924.410766601563</v>
      </c>
      <c r="C2880" s="5"/>
      <c r="D2880" s="5">
        <v>2605.75927734375</v>
      </c>
      <c r="E2880" s="6">
        <v>1</v>
      </c>
    </row>
    <row r="2881" spans="1:5" ht="12.75">
      <c r="A2881" s="4">
        <v>42765.979166666664</v>
      </c>
      <c r="B2881" s="5">
        <v>908.036193847656</v>
      </c>
      <c r="C2881" s="5"/>
      <c r="D2881" s="5">
        <v>2600.11157226563</v>
      </c>
      <c r="E2881" s="6">
        <v>1</v>
      </c>
    </row>
    <row r="2882" spans="1:5" ht="12.75">
      <c r="A2882" s="4">
        <v>42765.98958333333</v>
      </c>
      <c r="B2882" s="5">
        <v>899.279541015625</v>
      </c>
      <c r="C2882" s="5"/>
      <c r="D2882" s="5">
        <v>2593.28540039063</v>
      </c>
      <c r="E2882" s="6">
        <v>1</v>
      </c>
    </row>
    <row r="2883" spans="1:5" ht="12.75">
      <c r="A2883" s="4">
        <v>42766</v>
      </c>
      <c r="B2883" s="5">
        <v>911.481750488281</v>
      </c>
      <c r="C2883" s="5"/>
      <c r="D2883" s="5">
        <v>2597.69018554688</v>
      </c>
      <c r="E2883" s="6">
        <v>1</v>
      </c>
    </row>
    <row r="2884" spans="1:5" ht="12.75">
      <c r="A2884" s="4">
        <v>42766.010416666664</v>
      </c>
      <c r="B2884" s="5">
        <v>956.963562011719</v>
      </c>
      <c r="C2884" s="5"/>
      <c r="D2884" s="5">
        <v>2599.84838867188</v>
      </c>
      <c r="E2884" s="6">
        <v>1</v>
      </c>
    </row>
    <row r="2885" spans="1:5" ht="12.75">
      <c r="A2885" s="4">
        <v>42766.02083333333</v>
      </c>
      <c r="B2885" s="5">
        <v>951.04296875</v>
      </c>
      <c r="C2885" s="5"/>
      <c r="D2885" s="5">
        <v>2596.91430664063</v>
      </c>
      <c r="E2885" s="6">
        <v>1</v>
      </c>
    </row>
    <row r="2886" spans="1:5" ht="12.75">
      <c r="A2886" s="4">
        <v>42766.03125</v>
      </c>
      <c r="B2886" s="5">
        <v>940.897277832031</v>
      </c>
      <c r="C2886" s="5"/>
      <c r="D2886" s="5">
        <v>2597.87060546875</v>
      </c>
      <c r="E2886" s="6">
        <v>1</v>
      </c>
    </row>
    <row r="2887" spans="1:5" ht="12.75">
      <c r="A2887" s="4">
        <v>42766.041666666664</v>
      </c>
      <c r="B2887" s="5">
        <v>936.7392578125</v>
      </c>
      <c r="C2887" s="5"/>
      <c r="D2887" s="5">
        <v>2597.98803710938</v>
      </c>
      <c r="E2887" s="6">
        <v>1</v>
      </c>
    </row>
    <row r="2888" spans="1:5" ht="12.75">
      <c r="A2888" s="4">
        <v>42766.05208333333</v>
      </c>
      <c r="B2888" s="5">
        <v>937.507995605469</v>
      </c>
      <c r="C2888" s="5"/>
      <c r="D2888" s="5">
        <v>2600.17407226563</v>
      </c>
      <c r="E2888" s="6">
        <v>1</v>
      </c>
    </row>
    <row r="2889" spans="1:5" ht="12.75">
      <c r="A2889" s="4">
        <v>42766.0625</v>
      </c>
      <c r="B2889" s="5">
        <v>940.609313964844</v>
      </c>
      <c r="C2889" s="5"/>
      <c r="D2889" s="5">
        <v>2599.51831054688</v>
      </c>
      <c r="E2889" s="6">
        <v>1</v>
      </c>
    </row>
    <row r="2890" spans="1:5" ht="12.75">
      <c r="A2890" s="4">
        <v>42766.072916666664</v>
      </c>
      <c r="B2890" s="5">
        <v>938.635070800781</v>
      </c>
      <c r="C2890" s="5"/>
      <c r="D2890" s="5">
        <v>2595.119140625</v>
      </c>
      <c r="E2890" s="6">
        <v>1</v>
      </c>
    </row>
    <row r="2891" spans="1:5" ht="12.75">
      <c r="A2891" s="4">
        <v>42766.08333333333</v>
      </c>
      <c r="B2891" s="5">
        <v>926.093505859375</v>
      </c>
      <c r="C2891" s="5"/>
      <c r="D2891" s="5">
        <v>2596.92700195313</v>
      </c>
      <c r="E2891" s="6">
        <v>1</v>
      </c>
    </row>
    <row r="2892" spans="1:5" ht="12.75">
      <c r="A2892" s="4">
        <v>42766.09375</v>
      </c>
      <c r="B2892" s="5">
        <v>899.38427734375</v>
      </c>
      <c r="C2892" s="5"/>
      <c r="D2892" s="5">
        <v>2595.9814453125</v>
      </c>
      <c r="E2892" s="6">
        <v>1</v>
      </c>
    </row>
    <row r="2893" spans="1:5" ht="12.75">
      <c r="A2893" s="4">
        <v>42766.104166666664</v>
      </c>
      <c r="B2893" s="5">
        <v>892.031677246094</v>
      </c>
      <c r="C2893" s="5"/>
      <c r="D2893" s="5">
        <v>2595.31225585938</v>
      </c>
      <c r="E2893" s="6">
        <v>1</v>
      </c>
    </row>
    <row r="2894" spans="1:5" ht="12.75">
      <c r="A2894" s="4">
        <v>42766.11458333333</v>
      </c>
      <c r="B2894" s="5">
        <v>880.974365234375</v>
      </c>
      <c r="C2894" s="5"/>
      <c r="D2894" s="5">
        <v>2595.14331054688</v>
      </c>
      <c r="E2894" s="6">
        <v>1</v>
      </c>
    </row>
    <row r="2895" spans="1:5" ht="12.75">
      <c r="A2895" s="4">
        <v>42766.125</v>
      </c>
      <c r="B2895" s="5">
        <v>890.692749023438</v>
      </c>
      <c r="C2895" s="5"/>
      <c r="D2895" s="5">
        <v>2595.02465820313</v>
      </c>
      <c r="E2895" s="6">
        <v>1</v>
      </c>
    </row>
    <row r="2896" spans="1:5" ht="12.75">
      <c r="A2896" s="4">
        <v>42766.135416666664</v>
      </c>
      <c r="B2896" s="5">
        <v>879.637878417969</v>
      </c>
      <c r="C2896" s="5"/>
      <c r="D2896" s="5">
        <v>2594.64306640625</v>
      </c>
      <c r="E2896" s="6">
        <v>1</v>
      </c>
    </row>
    <row r="2897" spans="1:5" ht="12.75">
      <c r="A2897" s="4">
        <v>42766.14583333333</v>
      </c>
      <c r="B2897" s="5">
        <v>873.880981445313</v>
      </c>
      <c r="C2897" s="5"/>
      <c r="D2897" s="5">
        <v>2594.21166992188</v>
      </c>
      <c r="E2897" s="6">
        <v>1</v>
      </c>
    </row>
    <row r="2898" spans="1:5" ht="12.75">
      <c r="A2898" s="4">
        <v>42766.15625</v>
      </c>
      <c r="B2898" s="5">
        <v>871.593505859375</v>
      </c>
      <c r="C2898" s="5"/>
      <c r="D2898" s="5">
        <v>2595.38525390625</v>
      </c>
      <c r="E2898" s="6">
        <v>1</v>
      </c>
    </row>
    <row r="2899" spans="1:5" ht="12.75">
      <c r="A2899" s="4">
        <v>42766.166666666664</v>
      </c>
      <c r="B2899" s="5">
        <v>864.728088378906</v>
      </c>
      <c r="C2899" s="5"/>
      <c r="D2899" s="5">
        <v>2597.84326171875</v>
      </c>
      <c r="E2899" s="6">
        <v>1</v>
      </c>
    </row>
    <row r="2900" spans="1:5" ht="12.75">
      <c r="A2900" s="4">
        <v>42766.17708333333</v>
      </c>
      <c r="B2900" s="5">
        <v>910.969909667969</v>
      </c>
      <c r="C2900" s="5"/>
      <c r="D2900" s="5">
        <v>2622.78295898438</v>
      </c>
      <c r="E2900" s="6">
        <v>1</v>
      </c>
    </row>
    <row r="2901" spans="1:5" ht="12.75">
      <c r="A2901" s="4">
        <v>42766.1875</v>
      </c>
      <c r="B2901" s="5">
        <v>901.282104492188</v>
      </c>
      <c r="C2901" s="5"/>
      <c r="D2901" s="5">
        <v>2613.31420898438</v>
      </c>
      <c r="E2901" s="6">
        <v>1</v>
      </c>
    </row>
    <row r="2902" spans="1:5" ht="12.75">
      <c r="A2902" s="4">
        <v>42766.197916666664</v>
      </c>
      <c r="B2902" s="5">
        <v>906.412048339844</v>
      </c>
      <c r="C2902" s="5"/>
      <c r="D2902" s="5">
        <v>2613.599609375</v>
      </c>
      <c r="E2902" s="6">
        <v>1</v>
      </c>
    </row>
    <row r="2903" spans="1:5" ht="12.75">
      <c r="A2903" s="4">
        <v>42766.20833333333</v>
      </c>
      <c r="B2903" s="5">
        <v>958.340881347656</v>
      </c>
      <c r="C2903" s="5"/>
      <c r="D2903" s="5">
        <v>2633.12915039063</v>
      </c>
      <c r="E2903" s="6">
        <v>1</v>
      </c>
    </row>
    <row r="2904" spans="1:5" ht="12.75">
      <c r="A2904" s="4">
        <v>42766.21875</v>
      </c>
      <c r="B2904" s="5">
        <v>1042.16125488281</v>
      </c>
      <c r="C2904" s="5"/>
      <c r="D2904" s="5">
        <v>2651.21801757813</v>
      </c>
      <c r="E2904" s="6">
        <v>1</v>
      </c>
    </row>
    <row r="2905" spans="1:5" ht="12.75">
      <c r="A2905" s="4">
        <v>42766.229166666664</v>
      </c>
      <c r="B2905" s="5">
        <v>1055.25524902344</v>
      </c>
      <c r="C2905" s="5"/>
      <c r="D2905" s="5">
        <v>2660.92358398438</v>
      </c>
      <c r="E2905" s="6">
        <v>1</v>
      </c>
    </row>
    <row r="2906" spans="1:5" ht="12.75">
      <c r="A2906" s="4">
        <v>42766.23958333333</v>
      </c>
      <c r="B2906" s="5">
        <v>1074.4326171875</v>
      </c>
      <c r="C2906" s="5"/>
      <c r="D2906" s="5">
        <v>2678.80590820313</v>
      </c>
      <c r="E2906" s="6">
        <v>1</v>
      </c>
    </row>
    <row r="2907" spans="1:5" ht="12.75">
      <c r="A2907" s="4">
        <v>42766.25</v>
      </c>
      <c r="B2907" s="5">
        <v>1027.46423339844</v>
      </c>
      <c r="C2907" s="5"/>
      <c r="D2907" s="5">
        <v>2658.31665039063</v>
      </c>
      <c r="E2907" s="6">
        <v>1</v>
      </c>
    </row>
    <row r="2908" spans="1:5" ht="12.75">
      <c r="A2908" s="4">
        <v>42766.260416666664</v>
      </c>
      <c r="B2908" s="5">
        <v>960.775512695313</v>
      </c>
      <c r="C2908" s="5"/>
      <c r="D2908" s="5">
        <v>2643.001953125</v>
      </c>
      <c r="E2908" s="6">
        <v>1</v>
      </c>
    </row>
    <row r="2909" spans="1:5" ht="12.75">
      <c r="A2909" s="4">
        <v>42766.27083333333</v>
      </c>
      <c r="B2909" s="5">
        <v>932.566589355469</v>
      </c>
      <c r="C2909" s="5"/>
      <c r="D2909" s="5">
        <v>2642.16674804688</v>
      </c>
      <c r="E2909" s="6">
        <v>1</v>
      </c>
    </row>
    <row r="2910" spans="1:5" ht="12.75">
      <c r="A2910" s="4">
        <v>42766.28125</v>
      </c>
      <c r="B2910" s="5">
        <v>921.203308105469</v>
      </c>
      <c r="C2910" s="5"/>
      <c r="D2910" s="5">
        <v>2637.42260742188</v>
      </c>
      <c r="E2910" s="6">
        <v>1</v>
      </c>
    </row>
    <row r="2911" spans="1:5" ht="12.75">
      <c r="A2911" s="4">
        <v>42766.291666666664</v>
      </c>
      <c r="B2911" s="5">
        <v>920.717163085938</v>
      </c>
      <c r="C2911" s="5"/>
      <c r="D2911" s="5">
        <v>2636.22607421875</v>
      </c>
      <c r="E2911" s="6">
        <v>1</v>
      </c>
    </row>
    <row r="2912" spans="1:5" ht="12.75">
      <c r="A2912" s="4">
        <v>42766.30208333333</v>
      </c>
      <c r="B2912" s="5">
        <v>1005.48590087891</v>
      </c>
      <c r="C2912" s="5"/>
      <c r="D2912" s="5">
        <v>2665.12646484375</v>
      </c>
      <c r="E2912" s="6">
        <v>1</v>
      </c>
    </row>
    <row r="2913" spans="1:5" ht="12.75">
      <c r="A2913" s="4">
        <v>42766.3125</v>
      </c>
      <c r="B2913" s="5">
        <v>1011.17504882813</v>
      </c>
      <c r="C2913" s="5"/>
      <c r="D2913" s="5">
        <v>2667.74243164063</v>
      </c>
      <c r="E2913" s="6">
        <v>1</v>
      </c>
    </row>
    <row r="2914" spans="1:5" ht="12.75">
      <c r="A2914" s="4">
        <v>42766.322916666664</v>
      </c>
      <c r="B2914" s="5">
        <v>959.851440429688</v>
      </c>
      <c r="C2914" s="5"/>
      <c r="D2914" s="5">
        <v>2647.1845703125</v>
      </c>
      <c r="E2914" s="6">
        <v>1</v>
      </c>
    </row>
    <row r="2915" spans="1:5" ht="12.75">
      <c r="A2915" s="4">
        <v>42766.33333333333</v>
      </c>
      <c r="B2915" s="5">
        <v>942.847351074219</v>
      </c>
      <c r="C2915" s="5"/>
      <c r="D2915" s="5">
        <v>2640.57080078125</v>
      </c>
      <c r="E2915" s="6">
        <v>1</v>
      </c>
    </row>
    <row r="2916" spans="1:5" ht="12.75">
      <c r="A2916" s="4">
        <v>42766.34375</v>
      </c>
      <c r="B2916" s="5">
        <v>898.359619140625</v>
      </c>
      <c r="C2916" s="5"/>
      <c r="D2916" s="5">
        <v>2644.55883789063</v>
      </c>
      <c r="E2916" s="6">
        <v>1</v>
      </c>
    </row>
    <row r="2917" spans="1:5" ht="12.75">
      <c r="A2917" s="4">
        <v>42766.354166666664</v>
      </c>
      <c r="B2917" s="5">
        <v>821.745788574219</v>
      </c>
      <c r="C2917" s="5"/>
      <c r="D2917" s="5">
        <v>2641.0615234375</v>
      </c>
      <c r="E2917" s="6">
        <v>1</v>
      </c>
    </row>
    <row r="2918" spans="1:5" ht="12.75">
      <c r="A2918" s="4">
        <v>42766.36458333333</v>
      </c>
      <c r="B2918" s="5">
        <v>788.769409179688</v>
      </c>
      <c r="C2918" s="5"/>
      <c r="D2918" s="5">
        <v>2636.1865234375</v>
      </c>
      <c r="E2918" s="6">
        <v>1</v>
      </c>
    </row>
    <row r="2919" spans="1:5" ht="12.75">
      <c r="A2919" s="4">
        <v>42766.375</v>
      </c>
      <c r="B2919" s="5">
        <v>818.466491699219</v>
      </c>
      <c r="C2919" s="5"/>
      <c r="D2919" s="5">
        <v>2636.55590820313</v>
      </c>
      <c r="E2919" s="6">
        <v>1</v>
      </c>
    </row>
    <row r="2920" spans="1:5" ht="12.75">
      <c r="A2920" s="4">
        <v>42766.385416666664</v>
      </c>
      <c r="B2920" s="5">
        <v>715.476928710938</v>
      </c>
      <c r="C2920" s="5"/>
      <c r="D2920" s="5">
        <v>2636.45092773438</v>
      </c>
      <c r="E2920" s="6">
        <v>1</v>
      </c>
    </row>
    <row r="2921" spans="1:5" ht="12.75">
      <c r="A2921" s="4">
        <v>42766.39583333333</v>
      </c>
      <c r="B2921" s="5">
        <v>678.681823730469</v>
      </c>
      <c r="C2921" s="5"/>
      <c r="D2921" s="5">
        <v>2633.482421875</v>
      </c>
      <c r="E2921" s="6">
        <v>1</v>
      </c>
    </row>
    <row r="2922" spans="1:5" ht="12.75">
      <c r="A2922" s="4">
        <v>42766.40625</v>
      </c>
      <c r="B2922" s="5">
        <v>657.74267578125</v>
      </c>
      <c r="C2922" s="5"/>
      <c r="D2922" s="5">
        <v>2632.94067382813</v>
      </c>
      <c r="E2922" s="6">
        <v>1</v>
      </c>
    </row>
    <row r="2923" spans="1:5" ht="12.75">
      <c r="A2923" s="4">
        <v>42766.416666666664</v>
      </c>
      <c r="B2923" s="5">
        <v>654.388061523438</v>
      </c>
      <c r="C2923" s="5"/>
      <c r="D2923" s="5">
        <v>2636.9208984375</v>
      </c>
      <c r="E2923" s="6">
        <v>1</v>
      </c>
    </row>
    <row r="2924" spans="1:5" ht="12.75">
      <c r="A2924" s="4">
        <v>42766.42708333333</v>
      </c>
      <c r="B2924" s="5">
        <v>618.066650390625</v>
      </c>
      <c r="C2924" s="5"/>
      <c r="D2924" s="5">
        <v>2650.82666015625</v>
      </c>
      <c r="E2924" s="6">
        <v>1</v>
      </c>
    </row>
    <row r="2925" spans="1:5" ht="12.75">
      <c r="A2925" s="4">
        <v>42766.4375</v>
      </c>
      <c r="B2925" s="5">
        <v>639.469116210938</v>
      </c>
      <c r="C2925" s="5"/>
      <c r="D2925" s="5">
        <v>2672.42724609375</v>
      </c>
      <c r="E2925" s="6">
        <v>1</v>
      </c>
    </row>
    <row r="2926" spans="1:5" ht="12.75">
      <c r="A2926" s="4">
        <v>42766.447916666664</v>
      </c>
      <c r="B2926" s="5">
        <v>605.602600097656</v>
      </c>
      <c r="C2926" s="5"/>
      <c r="D2926" s="5">
        <v>2660.49926757813</v>
      </c>
      <c r="E2926" s="6">
        <v>1</v>
      </c>
    </row>
    <row r="2927" spans="1:5" ht="12.75">
      <c r="A2927" s="4">
        <v>42766.45833333333</v>
      </c>
      <c r="B2927" s="5">
        <v>584.584838867188</v>
      </c>
      <c r="C2927" s="5"/>
      <c r="D2927" s="5">
        <v>2649.95288085938</v>
      </c>
      <c r="E2927" s="6">
        <v>1</v>
      </c>
    </row>
    <row r="2928" spans="1:5" ht="12.75">
      <c r="A2928" s="4">
        <v>42766.46875</v>
      </c>
      <c r="B2928" s="5">
        <v>603.155517578125</v>
      </c>
      <c r="C2928" s="5"/>
      <c r="D2928" s="5">
        <v>2649.54174804688</v>
      </c>
      <c r="E2928" s="6">
        <v>1</v>
      </c>
    </row>
    <row r="2929" spans="1:5" ht="12.75">
      <c r="A2929" s="4">
        <v>42766.479166666664</v>
      </c>
      <c r="B2929" s="5">
        <v>611.262451171875</v>
      </c>
      <c r="C2929" s="5"/>
      <c r="D2929" s="5">
        <v>2650.35229492188</v>
      </c>
      <c r="E2929" s="6">
        <v>1</v>
      </c>
    </row>
    <row r="2930" spans="1:5" ht="12.75">
      <c r="A2930" s="4">
        <v>42766.48958333333</v>
      </c>
      <c r="B2930" s="5">
        <v>604.463134765625</v>
      </c>
      <c r="C2930" s="5"/>
      <c r="D2930" s="5">
        <v>2651.3515625</v>
      </c>
      <c r="E2930" s="6">
        <v>1</v>
      </c>
    </row>
    <row r="2931" spans="1:5" ht="12.75">
      <c r="A2931" s="4">
        <v>42766.5</v>
      </c>
      <c r="B2931" s="5">
        <v>621.480041503906</v>
      </c>
      <c r="C2931" s="5"/>
      <c r="D2931" s="5">
        <v>2657.8330078125</v>
      </c>
      <c r="E2931" s="6">
        <v>1</v>
      </c>
    </row>
    <row r="2932" spans="1:5" ht="12.75">
      <c r="A2932" s="4">
        <v>42766.510416666664</v>
      </c>
      <c r="B2932" s="5">
        <v>599.844055175781</v>
      </c>
      <c r="C2932" s="5"/>
      <c r="D2932" s="5">
        <v>2647.12451171875</v>
      </c>
      <c r="E2932" s="6">
        <v>1</v>
      </c>
    </row>
    <row r="2933" spans="1:5" ht="12.75">
      <c r="A2933" s="4">
        <v>42766.52083333333</v>
      </c>
      <c r="B2933" s="5">
        <v>616.784729003906</v>
      </c>
      <c r="C2933" s="5"/>
      <c r="D2933" s="5">
        <v>2646.35327148438</v>
      </c>
      <c r="E2933" s="6">
        <v>1</v>
      </c>
    </row>
    <row r="2934" spans="1:5" ht="12.75">
      <c r="A2934" s="4">
        <v>42766.53125</v>
      </c>
      <c r="B2934" s="5">
        <v>595.301208496094</v>
      </c>
      <c r="C2934" s="5"/>
      <c r="D2934" s="5">
        <v>2646.1240234375</v>
      </c>
      <c r="E2934" s="6">
        <v>1</v>
      </c>
    </row>
    <row r="2935" spans="1:5" ht="12.75">
      <c r="A2935" s="4">
        <v>42766.541666666664</v>
      </c>
      <c r="B2935" s="5">
        <v>577.76220703125</v>
      </c>
      <c r="C2935" s="5"/>
      <c r="D2935" s="5">
        <v>2649.89990234375</v>
      </c>
      <c r="E2935" s="6">
        <v>1</v>
      </c>
    </row>
    <row r="2936" spans="1:5" ht="12.75">
      <c r="A2936" s="4">
        <v>42766.55208333333</v>
      </c>
      <c r="B2936" s="5">
        <v>549.417541503906</v>
      </c>
      <c r="C2936" s="5"/>
      <c r="D2936" s="5">
        <v>2668.16186523438</v>
      </c>
      <c r="E2936" s="6">
        <v>1</v>
      </c>
    </row>
    <row r="2937" spans="1:5" ht="12.75">
      <c r="A2937" s="4">
        <v>42766.5625</v>
      </c>
      <c r="B2937" s="5">
        <v>536.124084472656</v>
      </c>
      <c r="C2937" s="5"/>
      <c r="D2937" s="5">
        <v>2668.64892578125</v>
      </c>
      <c r="E2937" s="6">
        <v>1</v>
      </c>
    </row>
    <row r="2938" spans="1:5" ht="12.75">
      <c r="A2938" s="4">
        <v>42766.572916666664</v>
      </c>
      <c r="B2938" s="5">
        <v>524.735229492188</v>
      </c>
      <c r="C2938" s="5"/>
      <c r="D2938" s="5">
        <v>2668.998046875</v>
      </c>
      <c r="E2938" s="6">
        <v>1</v>
      </c>
    </row>
    <row r="2939" spans="1:5" ht="12.75">
      <c r="A2939" s="4">
        <v>42766.58333333333</v>
      </c>
      <c r="B2939" s="5">
        <v>542.486267089844</v>
      </c>
      <c r="C2939" s="5"/>
      <c r="D2939" s="5">
        <v>2669.26220703125</v>
      </c>
      <c r="E2939" s="6">
        <v>1</v>
      </c>
    </row>
    <row r="2940" spans="1:5" ht="12.75">
      <c r="A2940" s="4">
        <v>42766.59375</v>
      </c>
      <c r="B2940" s="5">
        <v>578.678344726563</v>
      </c>
      <c r="C2940" s="5"/>
      <c r="D2940" s="5">
        <v>2677.23950195313</v>
      </c>
      <c r="E2940" s="6">
        <v>1</v>
      </c>
    </row>
    <row r="2941" spans="1:5" ht="12.75">
      <c r="A2941" s="4">
        <v>42766.604166666664</v>
      </c>
      <c r="B2941" s="5">
        <v>558.317687988281</v>
      </c>
      <c r="C2941" s="5"/>
      <c r="D2941" s="5">
        <v>2670.70581054688</v>
      </c>
      <c r="E2941" s="6">
        <v>1</v>
      </c>
    </row>
    <row r="2942" spans="1:5" ht="12.75">
      <c r="A2942" s="4">
        <v>42766.61458333333</v>
      </c>
      <c r="B2942" s="5">
        <v>598.472106933594</v>
      </c>
      <c r="C2942" s="5"/>
      <c r="D2942" s="5">
        <v>2692.544921875</v>
      </c>
      <c r="E2942" s="6">
        <v>1</v>
      </c>
    </row>
    <row r="2943" spans="1:5" ht="12.75">
      <c r="A2943" s="4">
        <v>42766.625</v>
      </c>
      <c r="B2943" s="5">
        <v>601.703369140625</v>
      </c>
      <c r="C2943" s="5"/>
      <c r="D2943" s="5">
        <v>2681.76049804688</v>
      </c>
      <c r="E2943" s="6">
        <v>1</v>
      </c>
    </row>
    <row r="2944" spans="1:5" ht="12.75">
      <c r="A2944" s="4">
        <v>42766.635416666664</v>
      </c>
      <c r="B2944" s="5">
        <v>625.687133789063</v>
      </c>
      <c r="C2944" s="5"/>
      <c r="D2944" s="5">
        <v>2668.57788085938</v>
      </c>
      <c r="E2944" s="6">
        <v>1</v>
      </c>
    </row>
    <row r="2945" spans="1:5" ht="12.75">
      <c r="A2945" s="4">
        <v>42766.64583333333</v>
      </c>
      <c r="B2945" s="5">
        <v>680.962341308594</v>
      </c>
      <c r="C2945" s="5"/>
      <c r="D2945" s="5">
        <v>2677.125</v>
      </c>
      <c r="E2945" s="6">
        <v>1</v>
      </c>
    </row>
    <row r="2946" spans="1:5" ht="12.75">
      <c r="A2946" s="4">
        <v>42766.65625</v>
      </c>
      <c r="B2946" s="5">
        <v>682.473327636719</v>
      </c>
      <c r="C2946" s="5"/>
      <c r="D2946" s="5">
        <v>2669.05200195313</v>
      </c>
      <c r="E2946" s="6">
        <v>1</v>
      </c>
    </row>
    <row r="2947" spans="1:5" ht="12.75">
      <c r="A2947" s="4">
        <v>42766.666666666664</v>
      </c>
      <c r="B2947" s="5">
        <v>723.062194824219</v>
      </c>
      <c r="C2947" s="5"/>
      <c r="D2947" s="5">
        <v>2665.02465820313</v>
      </c>
      <c r="E2947" s="6">
        <v>1</v>
      </c>
    </row>
    <row r="2948" spans="1:5" ht="12.75">
      <c r="A2948" s="4">
        <v>42766.67708333333</v>
      </c>
      <c r="B2948" s="5">
        <v>965.757019042969</v>
      </c>
      <c r="C2948" s="5"/>
      <c r="D2948" s="5">
        <v>2652.5263671875</v>
      </c>
      <c r="E2948" s="6">
        <v>1</v>
      </c>
    </row>
    <row r="2949" spans="1:5" ht="12.75">
      <c r="A2949" s="4">
        <v>42766.6875</v>
      </c>
      <c r="B2949" s="5">
        <v>1087.89624023438</v>
      </c>
      <c r="C2949" s="5"/>
      <c r="D2949" s="5">
        <v>2653.33227539063</v>
      </c>
      <c r="E2949" s="6">
        <v>1</v>
      </c>
    </row>
    <row r="2950" spans="1:5" ht="12.75">
      <c r="A2950" s="4">
        <v>42766.697916666664</v>
      </c>
      <c r="B2950" s="5">
        <v>1098.48034667969</v>
      </c>
      <c r="C2950" s="5"/>
      <c r="D2950" s="5">
        <v>2665.36376953125</v>
      </c>
      <c r="E2950" s="6">
        <v>1</v>
      </c>
    </row>
    <row r="2951" spans="1:5" ht="12.75">
      <c r="A2951" s="4">
        <v>42766.70833333333</v>
      </c>
      <c r="B2951" s="5">
        <v>1094.28576660156</v>
      </c>
      <c r="C2951" s="5"/>
      <c r="D2951" s="5">
        <v>2682.13793945313</v>
      </c>
      <c r="E2951" s="6">
        <v>1</v>
      </c>
    </row>
    <row r="2952" spans="1:5" ht="12.75">
      <c r="A2952" s="4">
        <v>42766.71875</v>
      </c>
      <c r="B2952" s="5">
        <v>1102.74597167969</v>
      </c>
      <c r="C2952" s="5"/>
      <c r="D2952" s="5">
        <v>2688.09228515625</v>
      </c>
      <c r="E2952" s="6">
        <v>1</v>
      </c>
    </row>
    <row r="2953" spans="1:5" ht="12.75">
      <c r="A2953" s="4">
        <v>42766.729166666664</v>
      </c>
      <c r="B2953" s="5">
        <v>1135.92297363281</v>
      </c>
      <c r="C2953" s="5"/>
      <c r="D2953" s="5">
        <v>2697.07739257813</v>
      </c>
      <c r="E2953" s="6">
        <v>1</v>
      </c>
    </row>
    <row r="2954" spans="1:5" ht="12.75">
      <c r="A2954" s="4">
        <v>42766.73958333333</v>
      </c>
      <c r="B2954" s="5">
        <v>1137.11511230469</v>
      </c>
      <c r="C2954" s="5"/>
      <c r="D2954" s="5">
        <v>2717.21142578125</v>
      </c>
      <c r="E2954" s="6">
        <v>1</v>
      </c>
    </row>
    <row r="2955" spans="1:5" ht="12.75">
      <c r="A2955" s="4">
        <v>42766.75</v>
      </c>
      <c r="B2955" s="5">
        <v>1121.14196777344</v>
      </c>
      <c r="C2955" s="5"/>
      <c r="D2955" s="5">
        <v>2709.74145507813</v>
      </c>
      <c r="E2955" s="6">
        <v>1</v>
      </c>
    </row>
    <row r="2956" spans="1:5" ht="12.75">
      <c r="A2956" s="4">
        <v>42766.760416666664</v>
      </c>
      <c r="B2956" s="5">
        <v>1118.21508789063</v>
      </c>
      <c r="C2956" s="5"/>
      <c r="D2956" s="5">
        <v>2716.84106445313</v>
      </c>
      <c r="E2956" s="6">
        <v>1</v>
      </c>
    </row>
    <row r="2957" spans="1:5" ht="12.75">
      <c r="A2957" s="4">
        <v>42766.77083333333</v>
      </c>
      <c r="B2957" s="5">
        <v>1095.31201171875</v>
      </c>
      <c r="C2957" s="5"/>
      <c r="D2957" s="5">
        <v>2705.73266601563</v>
      </c>
      <c r="E2957" s="6">
        <v>1</v>
      </c>
    </row>
    <row r="2958" spans="1:5" ht="12.75">
      <c r="A2958" s="4">
        <v>42766.78125</v>
      </c>
      <c r="B2958" s="5">
        <v>1078.02185058594</v>
      </c>
      <c r="C2958" s="5"/>
      <c r="D2958" s="5">
        <v>2687.00537109375</v>
      </c>
      <c r="E2958" s="6">
        <v>1</v>
      </c>
    </row>
    <row r="2959" spans="1:5" ht="12.75">
      <c r="A2959" s="4">
        <v>42766.791666666664</v>
      </c>
      <c r="B2959" s="5">
        <v>1052.79028320313</v>
      </c>
      <c r="C2959" s="5"/>
      <c r="D2959" s="5">
        <v>2676.7158203125</v>
      </c>
      <c r="E2959" s="6">
        <v>1</v>
      </c>
    </row>
    <row r="2960" spans="1:5" ht="12.75">
      <c r="A2960" s="4">
        <v>42766.80208333333</v>
      </c>
      <c r="B2960" s="5">
        <v>1012.62567138672</v>
      </c>
      <c r="C2960" s="5"/>
      <c r="D2960" s="5">
        <v>2657.63232421875</v>
      </c>
      <c r="E2960" s="6">
        <v>1</v>
      </c>
    </row>
    <row r="2961" spans="1:5" ht="12.75">
      <c r="A2961" s="4">
        <v>42766.8125</v>
      </c>
      <c r="B2961" s="5">
        <v>1008.14862060547</v>
      </c>
      <c r="C2961" s="5"/>
      <c r="D2961" s="5">
        <v>2653.19775390625</v>
      </c>
      <c r="E2961" s="6">
        <v>1</v>
      </c>
    </row>
    <row r="2962" spans="1:5" ht="12.75">
      <c r="A2962" s="4">
        <v>42766.822916666664</v>
      </c>
      <c r="B2962" s="5">
        <v>995.323852539063</v>
      </c>
      <c r="C2962" s="5"/>
      <c r="D2962" s="5">
        <v>2634.00659179688</v>
      </c>
      <c r="E2962" s="6">
        <v>1</v>
      </c>
    </row>
    <row r="2963" spans="1:5" ht="12.75">
      <c r="A2963" s="4">
        <v>42766.83333333333</v>
      </c>
      <c r="B2963" s="5">
        <v>963.721496582031</v>
      </c>
      <c r="C2963" s="5"/>
      <c r="D2963" s="5">
        <v>2621.39208984375</v>
      </c>
      <c r="E2963" s="6">
        <v>1</v>
      </c>
    </row>
    <row r="2964" spans="1:5" ht="12.75">
      <c r="A2964" s="4">
        <v>42766.84375</v>
      </c>
      <c r="B2964" s="5">
        <v>937.816162109375</v>
      </c>
      <c r="C2964" s="5"/>
      <c r="D2964" s="5">
        <v>2599.0732421875</v>
      </c>
      <c r="E2964" s="6">
        <v>1</v>
      </c>
    </row>
    <row r="2965" spans="1:5" ht="12.75">
      <c r="A2965" s="4">
        <v>42766.854166666664</v>
      </c>
      <c r="B2965" s="5">
        <v>951.507507324219</v>
      </c>
      <c r="C2965" s="5"/>
      <c r="D2965" s="5">
        <v>2593.62915039063</v>
      </c>
      <c r="E2965" s="6">
        <v>1</v>
      </c>
    </row>
    <row r="2966" spans="1:5" ht="12.75">
      <c r="A2966" s="4">
        <v>42766.86458333333</v>
      </c>
      <c r="B2966" s="5">
        <v>959.043395996094</v>
      </c>
      <c r="C2966" s="5"/>
      <c r="D2966" s="5">
        <v>2592.33959960938</v>
      </c>
      <c r="E2966" s="6">
        <v>1</v>
      </c>
    </row>
    <row r="2967" spans="1:5" ht="12.75">
      <c r="A2967" s="4">
        <v>42766.875</v>
      </c>
      <c r="B2967" s="5">
        <v>964.717224121094</v>
      </c>
      <c r="C2967" s="5"/>
      <c r="D2967" s="5">
        <v>2587.88916015625</v>
      </c>
      <c r="E2967" s="6">
        <v>1</v>
      </c>
    </row>
    <row r="2968" spans="1:5" ht="12.75">
      <c r="A2968" s="4">
        <v>42766.885416666664</v>
      </c>
      <c r="B2968" s="5">
        <v>952.142150878906</v>
      </c>
      <c r="C2968" s="5"/>
      <c r="D2968" s="5">
        <v>2574.03881835938</v>
      </c>
      <c r="E2968" s="6">
        <v>1</v>
      </c>
    </row>
    <row r="2969" spans="1:5" ht="12.75">
      <c r="A2969" s="4">
        <v>42766.89583333333</v>
      </c>
      <c r="B2969" s="5">
        <v>938.202514648438</v>
      </c>
      <c r="C2969" s="5"/>
      <c r="D2969" s="5">
        <v>2568.04907226563</v>
      </c>
      <c r="E2969" s="6">
        <v>1</v>
      </c>
    </row>
    <row r="2970" spans="1:5" ht="12.75">
      <c r="A2970" s="4">
        <v>42766.90625</v>
      </c>
      <c r="B2970" s="5">
        <v>952.458679199219</v>
      </c>
      <c r="C2970" s="5"/>
      <c r="D2970" s="5">
        <v>2567.96557617188</v>
      </c>
      <c r="E2970" s="6">
        <v>1</v>
      </c>
    </row>
    <row r="2971" spans="1:5" ht="12.75">
      <c r="A2971" s="4">
        <v>42766.916666666664</v>
      </c>
      <c r="B2971" s="5">
        <v>970.948364257813</v>
      </c>
      <c r="C2971" s="5"/>
      <c r="D2971" s="5">
        <v>2571.92333984375</v>
      </c>
      <c r="E2971" s="6">
        <v>1</v>
      </c>
    </row>
    <row r="2972" spans="1:5" ht="12.75">
      <c r="A2972" s="4">
        <v>42766.92708333333</v>
      </c>
      <c r="B2972" s="5">
        <v>965.858032226563</v>
      </c>
      <c r="C2972" s="5"/>
      <c r="D2972" s="5">
        <v>2599.19213867188</v>
      </c>
      <c r="E2972" s="6">
        <v>1</v>
      </c>
    </row>
    <row r="2973" spans="1:5" ht="12.75">
      <c r="A2973" s="4">
        <v>42766.9375</v>
      </c>
      <c r="B2973" s="5">
        <v>972.185424804688</v>
      </c>
      <c r="C2973" s="5"/>
      <c r="D2973" s="5">
        <v>2601.8974609375</v>
      </c>
      <c r="E2973" s="6">
        <v>1</v>
      </c>
    </row>
    <row r="2974" spans="1:5" ht="12.75">
      <c r="A2974" s="4">
        <v>42766.947916666664</v>
      </c>
      <c r="B2974" s="5">
        <v>982.449340820313</v>
      </c>
      <c r="C2974" s="5"/>
      <c r="D2974" s="5">
        <v>2587.1103515625</v>
      </c>
      <c r="E2974" s="6">
        <v>1</v>
      </c>
    </row>
    <row r="2975" spans="1:5" ht="12.75">
      <c r="A2975" s="4">
        <v>42766.95833333333</v>
      </c>
      <c r="B2975" s="5">
        <v>962.419006347656</v>
      </c>
      <c r="C2975" s="5"/>
      <c r="D2975" s="5">
        <v>2585.48876953125</v>
      </c>
      <c r="E2975" s="6">
        <v>1</v>
      </c>
    </row>
    <row r="2976" spans="1:5" ht="12.75">
      <c r="A2976" s="4">
        <v>42766.96875</v>
      </c>
      <c r="B2976" s="5">
        <v>961.465026855469</v>
      </c>
      <c r="C2976" s="5"/>
      <c r="D2976" s="5">
        <v>2596.1513671875</v>
      </c>
      <c r="E2976" s="6">
        <v>1</v>
      </c>
    </row>
    <row r="2977" spans="1:5" ht="12.75">
      <c r="A2977" s="4">
        <v>42766.979166666664</v>
      </c>
      <c r="B2977" s="5">
        <v>949.160217285156</v>
      </c>
      <c r="C2977" s="5"/>
      <c r="D2977" s="5">
        <v>2601.61962890625</v>
      </c>
      <c r="E2977" s="6">
        <v>1</v>
      </c>
    </row>
    <row r="2978" spans="1:5" ht="12.75">
      <c r="A2978" s="4">
        <v>42766.98958333333</v>
      </c>
      <c r="B2978" s="5">
        <v>967.346313476563</v>
      </c>
      <c r="C2978" s="5"/>
      <c r="D2978" s="5">
        <v>2597.33056640625</v>
      </c>
      <c r="E2978" s="6">
        <v>1</v>
      </c>
    </row>
    <row r="2979" spans="1:5" ht="12.75">
      <c r="A2979" s="4">
        <v>42767</v>
      </c>
      <c r="B2979" s="5">
        <v>926.972595214844</v>
      </c>
      <c r="C2979" s="5"/>
      <c r="D2979" s="5">
        <v>2594.20263671875</v>
      </c>
      <c r="E2979" s="6"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/>
  </sheetViews>
  <sheetFormatPr defaultColWidth="9.140625" defaultRowHeight="12.75"/>
  <cols>
    <col min="1" max="1" width="94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 t="s">
        <v>13</v>
      </c>
    </row>
    <row r="9" ht="12.75">
      <c r="A9" s="2" t="s">
        <v>14</v>
      </c>
    </row>
    <row r="10" ht="12.75">
      <c r="A10" s="2" t="s">
        <v>15</v>
      </c>
    </row>
    <row r="11" ht="12.75">
      <c r="A11" s="2"/>
    </row>
    <row r="12" ht="12.75">
      <c r="A12" s="7" t="s">
        <v>16</v>
      </c>
    </row>
    <row r="13" ht="12.75">
      <c r="A13" s="7" t="s">
        <v>17</v>
      </c>
    </row>
    <row r="14" ht="12.75">
      <c r="A14" s="7" t="s">
        <v>18</v>
      </c>
    </row>
    <row r="15" ht="12.75">
      <c r="A15" s="7" t="s">
        <v>19</v>
      </c>
    </row>
    <row r="16" ht="12.75">
      <c r="A16" s="2" t="s">
        <v>20</v>
      </c>
    </row>
    <row r="17" ht="12.75">
      <c r="A17" s="2" t="s">
        <v>21</v>
      </c>
    </row>
    <row r="18" ht="12.75">
      <c r="A18" s="2" t="s">
        <v>20</v>
      </c>
    </row>
    <row r="19" ht="12.75">
      <c r="A19" s="2" t="s">
        <v>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