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<sst xmlns="http://schemas.openxmlformats.org/spreadsheetml/2006/main" count="33" uniqueCount="23">
  <si>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</si>
  <si>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</si>
  <si>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</si>
  <si>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</si>
  <si>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</si>
  <si>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</si>
  <si>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</si>
  <si>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</si>
  <si>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08/01/2017 - 09/01/2017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</si>
  <si>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</si>
  <si>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</si>
  <si>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</si>
  <si>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</si>
  <si>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</si>
  <si>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</si>
  <si>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</si>
  <si>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</si>
  <si>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</si>
  <si>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</si>
  <si>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</si>
  <si>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</si>
  <si>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1445. Heavy Hours only: 1560. Light Hours Only: 1285.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</si>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</sst>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08/01/2017 - 09/01/2017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0896392"/>
        <c:axId val="53849801"/>
      </c:lineChart>
      <c:catAx>
        <c:axId val="208963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49801"/>
        <c:crosses val="autoZero"/>
        <c:auto val="0"/>
        <c:lblOffset val="100"/>
        <c:tickLblSkip val="192"/>
        <c:tickMarkSkip val="96"/>
        <c:noMultiLvlLbl val="0"/>
      </c:catAx>
      <c:valAx>
        <c:axId val="538498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896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1445
 Heavy Hours Only: 1560
 Light Hours Only:   1285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42948.010416666664</v>
      </c>
      <c r="B4" s="7">
        <v>1596.23754882813</v>
      </c>
      <c r="C4" s="7"/>
      <c r="D4" s="8">
        <v>2752.21923828125</v>
      </c>
      <c r="E4" s="8">
        <v>1</v>
      </c>
    </row>
    <row r="5" spans="1:5" ht="12.75">
      <c r="A5" s="6">
        <v>42948.02083333333</v>
      </c>
      <c r="B5" s="7">
        <v>1579.109375</v>
      </c>
      <c r="C5" s="7"/>
      <c r="D5" s="8">
        <v>2772.1162109375</v>
      </c>
      <c r="E5" s="8">
        <v>1</v>
      </c>
    </row>
    <row r="6" spans="1:5" ht="12.75">
      <c r="A6" s="6">
        <v>42948.03125</v>
      </c>
      <c r="B6" s="7">
        <v>1539.60766601563</v>
      </c>
      <c r="C6" s="7"/>
      <c r="D6" s="8">
        <v>2744.79370117188</v>
      </c>
      <c r="E6" s="8">
        <v>1</v>
      </c>
    </row>
    <row r="7" spans="1:5" ht="12.75">
      <c r="A7" s="6">
        <v>42948.041666666664</v>
      </c>
      <c r="B7" s="7">
        <v>1469.57165527344</v>
      </c>
      <c r="C7" s="7"/>
      <c r="D7" s="8">
        <v>2707.02563476563</v>
      </c>
      <c r="E7" s="8">
        <v>1</v>
      </c>
    </row>
    <row r="8" spans="1:5" ht="12.75">
      <c r="A8" s="6">
        <v>42948.05208333333</v>
      </c>
      <c r="B8" s="7">
        <v>1475.61926269531</v>
      </c>
      <c r="C8" s="7"/>
      <c r="D8" s="8">
        <v>2737.33374023438</v>
      </c>
      <c r="E8" s="8">
        <v>1</v>
      </c>
    </row>
    <row r="9" spans="1:5" ht="12.75">
      <c r="A9" s="6">
        <v>42948.0625</v>
      </c>
      <c r="B9" s="7">
        <v>1454.37707519531</v>
      </c>
      <c r="C9" s="7"/>
      <c r="D9" s="8">
        <v>2730.791015625</v>
      </c>
      <c r="E9" s="8">
        <v>1</v>
      </c>
    </row>
    <row r="10" spans="1:5" ht="12.75">
      <c r="A10" s="6">
        <v>42948.072916666664</v>
      </c>
      <c r="B10" s="7">
        <v>1455.27685546875</v>
      </c>
      <c r="C10" s="7"/>
      <c r="D10" s="8">
        <v>2711.794921875</v>
      </c>
      <c r="E10" s="8">
        <v>1</v>
      </c>
    </row>
    <row r="11" spans="1:5" ht="12.75">
      <c r="A11" s="6">
        <v>42948.08333333333</v>
      </c>
      <c r="B11" s="7">
        <v>1457.91796875</v>
      </c>
      <c r="C11" s="7"/>
      <c r="D11" s="8">
        <v>2704.97485351563</v>
      </c>
      <c r="E11" s="8">
        <v>1</v>
      </c>
    </row>
    <row r="12" spans="1:5" ht="12.75">
      <c r="A12" s="6">
        <v>42948.09375</v>
      </c>
      <c r="B12" s="7">
        <v>1454.75</v>
      </c>
      <c r="C12" s="7"/>
      <c r="D12" s="8">
        <v>2683.42578125</v>
      </c>
      <c r="E12" s="8">
        <v>1</v>
      </c>
    </row>
    <row r="13" spans="1:5" ht="12.75">
      <c r="A13" s="6">
        <v>42948.104166666664</v>
      </c>
      <c r="B13" s="7">
        <v>1444.5888671875</v>
      </c>
      <c r="C13" s="7"/>
      <c r="D13" s="8">
        <v>2671.02001953125</v>
      </c>
      <c r="E13" s="8">
        <v>1</v>
      </c>
    </row>
    <row r="14" spans="1:5" ht="12.75">
      <c r="A14" s="6">
        <v>42948.11458333333</v>
      </c>
      <c r="B14" s="7">
        <v>1422.03747558594</v>
      </c>
      <c r="C14" s="7"/>
      <c r="D14" s="8">
        <v>2668.85009765625</v>
      </c>
      <c r="E14" s="8">
        <v>1</v>
      </c>
    </row>
    <row r="15" spans="1:5" ht="12.75">
      <c r="A15" s="6">
        <v>42948.125</v>
      </c>
      <c r="B15" s="7">
        <v>1428.53015136719</v>
      </c>
      <c r="C15" s="7"/>
      <c r="D15" s="8">
        <v>2668.7587890625</v>
      </c>
      <c r="E15" s="8">
        <v>1</v>
      </c>
    </row>
    <row r="16" spans="1:5" ht="12.75">
      <c r="A16" s="6">
        <v>42948.135416666664</v>
      </c>
      <c r="B16" s="7">
        <v>1415.88098144531</v>
      </c>
      <c r="C16" s="7"/>
      <c r="D16" s="8">
        <v>2668.77563476563</v>
      </c>
      <c r="E16" s="8">
        <v>1</v>
      </c>
    </row>
    <row r="17" spans="1:5" ht="12.75">
      <c r="A17" s="6">
        <v>42948.14583333333</v>
      </c>
      <c r="B17" s="7">
        <v>1413.54321289063</v>
      </c>
      <c r="C17" s="7"/>
      <c r="D17" s="8">
        <v>2668.85864257813</v>
      </c>
      <c r="E17" s="8">
        <v>1</v>
      </c>
    </row>
    <row r="18" spans="1:5" ht="12.75">
      <c r="A18" s="6">
        <v>42948.15625</v>
      </c>
      <c r="B18" s="7">
        <v>1418.02197265625</v>
      </c>
      <c r="C18" s="7"/>
      <c r="D18" s="8">
        <v>2669.05639648438</v>
      </c>
      <c r="E18" s="8">
        <v>1</v>
      </c>
    </row>
    <row r="19" spans="1:5" ht="12.75">
      <c r="A19" s="6">
        <v>42948.166666666664</v>
      </c>
      <c r="B19" s="7">
        <v>1425.06762695313</v>
      </c>
      <c r="C19" s="7"/>
      <c r="D19" s="8">
        <v>2668.91381835938</v>
      </c>
      <c r="E19" s="8">
        <v>1</v>
      </c>
    </row>
    <row r="20" spans="1:5" ht="12.75">
      <c r="A20" s="6">
        <v>42948.17708333333</v>
      </c>
      <c r="B20" s="7">
        <v>1497.21704101563</v>
      </c>
      <c r="C20" s="7"/>
      <c r="D20" s="8">
        <v>2668.74682617188</v>
      </c>
      <c r="E20" s="8">
        <v>1</v>
      </c>
    </row>
    <row r="21" spans="1:5" ht="12.75">
      <c r="A21" s="6">
        <v>42948.1875</v>
      </c>
      <c r="B21" s="7">
        <v>1507.17565917969</v>
      </c>
      <c r="C21" s="7"/>
      <c r="D21" s="8">
        <v>2668.80029296875</v>
      </c>
      <c r="E21" s="8">
        <v>1</v>
      </c>
    </row>
    <row r="22" spans="1:5" ht="12.75">
      <c r="A22" s="6">
        <v>42948.197916666664</v>
      </c>
      <c r="B22" s="7">
        <v>1506.09399414063</v>
      </c>
      <c r="C22" s="7"/>
      <c r="D22" s="8">
        <v>2668.90698242188</v>
      </c>
      <c r="E22" s="8">
        <v>1</v>
      </c>
    </row>
    <row r="23" spans="1:5" ht="12.75">
      <c r="A23" s="6">
        <v>42948.20833333333</v>
      </c>
      <c r="B23" s="7">
        <v>1516.20922851563</v>
      </c>
      <c r="C23" s="7"/>
      <c r="D23" s="8">
        <v>2675.72729492188</v>
      </c>
      <c r="E23" s="8">
        <v>1</v>
      </c>
    </row>
    <row r="24" spans="1:5" ht="12.75">
      <c r="A24" s="6">
        <v>42948.21875</v>
      </c>
      <c r="B24" s="7">
        <v>1552.53088378906</v>
      </c>
      <c r="C24" s="7"/>
      <c r="D24" s="8">
        <v>2702.46484375</v>
      </c>
      <c r="E24" s="8">
        <v>1</v>
      </c>
    </row>
    <row r="25" spans="1:5" ht="12.75">
      <c r="A25" s="6">
        <v>42948.229166666664</v>
      </c>
      <c r="B25" s="7">
        <v>1518.87170410156</v>
      </c>
      <c r="C25" s="7"/>
      <c r="D25" s="8">
        <v>2713.888671875</v>
      </c>
      <c r="E25" s="8">
        <v>1</v>
      </c>
    </row>
    <row r="26" spans="1:5" ht="12.75">
      <c r="A26" s="6">
        <v>42948.23958333333</v>
      </c>
      <c r="B26" s="7">
        <v>1522.14489746094</v>
      </c>
      <c r="C26" s="7"/>
      <c r="D26" s="8">
        <v>2718.08276367188</v>
      </c>
      <c r="E26" s="8">
        <v>1</v>
      </c>
    </row>
    <row r="27" spans="1:5" ht="12.75">
      <c r="A27" s="6">
        <v>42948.25</v>
      </c>
      <c r="B27" s="7">
        <v>1528.40454101563</v>
      </c>
      <c r="C27" s="7"/>
      <c r="D27" s="8">
        <v>2708.48461914063</v>
      </c>
      <c r="E27" s="8">
        <v>1</v>
      </c>
    </row>
    <row r="28" spans="1:5" ht="12.75">
      <c r="A28" s="6">
        <v>42948.260416666664</v>
      </c>
      <c r="B28" s="7">
        <v>1578.68615722656</v>
      </c>
      <c r="C28" s="7"/>
      <c r="D28" s="8">
        <v>2705.23803710938</v>
      </c>
      <c r="E28" s="8">
        <v>1</v>
      </c>
    </row>
    <row r="29" spans="1:5" ht="12.75">
      <c r="A29" s="6">
        <v>42948.27083333333</v>
      </c>
      <c r="B29" s="7">
        <v>1572.63879394531</v>
      </c>
      <c r="C29" s="7"/>
      <c r="D29" s="8">
        <v>2704.76708984375</v>
      </c>
      <c r="E29" s="8">
        <v>1</v>
      </c>
    </row>
    <row r="30" spans="1:5" ht="12.75">
      <c r="A30" s="6">
        <v>42948.28125</v>
      </c>
      <c r="B30" s="7">
        <v>1583.60192871094</v>
      </c>
      <c r="C30" s="7"/>
      <c r="D30" s="8">
        <v>2707.34130859375</v>
      </c>
      <c r="E30" s="8">
        <v>1</v>
      </c>
    </row>
    <row r="31" spans="1:5" ht="12.75">
      <c r="A31" s="6">
        <v>42948.291666666664</v>
      </c>
      <c r="B31" s="7">
        <v>1601.40148925781</v>
      </c>
      <c r="C31" s="7"/>
      <c r="D31" s="8">
        <v>2713.17797851563</v>
      </c>
      <c r="E31" s="8">
        <v>1</v>
      </c>
    </row>
    <row r="32" spans="1:5" ht="12.75">
      <c r="A32" s="6">
        <v>42948.30208333333</v>
      </c>
      <c r="B32" s="7">
        <v>1588.68188476563</v>
      </c>
      <c r="C32" s="7"/>
      <c r="D32" s="8">
        <v>2704.9013671875</v>
      </c>
      <c r="E32" s="8">
        <v>1</v>
      </c>
    </row>
    <row r="33" spans="1:5" ht="12.75">
      <c r="A33" s="6">
        <v>42948.3125</v>
      </c>
      <c r="B33" s="7">
        <v>1545.24572753906</v>
      </c>
      <c r="C33" s="7"/>
      <c r="D33" s="8">
        <v>2709.53515625</v>
      </c>
      <c r="E33" s="8">
        <v>1</v>
      </c>
    </row>
    <row r="34" spans="1:5" ht="12.75">
      <c r="A34" s="6">
        <v>42948.322916666664</v>
      </c>
      <c r="B34" s="7">
        <v>1527.36242675781</v>
      </c>
      <c r="C34" s="7"/>
      <c r="D34" s="8">
        <v>2705.0390625</v>
      </c>
      <c r="E34" s="8">
        <v>1</v>
      </c>
    </row>
    <row r="35" spans="1:5" ht="12.75">
      <c r="A35" s="6">
        <v>42948.33333333333</v>
      </c>
      <c r="B35" s="7">
        <v>1521.3505859375</v>
      </c>
      <c r="C35" s="7"/>
      <c r="D35" s="8">
        <v>2711.41918945313</v>
      </c>
      <c r="E35" s="8">
        <v>1</v>
      </c>
    </row>
    <row r="36" spans="1:5" ht="12.75">
      <c r="A36" s="6">
        <v>42948.34375</v>
      </c>
      <c r="B36" s="7">
        <v>1535.67993164063</v>
      </c>
      <c r="C36" s="7"/>
      <c r="D36" s="8">
        <v>2722.35034179688</v>
      </c>
      <c r="E36" s="8">
        <v>1</v>
      </c>
    </row>
    <row r="37" spans="1:5" ht="12.75">
      <c r="A37" s="6">
        <v>42948.354166666664</v>
      </c>
      <c r="B37" s="7">
        <v>1507.84411621094</v>
      </c>
      <c r="C37" s="7"/>
      <c r="D37" s="8">
        <v>2719.92651367188</v>
      </c>
      <c r="E37" s="8">
        <v>1</v>
      </c>
    </row>
    <row r="38" spans="1:5" ht="12.75">
      <c r="A38" s="6">
        <v>42948.36458333333</v>
      </c>
      <c r="B38" s="7">
        <v>1545.00317382813</v>
      </c>
      <c r="C38" s="7"/>
      <c r="D38" s="8">
        <v>2737.44140625</v>
      </c>
      <c r="E38" s="8">
        <v>1</v>
      </c>
    </row>
    <row r="39" spans="1:5" ht="12.75">
      <c r="A39" s="6">
        <v>42948.375</v>
      </c>
      <c r="B39" s="7">
        <v>1499.97607421875</v>
      </c>
      <c r="C39" s="7"/>
      <c r="D39" s="8">
        <v>2724.59033203125</v>
      </c>
      <c r="E39" s="8">
        <v>1</v>
      </c>
    </row>
    <row r="40" spans="1:5" ht="12.75">
      <c r="A40" s="6">
        <v>42948.385416666664</v>
      </c>
      <c r="B40" s="7">
        <v>1465.81994628906</v>
      </c>
      <c r="C40" s="7"/>
      <c r="D40" s="8">
        <v>2703.4443359375</v>
      </c>
      <c r="E40" s="8">
        <v>1</v>
      </c>
    </row>
    <row r="41" spans="1:5" ht="12.75">
      <c r="A41" s="6">
        <v>42948.39583333333</v>
      </c>
      <c r="B41" s="7">
        <v>1449.28356933594</v>
      </c>
      <c r="C41" s="7"/>
      <c r="D41" s="8">
        <v>2709.525390625</v>
      </c>
      <c r="E41" s="8">
        <v>1</v>
      </c>
    </row>
    <row r="42" spans="1:5" ht="12.75">
      <c r="A42" s="6">
        <v>42948.40625</v>
      </c>
      <c r="B42" s="7">
        <v>1467.39074707031</v>
      </c>
      <c r="C42" s="7"/>
      <c r="D42" s="8">
        <v>2737.55493164063</v>
      </c>
      <c r="E42" s="8">
        <v>1</v>
      </c>
    </row>
    <row r="43" spans="1:5" ht="12.75">
      <c r="A43" s="6">
        <v>42948.416666666664</v>
      </c>
      <c r="B43" s="7">
        <v>1484.76416015625</v>
      </c>
      <c r="C43" s="7"/>
      <c r="D43" s="8">
        <v>2756.666015625</v>
      </c>
      <c r="E43" s="8">
        <v>1</v>
      </c>
    </row>
    <row r="44" spans="1:5" ht="12.75">
      <c r="A44" s="6">
        <v>42948.42708333333</v>
      </c>
      <c r="B44" s="7">
        <v>1443.41613769531</v>
      </c>
      <c r="C44" s="7"/>
      <c r="D44" s="8">
        <v>2736.89477539063</v>
      </c>
      <c r="E44" s="8">
        <v>1</v>
      </c>
    </row>
    <row r="45" spans="1:5" ht="12.75">
      <c r="A45" s="6">
        <v>42948.4375</v>
      </c>
      <c r="B45" s="7">
        <v>1462.09130859375</v>
      </c>
      <c r="C45" s="7"/>
      <c r="D45" s="8">
        <v>2752.6650390625</v>
      </c>
      <c r="E45" s="8">
        <v>1</v>
      </c>
    </row>
    <row r="46" spans="1:5" ht="12.75">
      <c r="A46" s="6">
        <v>42948.447916666664</v>
      </c>
      <c r="B46" s="7">
        <v>1416.63806152344</v>
      </c>
      <c r="C46" s="7"/>
      <c r="D46" s="8">
        <v>2753.73193359375</v>
      </c>
      <c r="E46" s="8">
        <v>1</v>
      </c>
    </row>
    <row r="47" spans="1:5" ht="12.75">
      <c r="A47" s="6">
        <v>42948.45833333333</v>
      </c>
      <c r="B47" s="7">
        <v>1406.50939941406</v>
      </c>
      <c r="C47" s="7"/>
      <c r="D47" s="8">
        <v>2754.36083984375</v>
      </c>
      <c r="E47" s="8">
        <v>1</v>
      </c>
    </row>
    <row r="48" spans="1:5" ht="12.75">
      <c r="A48" s="6">
        <v>42948.46875</v>
      </c>
      <c r="B48" s="7">
        <v>1356.54138183594</v>
      </c>
      <c r="C48" s="7"/>
      <c r="D48" s="8">
        <v>2738.67749023438</v>
      </c>
      <c r="E48" s="8">
        <v>1</v>
      </c>
    </row>
    <row r="49" spans="1:5" ht="12.75">
      <c r="A49" s="6">
        <v>42948.479166666664</v>
      </c>
      <c r="B49" s="7">
        <v>1343.45690917969</v>
      </c>
      <c r="C49" s="7"/>
      <c r="D49" s="8">
        <v>2729.5654296875</v>
      </c>
      <c r="E49" s="8">
        <v>1</v>
      </c>
    </row>
    <row r="50" spans="1:5" ht="12.75">
      <c r="A50" s="6">
        <v>42948.48958333333</v>
      </c>
      <c r="B50" s="7">
        <v>1377.33483886719</v>
      </c>
      <c r="C50" s="7"/>
      <c r="D50" s="8">
        <v>2726.42822265625</v>
      </c>
      <c r="E50" s="8">
        <v>1</v>
      </c>
    </row>
    <row r="51" spans="1:5" ht="12.75">
      <c r="A51" s="6">
        <v>42948.5</v>
      </c>
      <c r="B51" s="7">
        <v>1389.86376953125</v>
      </c>
      <c r="C51" s="7"/>
      <c r="D51" s="8">
        <v>2722.88305664063</v>
      </c>
      <c r="E51" s="8">
        <v>1</v>
      </c>
    </row>
    <row r="52" spans="1:5" ht="12.75">
      <c r="A52" s="6">
        <v>42948.510416666664</v>
      </c>
      <c r="B52" s="7">
        <v>1326.28002929688</v>
      </c>
      <c r="C52" s="7"/>
      <c r="D52" s="8">
        <v>2700.72338867188</v>
      </c>
      <c r="E52" s="8">
        <v>1</v>
      </c>
    </row>
    <row r="53" spans="1:5" ht="12.75">
      <c r="A53" s="6">
        <v>42948.52083333333</v>
      </c>
      <c r="B53" s="7">
        <v>1409.96875</v>
      </c>
      <c r="C53" s="7"/>
      <c r="D53" s="8">
        <v>2691.10327148438</v>
      </c>
      <c r="E53" s="8">
        <v>1</v>
      </c>
    </row>
    <row r="54" spans="1:5" ht="12.75">
      <c r="A54" s="6">
        <v>42948.53125</v>
      </c>
      <c r="B54" s="7">
        <v>1528.21069335938</v>
      </c>
      <c r="C54" s="7"/>
      <c r="D54" s="8">
        <v>2683.26391601563</v>
      </c>
      <c r="E54" s="8">
        <v>1</v>
      </c>
    </row>
    <row r="55" spans="1:5" ht="12.75">
      <c r="A55" s="6">
        <v>42948.541666666664</v>
      </c>
      <c r="B55" s="7">
        <v>1626.27734375</v>
      </c>
      <c r="C55" s="7"/>
      <c r="D55" s="8">
        <v>2694.33056640625</v>
      </c>
      <c r="E55" s="8">
        <v>1</v>
      </c>
    </row>
    <row r="56" spans="1:5" ht="12.75">
      <c r="A56" s="6">
        <v>42948.55208333333</v>
      </c>
      <c r="B56" s="7">
        <v>1643.890625</v>
      </c>
      <c r="C56" s="7"/>
      <c r="D56" s="8">
        <v>2699.57592773438</v>
      </c>
      <c r="E56" s="8">
        <v>1</v>
      </c>
    </row>
    <row r="57" spans="1:5" ht="12.75">
      <c r="A57" s="6">
        <v>42948.5625</v>
      </c>
      <c r="B57" s="7">
        <v>1638.33361816406</v>
      </c>
      <c r="C57" s="7"/>
      <c r="D57" s="8">
        <v>2698.912109375</v>
      </c>
      <c r="E57" s="8">
        <v>1</v>
      </c>
    </row>
    <row r="58" spans="1:5" ht="12.75">
      <c r="A58" s="6">
        <v>42948.572916666664</v>
      </c>
      <c r="B58" s="7">
        <v>1652.21838378906</v>
      </c>
      <c r="C58" s="7"/>
      <c r="D58" s="8">
        <v>2699.205078125</v>
      </c>
      <c r="E58" s="8">
        <v>1</v>
      </c>
    </row>
    <row r="59" spans="1:5" ht="12.75">
      <c r="A59" s="6">
        <v>42948.58333333333</v>
      </c>
      <c r="B59" s="7">
        <v>1665.37622070313</v>
      </c>
      <c r="C59" s="7"/>
      <c r="D59" s="8">
        <v>2698.9697265625</v>
      </c>
      <c r="E59" s="8">
        <v>1</v>
      </c>
    </row>
    <row r="60" spans="1:5" ht="12.75">
      <c r="A60" s="6">
        <v>42948.59375</v>
      </c>
      <c r="B60" s="7">
        <v>1641.61193847656</v>
      </c>
      <c r="C60" s="7"/>
      <c r="D60" s="8">
        <v>2700.52587890625</v>
      </c>
      <c r="E60" s="8">
        <v>1</v>
      </c>
    </row>
    <row r="61" spans="1:5" ht="12.75">
      <c r="A61" s="6">
        <v>42948.604166666664</v>
      </c>
      <c r="B61" s="7">
        <v>1651.2666015625</v>
      </c>
      <c r="C61" s="7"/>
      <c r="D61" s="8">
        <v>2700.69897460938</v>
      </c>
      <c r="E61" s="8">
        <v>1</v>
      </c>
    </row>
    <row r="62" spans="1:5" ht="12.75">
      <c r="A62" s="6">
        <v>42948.61458333333</v>
      </c>
      <c r="B62" s="7">
        <v>1665.03454589844</v>
      </c>
      <c r="C62" s="7"/>
      <c r="D62" s="8">
        <v>2699.40454101563</v>
      </c>
      <c r="E62" s="8">
        <v>1</v>
      </c>
    </row>
    <row r="63" spans="1:5" ht="12.75">
      <c r="A63" s="6">
        <v>42948.625</v>
      </c>
      <c r="B63" s="7">
        <v>1653.72534179688</v>
      </c>
      <c r="C63" s="7"/>
      <c r="D63" s="8">
        <v>2696.82080078125</v>
      </c>
      <c r="E63" s="8">
        <v>1</v>
      </c>
    </row>
    <row r="64" spans="1:5" ht="12.75">
      <c r="A64" s="6">
        <v>42948.635416666664</v>
      </c>
      <c r="B64" s="7">
        <v>1608.28503417969</v>
      </c>
      <c r="C64" s="7"/>
      <c r="D64" s="8">
        <v>2687.59545898438</v>
      </c>
      <c r="E64" s="8">
        <v>1</v>
      </c>
    </row>
    <row r="65" spans="1:5" ht="12.75">
      <c r="A65" s="6">
        <v>42948.64583333333</v>
      </c>
      <c r="B65" s="7">
        <v>1675.66052246094</v>
      </c>
      <c r="C65" s="7"/>
      <c r="D65" s="8">
        <v>2687.3603515625</v>
      </c>
      <c r="E65" s="8">
        <v>1</v>
      </c>
    </row>
    <row r="66" spans="1:5" ht="12.75">
      <c r="A66" s="6">
        <v>42948.65625</v>
      </c>
      <c r="B66" s="7">
        <v>1697.16101074219</v>
      </c>
      <c r="C66" s="7"/>
      <c r="D66" s="8">
        <v>2685.20654296875</v>
      </c>
      <c r="E66" s="8">
        <v>1</v>
      </c>
    </row>
    <row r="67" spans="1:5" ht="12.75">
      <c r="A67" s="6">
        <v>42948.666666666664</v>
      </c>
      <c r="B67" s="7">
        <v>1680.88317871094</v>
      </c>
      <c r="C67" s="7"/>
      <c r="D67" s="8">
        <v>2684.52465820313</v>
      </c>
      <c r="E67" s="8">
        <v>1</v>
      </c>
    </row>
    <row r="68" spans="1:5" ht="12.75">
      <c r="A68" s="6">
        <v>42948.67708333333</v>
      </c>
      <c r="B68" s="7">
        <v>1658.76513671875</v>
      </c>
      <c r="C68" s="7"/>
      <c r="D68" s="8">
        <v>2682.95581054688</v>
      </c>
      <c r="E68" s="8">
        <v>1</v>
      </c>
    </row>
    <row r="69" spans="1:5" ht="12.75">
      <c r="A69" s="6">
        <v>42948.6875</v>
      </c>
      <c r="B69" s="7">
        <v>1740.13110351563</v>
      </c>
      <c r="C69" s="7"/>
      <c r="D69" s="8">
        <v>2686.0859375</v>
      </c>
      <c r="E69" s="8">
        <v>1</v>
      </c>
    </row>
    <row r="70" spans="1:5" ht="12.75">
      <c r="A70" s="6">
        <v>42948.697916666664</v>
      </c>
      <c r="B70" s="7">
        <v>1796.01599121094</v>
      </c>
      <c r="C70" s="7"/>
      <c r="D70" s="8">
        <v>2685.1318359375</v>
      </c>
      <c r="E70" s="8">
        <v>1</v>
      </c>
    </row>
    <row r="71" spans="1:5" ht="12.75">
      <c r="A71" s="6">
        <v>42948.70833333333</v>
      </c>
      <c r="B71" s="7">
        <v>1848.32702636719</v>
      </c>
      <c r="C71" s="7"/>
      <c r="D71" s="8">
        <v>2683.90063476563</v>
      </c>
      <c r="E71" s="8">
        <v>1</v>
      </c>
    </row>
    <row r="72" spans="1:5" ht="12.75">
      <c r="A72" s="6">
        <v>42948.71875</v>
      </c>
      <c r="B72" s="7">
        <v>1906.8720703125</v>
      </c>
      <c r="C72" s="7"/>
      <c r="D72" s="8">
        <v>2684.80712890625</v>
      </c>
      <c r="E72" s="8">
        <v>1</v>
      </c>
    </row>
    <row r="73" spans="1:5" ht="12.75">
      <c r="A73" s="6">
        <v>42948.729166666664</v>
      </c>
      <c r="B73" s="7">
        <v>1930.18969726563</v>
      </c>
      <c r="C73" s="7"/>
      <c r="D73" s="8">
        <v>2685.50317382813</v>
      </c>
      <c r="E73" s="8">
        <v>1</v>
      </c>
    </row>
    <row r="74" spans="1:5" ht="12.75">
      <c r="A74" s="6">
        <v>42948.73958333333</v>
      </c>
      <c r="B74" s="7">
        <v>1980.17651367188</v>
      </c>
      <c r="C74" s="7"/>
      <c r="D74" s="8">
        <v>2685.04443359375</v>
      </c>
      <c r="E74" s="8">
        <v>1</v>
      </c>
    </row>
    <row r="75" spans="1:5" ht="12.75">
      <c r="A75" s="6">
        <v>42948.75</v>
      </c>
      <c r="B75" s="7">
        <v>1991.13403320313</v>
      </c>
      <c r="C75" s="7"/>
      <c r="D75" s="8">
        <v>2685.45166015625</v>
      </c>
      <c r="E75" s="8">
        <v>1</v>
      </c>
    </row>
    <row r="76" spans="1:5" ht="12.75">
      <c r="A76" s="6">
        <v>42948.760416666664</v>
      </c>
      <c r="B76" s="7">
        <v>2007.99279785156</v>
      </c>
      <c r="C76" s="7"/>
      <c r="D76" s="8">
        <v>2685.29467773438</v>
      </c>
      <c r="E76" s="8">
        <v>1</v>
      </c>
    </row>
    <row r="77" spans="1:5" ht="12.75">
      <c r="A77" s="6">
        <v>42948.77083333333</v>
      </c>
      <c r="B77" s="7">
        <v>2018.41296386719</v>
      </c>
      <c r="C77" s="7"/>
      <c r="D77" s="8">
        <v>2685.16748046875</v>
      </c>
      <c r="E77" s="8">
        <v>1</v>
      </c>
    </row>
    <row r="78" spans="1:5" ht="12.75">
      <c r="A78" s="6">
        <v>42948.78125</v>
      </c>
      <c r="B78" s="7">
        <v>2003.96716308594</v>
      </c>
      <c r="C78" s="7"/>
      <c r="D78" s="8">
        <v>2685.14282226563</v>
      </c>
      <c r="E78" s="8">
        <v>1</v>
      </c>
    </row>
    <row r="79" spans="1:5" ht="12.75">
      <c r="A79" s="6">
        <v>42948.791666666664</v>
      </c>
      <c r="B79" s="7">
        <v>1979.50402832031</v>
      </c>
      <c r="C79" s="7"/>
      <c r="D79" s="8">
        <v>2685.9677734375</v>
      </c>
      <c r="E79" s="8">
        <v>1</v>
      </c>
    </row>
    <row r="80" spans="1:5" ht="12.75">
      <c r="A80" s="6">
        <v>42948.80208333333</v>
      </c>
      <c r="B80" s="7">
        <v>1935.9970703125</v>
      </c>
      <c r="C80" s="7"/>
      <c r="D80" s="8">
        <v>2683.18212890625</v>
      </c>
      <c r="E80" s="8">
        <v>1</v>
      </c>
    </row>
    <row r="81" spans="1:5" ht="12.75">
      <c r="A81" s="6">
        <v>42948.8125</v>
      </c>
      <c r="B81" s="7">
        <v>1921.7578125</v>
      </c>
      <c r="C81" s="7"/>
      <c r="D81" s="8">
        <v>2685.47875976563</v>
      </c>
      <c r="E81" s="8">
        <v>1</v>
      </c>
    </row>
    <row r="82" spans="1:5" ht="12.75">
      <c r="A82" s="6">
        <v>42948.822916666664</v>
      </c>
      <c r="B82" s="7">
        <v>1914.20288085938</v>
      </c>
      <c r="C82" s="7"/>
      <c r="D82" s="8">
        <v>2686.3671875</v>
      </c>
      <c r="E82" s="8">
        <v>1</v>
      </c>
    </row>
    <row r="83" spans="1:5" ht="12.75">
      <c r="A83" s="6">
        <v>42948.83333333333</v>
      </c>
      <c r="B83" s="7">
        <v>1893.88916015625</v>
      </c>
      <c r="C83" s="7"/>
      <c r="D83" s="8">
        <v>2695.39721679688</v>
      </c>
      <c r="E83" s="8">
        <v>1</v>
      </c>
    </row>
    <row r="84" spans="1:5" ht="12.75">
      <c r="A84" s="6">
        <v>42948.84375</v>
      </c>
      <c r="B84" s="7">
        <v>1736.13671875</v>
      </c>
      <c r="C84" s="7"/>
      <c r="D84" s="8">
        <v>2727.4150390625</v>
      </c>
      <c r="E84" s="8">
        <v>1</v>
      </c>
    </row>
    <row r="85" spans="1:5" ht="12.75">
      <c r="A85" s="6">
        <v>42948.854166666664</v>
      </c>
      <c r="B85" s="7">
        <v>1667.34057617188</v>
      </c>
      <c r="C85" s="7"/>
      <c r="D85" s="8">
        <v>2739.23828125</v>
      </c>
      <c r="E85" s="8">
        <v>1</v>
      </c>
    </row>
    <row r="86" spans="1:5" ht="12.75">
      <c r="A86" s="6">
        <v>42948.86458333333</v>
      </c>
      <c r="B86" s="7">
        <v>1659.36962890625</v>
      </c>
      <c r="C86" s="7"/>
      <c r="D86" s="8">
        <v>2739.376953125</v>
      </c>
      <c r="E86" s="8">
        <v>1</v>
      </c>
    </row>
    <row r="87" spans="1:5" ht="12.75">
      <c r="A87" s="6">
        <v>42948.875</v>
      </c>
      <c r="B87" s="7">
        <v>1644.49572753906</v>
      </c>
      <c r="C87" s="7"/>
      <c r="D87" s="8">
        <v>2741.2021484375</v>
      </c>
      <c r="E87" s="8">
        <v>1</v>
      </c>
    </row>
    <row r="88" spans="1:5" ht="12.75">
      <c r="A88" s="6">
        <v>42948.885416666664</v>
      </c>
      <c r="B88" s="7">
        <v>1618.28015136719</v>
      </c>
      <c r="C88" s="7"/>
      <c r="D88" s="8">
        <v>2759.73657226563</v>
      </c>
      <c r="E88" s="8">
        <v>1</v>
      </c>
    </row>
    <row r="89" spans="1:5" ht="12.75">
      <c r="A89" s="6">
        <v>42948.89583333333</v>
      </c>
      <c r="B89" s="7">
        <v>1609.88037109375</v>
      </c>
      <c r="C89" s="7"/>
      <c r="D89" s="8">
        <v>2760.84692382813</v>
      </c>
      <c r="E89" s="8">
        <v>1</v>
      </c>
    </row>
    <row r="90" spans="1:5" ht="12.75">
      <c r="A90" s="6">
        <v>42948.90625</v>
      </c>
      <c r="B90" s="7">
        <v>1602.11877441406</v>
      </c>
      <c r="C90" s="7"/>
      <c r="D90" s="8">
        <v>2760.83569335938</v>
      </c>
      <c r="E90" s="8">
        <v>1</v>
      </c>
    </row>
    <row r="91" spans="1:5" ht="12.75">
      <c r="A91" s="6">
        <v>42948.916666666664</v>
      </c>
      <c r="B91" s="7">
        <v>1581.68859863281</v>
      </c>
      <c r="C91" s="7"/>
      <c r="D91" s="8">
        <v>2760.0625</v>
      </c>
      <c r="E91" s="8">
        <v>1</v>
      </c>
    </row>
    <row r="92" spans="1:5" ht="12.75">
      <c r="A92" s="6">
        <v>42948.92708333333</v>
      </c>
      <c r="B92" s="7">
        <v>1676.91040039063</v>
      </c>
      <c r="C92" s="7"/>
      <c r="D92" s="8">
        <v>2741.365234375</v>
      </c>
      <c r="E92" s="8">
        <v>1</v>
      </c>
    </row>
    <row r="93" spans="1:5" ht="12.75">
      <c r="A93" s="6">
        <v>42948.9375</v>
      </c>
      <c r="B93" s="7">
        <v>1719.93371582031</v>
      </c>
      <c r="C93" s="7"/>
      <c r="D93" s="8">
        <v>2739.9599609375</v>
      </c>
      <c r="E93" s="8">
        <v>1</v>
      </c>
    </row>
    <row r="94" spans="1:5" ht="12.75">
      <c r="A94" s="6">
        <v>42948.947916666664</v>
      </c>
      <c r="B94" s="7">
        <v>1726.865234375</v>
      </c>
      <c r="C94" s="7"/>
      <c r="D94" s="8">
        <v>2742.66967773438</v>
      </c>
      <c r="E94" s="8">
        <v>1</v>
      </c>
    </row>
    <row r="95" spans="1:5" ht="12.75">
      <c r="A95" s="6">
        <v>42948.95833333333</v>
      </c>
      <c r="B95" s="7">
        <v>1640.03247070313</v>
      </c>
      <c r="C95" s="7"/>
      <c r="D95" s="8">
        <v>2743.77416992188</v>
      </c>
      <c r="E95" s="8">
        <v>1</v>
      </c>
    </row>
    <row r="96" spans="1:5" ht="12.75">
      <c r="A96" s="6">
        <v>42948.96875</v>
      </c>
      <c r="B96" s="7">
        <v>1662.00854492188</v>
      </c>
      <c r="C96" s="7"/>
      <c r="D96" s="8">
        <v>2759.08544921875</v>
      </c>
      <c r="E96" s="8">
        <v>1</v>
      </c>
    </row>
    <row r="97" spans="1:5" ht="12.75">
      <c r="A97" s="6">
        <v>42948.979166666664</v>
      </c>
      <c r="B97" s="7">
        <v>1667.0458984375</v>
      </c>
      <c r="C97" s="7"/>
      <c r="D97" s="8">
        <v>2749.86547851563</v>
      </c>
      <c r="E97" s="8">
        <v>1</v>
      </c>
    </row>
    <row r="98" spans="1:5" ht="12.75">
      <c r="A98" s="6">
        <v>42948.98958333333</v>
      </c>
      <c r="B98" s="7">
        <v>1625.34448242188</v>
      </c>
      <c r="C98" s="7"/>
      <c r="D98" s="8">
        <v>2704.18408203125</v>
      </c>
      <c r="E98" s="8">
        <v>1</v>
      </c>
    </row>
    <row r="99" spans="1:5" ht="12.75">
      <c r="A99" s="6">
        <v>42949</v>
      </c>
      <c r="B99" s="7">
        <v>1598.98205566406</v>
      </c>
      <c r="C99" s="7"/>
      <c r="D99" s="8">
        <v>2704.48876953125</v>
      </c>
      <c r="E99" s="8">
        <v>1</v>
      </c>
    </row>
    <row r="100" spans="1:5" ht="12.75">
      <c r="A100" s="6">
        <v>42949.010416666664</v>
      </c>
      <c r="B100" s="7">
        <v>1626.99267578125</v>
      </c>
      <c r="C100" s="7"/>
      <c r="D100" s="8">
        <v>2747.00146484375</v>
      </c>
      <c r="E100" s="8">
        <v>1</v>
      </c>
    </row>
    <row r="101" spans="1:5" ht="12.75">
      <c r="A101" s="6">
        <v>42949.02083333333</v>
      </c>
      <c r="B101" s="7">
        <v>1625.52014160156</v>
      </c>
      <c r="C101" s="7"/>
      <c r="D101" s="8">
        <v>2735.9658203125</v>
      </c>
      <c r="E101" s="8">
        <v>1</v>
      </c>
    </row>
    <row r="102" spans="1:5" ht="12.75">
      <c r="A102" s="6">
        <v>42949.03125</v>
      </c>
      <c r="B102" s="7">
        <v>1575.71728515625</v>
      </c>
      <c r="C102" s="7"/>
      <c r="D102" s="8">
        <v>2707.98046875</v>
      </c>
      <c r="E102" s="8">
        <v>1</v>
      </c>
    </row>
    <row r="103" spans="1:5" ht="12.75">
      <c r="A103" s="6">
        <v>42949.041666666664</v>
      </c>
      <c r="B103" s="7">
        <v>1560.10424804688</v>
      </c>
      <c r="C103" s="7"/>
      <c r="D103" s="8">
        <v>2704.65454101563</v>
      </c>
      <c r="E103" s="8">
        <v>1</v>
      </c>
    </row>
    <row r="104" spans="1:5" ht="12.75">
      <c r="A104" s="6">
        <v>42949.05208333333</v>
      </c>
      <c r="B104" s="7">
        <v>1565.14233398438</v>
      </c>
      <c r="C104" s="7"/>
      <c r="D104" s="8">
        <v>2735.61181640625</v>
      </c>
      <c r="E104" s="8">
        <v>1</v>
      </c>
    </row>
    <row r="105" spans="1:5" ht="12.75">
      <c r="A105" s="6">
        <v>42949.0625</v>
      </c>
      <c r="B105" s="7">
        <v>1508.81335449219</v>
      </c>
      <c r="C105" s="7"/>
      <c r="D105" s="8">
        <v>2704.53515625</v>
      </c>
      <c r="E105" s="8">
        <v>1</v>
      </c>
    </row>
    <row r="106" spans="1:5" ht="12.75">
      <c r="A106" s="6">
        <v>42949.072916666664</v>
      </c>
      <c r="B106" s="7">
        <v>1517.63110351563</v>
      </c>
      <c r="C106" s="7"/>
      <c r="D106" s="8">
        <v>2702.58203125</v>
      </c>
      <c r="E106" s="8">
        <v>1</v>
      </c>
    </row>
    <row r="107" spans="1:5" ht="12.75">
      <c r="A107" s="6">
        <v>42949.08333333333</v>
      </c>
      <c r="B107" s="7">
        <v>1501.97924804688</v>
      </c>
      <c r="C107" s="7"/>
      <c r="D107" s="8">
        <v>2702.7041015625</v>
      </c>
      <c r="E107" s="8">
        <v>1</v>
      </c>
    </row>
    <row r="108" spans="1:5" ht="12.75">
      <c r="A108" s="6">
        <v>42949.09375</v>
      </c>
      <c r="B108" s="7">
        <v>1429.68591308594</v>
      </c>
      <c r="C108" s="7"/>
      <c r="D108" s="8">
        <v>2704.3544921875</v>
      </c>
      <c r="E108" s="8">
        <v>1</v>
      </c>
    </row>
    <row r="109" spans="1:5" ht="12.75">
      <c r="A109" s="6">
        <v>42949.104166666664</v>
      </c>
      <c r="B109" s="7">
        <v>1441.29187011719</v>
      </c>
      <c r="C109" s="7"/>
      <c r="D109" s="8">
        <v>2705.92749023438</v>
      </c>
      <c r="E109" s="8">
        <v>1</v>
      </c>
    </row>
    <row r="110" spans="1:5" ht="12.75">
      <c r="A110" s="6">
        <v>42949.11458333333</v>
      </c>
      <c r="B110" s="7">
        <v>1453.609375</v>
      </c>
      <c r="C110" s="7"/>
      <c r="D110" s="8">
        <v>2706.0576171875</v>
      </c>
      <c r="E110" s="8">
        <v>1</v>
      </c>
    </row>
    <row r="111" spans="1:5" ht="12.75">
      <c r="A111" s="6">
        <v>42949.125</v>
      </c>
      <c r="B111" s="7">
        <v>1417.97473144531</v>
      </c>
      <c r="C111" s="7"/>
      <c r="D111" s="8">
        <v>2704.40502929688</v>
      </c>
      <c r="E111" s="8">
        <v>1</v>
      </c>
    </row>
    <row r="112" spans="1:5" ht="12.75">
      <c r="A112" s="6">
        <v>42949.135416666664</v>
      </c>
      <c r="B112" s="7">
        <v>1351.30505371094</v>
      </c>
      <c r="C112" s="7"/>
      <c r="D112" s="8">
        <v>2678.81323242188</v>
      </c>
      <c r="E112" s="8">
        <v>1</v>
      </c>
    </row>
    <row r="113" spans="1:5" ht="12.75">
      <c r="A113" s="6">
        <v>42949.14583333333</v>
      </c>
      <c r="B113" s="7">
        <v>1344.087890625</v>
      </c>
      <c r="C113" s="7"/>
      <c r="D113" s="8">
        <v>2666.78198242188</v>
      </c>
      <c r="E113" s="8">
        <v>1</v>
      </c>
    </row>
    <row r="114" spans="1:5" ht="12.75">
      <c r="A114" s="6">
        <v>42949.15625</v>
      </c>
      <c r="B114" s="7">
        <v>1337.9892578125</v>
      </c>
      <c r="C114" s="7"/>
      <c r="D114" s="8">
        <v>2666.62963867188</v>
      </c>
      <c r="E114" s="8">
        <v>1</v>
      </c>
    </row>
    <row r="115" spans="1:5" ht="12.75">
      <c r="A115" s="6">
        <v>42949.166666666664</v>
      </c>
      <c r="B115" s="7">
        <v>1321.37255859375</v>
      </c>
      <c r="C115" s="7"/>
      <c r="D115" s="8">
        <v>2667.21850585938</v>
      </c>
      <c r="E115" s="8">
        <v>1</v>
      </c>
    </row>
    <row r="116" spans="1:5" ht="12.75">
      <c r="A116" s="6">
        <v>42949.17708333333</v>
      </c>
      <c r="B116" s="7">
        <v>1345.22888183594</v>
      </c>
      <c r="C116" s="7"/>
      <c r="D116" s="8">
        <v>2667.11352539063</v>
      </c>
      <c r="E116" s="8">
        <v>1</v>
      </c>
    </row>
    <row r="117" spans="1:5" ht="12.75">
      <c r="A117" s="6">
        <v>42949.1875</v>
      </c>
      <c r="B117" s="7">
        <v>1337.88513183594</v>
      </c>
      <c r="C117" s="7"/>
      <c r="D117" s="8">
        <v>2669.37353515625</v>
      </c>
      <c r="E117" s="8">
        <v>1</v>
      </c>
    </row>
    <row r="118" spans="1:5" ht="12.75">
      <c r="A118" s="6">
        <v>42949.197916666664</v>
      </c>
      <c r="B118" s="7">
        <v>1326.09899902344</v>
      </c>
      <c r="C118" s="7"/>
      <c r="D118" s="8">
        <v>2678.30908203125</v>
      </c>
      <c r="E118" s="8">
        <v>1</v>
      </c>
    </row>
    <row r="119" spans="1:5" ht="12.75">
      <c r="A119" s="6">
        <v>42949.20833333333</v>
      </c>
      <c r="B119" s="7">
        <v>1322.48120117188</v>
      </c>
      <c r="C119" s="7"/>
      <c r="D119" s="8">
        <v>2677.78857421875</v>
      </c>
      <c r="E119" s="8">
        <v>1</v>
      </c>
    </row>
    <row r="120" spans="1:5" ht="12.75">
      <c r="A120" s="6">
        <v>42949.21875</v>
      </c>
      <c r="B120" s="7">
        <v>1393.16430664063</v>
      </c>
      <c r="C120" s="7"/>
      <c r="D120" s="8">
        <v>2710.75634765625</v>
      </c>
      <c r="E120" s="8">
        <v>1</v>
      </c>
    </row>
    <row r="121" spans="1:5" ht="12.75">
      <c r="A121" s="6">
        <v>42949.229166666664</v>
      </c>
      <c r="B121" s="7">
        <v>1409.48620605469</v>
      </c>
      <c r="C121" s="7"/>
      <c r="D121" s="8">
        <v>2708.47680664063</v>
      </c>
      <c r="E121" s="8">
        <v>1</v>
      </c>
    </row>
    <row r="122" spans="1:5" ht="12.75">
      <c r="A122" s="6">
        <v>42949.23958333333</v>
      </c>
      <c r="B122" s="7">
        <v>1419.76611328125</v>
      </c>
      <c r="C122" s="7"/>
      <c r="D122" s="8">
        <v>2721.26147460938</v>
      </c>
      <c r="E122" s="8">
        <v>1</v>
      </c>
    </row>
    <row r="123" spans="1:5" ht="12.75">
      <c r="A123" s="6">
        <v>42949.25</v>
      </c>
      <c r="B123" s="7">
        <v>1459.31140136719</v>
      </c>
      <c r="C123" s="7"/>
      <c r="D123" s="8">
        <v>2739.30346679688</v>
      </c>
      <c r="E123" s="8">
        <v>1</v>
      </c>
    </row>
    <row r="124" spans="1:5" ht="12.75">
      <c r="A124" s="6">
        <v>42949.260416666664</v>
      </c>
      <c r="B124" s="7">
        <v>1411.27526855469</v>
      </c>
      <c r="C124" s="7"/>
      <c r="D124" s="8">
        <v>2701.67333984375</v>
      </c>
      <c r="E124" s="8">
        <v>1</v>
      </c>
    </row>
    <row r="125" spans="1:5" ht="12.75">
      <c r="A125" s="6">
        <v>42949.27083333333</v>
      </c>
      <c r="B125" s="7">
        <v>1352.25061035156</v>
      </c>
      <c r="C125" s="7"/>
      <c r="D125" s="8">
        <v>2700.90112304688</v>
      </c>
      <c r="E125" s="8">
        <v>1</v>
      </c>
    </row>
    <row r="126" spans="1:5" ht="12.75">
      <c r="A126" s="6">
        <v>42949.28125</v>
      </c>
      <c r="B126" s="7">
        <v>1336.33312988281</v>
      </c>
      <c r="C126" s="7"/>
      <c r="D126" s="8">
        <v>2706.97680664063</v>
      </c>
      <c r="E126" s="8">
        <v>1</v>
      </c>
    </row>
    <row r="127" spans="1:5" ht="12.75">
      <c r="A127" s="6">
        <v>42949.291666666664</v>
      </c>
      <c r="B127" s="7">
        <v>1368.64624023438</v>
      </c>
      <c r="C127" s="7"/>
      <c r="D127" s="8">
        <v>2733.93505859375</v>
      </c>
      <c r="E127" s="8">
        <v>1</v>
      </c>
    </row>
    <row r="128" spans="1:5" ht="12.75">
      <c r="A128" s="6">
        <v>42949.30208333333</v>
      </c>
      <c r="B128" s="7">
        <v>1370.73352050781</v>
      </c>
      <c r="C128" s="7"/>
      <c r="D128" s="8">
        <v>2700.13354492188</v>
      </c>
      <c r="E128" s="8">
        <v>1</v>
      </c>
    </row>
    <row r="129" spans="1:5" ht="12.75">
      <c r="A129" s="6">
        <v>42949.3125</v>
      </c>
      <c r="B129" s="7">
        <v>1330.82189941406</v>
      </c>
      <c r="C129" s="7"/>
      <c r="D129" s="8">
        <v>2699.859375</v>
      </c>
      <c r="E129" s="8">
        <v>1</v>
      </c>
    </row>
    <row r="130" spans="1:5" ht="12.75">
      <c r="A130" s="6">
        <v>42949.322916666664</v>
      </c>
      <c r="B130" s="7">
        <v>1325.6484375</v>
      </c>
      <c r="C130" s="7"/>
      <c r="D130" s="8">
        <v>2699.57470703125</v>
      </c>
      <c r="E130" s="8">
        <v>1</v>
      </c>
    </row>
    <row r="131" spans="1:5" ht="12.75">
      <c r="A131" s="6">
        <v>42949.33333333333</v>
      </c>
      <c r="B131" s="7">
        <v>1340.86767578125</v>
      </c>
      <c r="C131" s="7"/>
      <c r="D131" s="8">
        <v>2699.1005859375</v>
      </c>
      <c r="E131" s="8">
        <v>1</v>
      </c>
    </row>
    <row r="132" spans="1:5" ht="12.75">
      <c r="A132" s="6">
        <v>42949.34375</v>
      </c>
      <c r="B132" s="7">
        <v>1348.11279296875</v>
      </c>
      <c r="C132" s="7"/>
      <c r="D132" s="8">
        <v>2698.61840820313</v>
      </c>
      <c r="E132" s="8">
        <v>1</v>
      </c>
    </row>
    <row r="133" spans="1:5" ht="12.75">
      <c r="A133" s="6">
        <v>42949.354166666664</v>
      </c>
      <c r="B133" s="7">
        <v>1315.32385253906</v>
      </c>
      <c r="C133" s="7"/>
      <c r="D133" s="8">
        <v>2698.82299804688</v>
      </c>
      <c r="E133" s="8">
        <v>1</v>
      </c>
    </row>
    <row r="134" spans="1:5" ht="12.75">
      <c r="A134" s="6">
        <v>42949.36458333333</v>
      </c>
      <c r="B134" s="7">
        <v>1331.78784179688</v>
      </c>
      <c r="C134" s="7"/>
      <c r="D134" s="8">
        <v>2699.50952148438</v>
      </c>
      <c r="E134" s="8">
        <v>1</v>
      </c>
    </row>
    <row r="135" spans="1:5" ht="12.75">
      <c r="A135" s="6">
        <v>42949.375</v>
      </c>
      <c r="B135" s="7">
        <v>1336.70715332031</v>
      </c>
      <c r="C135" s="7"/>
      <c r="D135" s="8">
        <v>2699.16015625</v>
      </c>
      <c r="E135" s="8">
        <v>1</v>
      </c>
    </row>
    <row r="136" spans="1:5" ht="12.75">
      <c r="A136" s="6">
        <v>42949.385416666664</v>
      </c>
      <c r="B136" s="7">
        <v>1346.54516601563</v>
      </c>
      <c r="C136" s="7"/>
      <c r="D136" s="8">
        <v>2707.2041015625</v>
      </c>
      <c r="E136" s="8">
        <v>1</v>
      </c>
    </row>
    <row r="137" spans="1:5" ht="12.75">
      <c r="A137" s="6">
        <v>42949.39583333333</v>
      </c>
      <c r="B137" s="7">
        <v>1331.03869628906</v>
      </c>
      <c r="C137" s="7"/>
      <c r="D137" s="8">
        <v>2727.49780273438</v>
      </c>
      <c r="E137" s="8">
        <v>1</v>
      </c>
    </row>
    <row r="138" spans="1:5" ht="12.75">
      <c r="A138" s="6">
        <v>42949.40625</v>
      </c>
      <c r="B138" s="7">
        <v>1277.72595214844</v>
      </c>
      <c r="C138" s="7"/>
      <c r="D138" s="8">
        <v>2754.09619140625</v>
      </c>
      <c r="E138" s="8">
        <v>1</v>
      </c>
    </row>
    <row r="139" spans="1:5" ht="12.75">
      <c r="A139" s="6">
        <v>42949.416666666664</v>
      </c>
      <c r="B139" s="7">
        <v>1311.73486328125</v>
      </c>
      <c r="C139" s="7"/>
      <c r="D139" s="8">
        <v>2757.36865234375</v>
      </c>
      <c r="E139" s="8">
        <v>1</v>
      </c>
    </row>
    <row r="140" spans="1:5" ht="12.75">
      <c r="A140" s="6">
        <v>42949.42708333333</v>
      </c>
      <c r="B140" s="7">
        <v>1271.11474609375</v>
      </c>
      <c r="C140" s="7"/>
      <c r="D140" s="8">
        <v>2745.19702148438</v>
      </c>
      <c r="E140" s="8">
        <v>1</v>
      </c>
    </row>
    <row r="141" spans="1:5" ht="12.75">
      <c r="A141" s="6">
        <v>42949.4375</v>
      </c>
      <c r="B141" s="7"/>
      <c r="C141" s="7"/>
      <c r="D141" s="8">
        <v>2743.7109375</v>
      </c>
      <c r="E141" s="8">
        <v>1</v>
      </c>
    </row>
    <row r="142" spans="1:5" ht="12.75">
      <c r="A142" s="6">
        <v>42949.447916666664</v>
      </c>
      <c r="B142" s="7">
        <v>1279.75427246094</v>
      </c>
      <c r="C142" s="7"/>
      <c r="D142" s="8">
        <v>2698.48950195313</v>
      </c>
      <c r="E142" s="8">
        <v>1</v>
      </c>
    </row>
    <row r="143" spans="1:5" ht="12.75">
      <c r="A143" s="6">
        <v>42949.45833333333</v>
      </c>
      <c r="B143" s="7">
        <v>1312.845703125</v>
      </c>
      <c r="C143" s="7"/>
      <c r="D143" s="8">
        <v>2743.08618164063</v>
      </c>
      <c r="E143" s="8">
        <v>1</v>
      </c>
    </row>
    <row r="144" spans="1:5" ht="12.75">
      <c r="A144" s="6">
        <v>42949.46875</v>
      </c>
      <c r="B144" s="7">
        <v>1335.56103515625</v>
      </c>
      <c r="C144" s="7"/>
      <c r="D144" s="8">
        <v>2717.89794921875</v>
      </c>
      <c r="E144" s="8">
        <v>1</v>
      </c>
    </row>
    <row r="145" spans="1:5" ht="12.75">
      <c r="A145" s="6">
        <v>42949.479166666664</v>
      </c>
      <c r="B145" s="7">
        <v>1331.1435546875</v>
      </c>
      <c r="C145" s="7"/>
      <c r="D145" s="8">
        <v>2710.79931640625</v>
      </c>
      <c r="E145" s="8">
        <v>1</v>
      </c>
    </row>
    <row r="146" spans="1:5" ht="12.75">
      <c r="A146" s="6">
        <v>42949.48958333333</v>
      </c>
      <c r="B146" s="7">
        <v>1353.25439453125</v>
      </c>
      <c r="C146" s="7"/>
      <c r="D146" s="8">
        <v>2711.25756835938</v>
      </c>
      <c r="E146" s="8">
        <v>1</v>
      </c>
    </row>
    <row r="147" spans="1:5" ht="12.75">
      <c r="A147" s="6">
        <v>42949.5</v>
      </c>
      <c r="B147" s="7">
        <v>1375.18737792969</v>
      </c>
      <c r="C147" s="7"/>
      <c r="D147" s="8">
        <v>2705.09033203125</v>
      </c>
      <c r="E147" s="8">
        <v>1</v>
      </c>
    </row>
    <row r="148" spans="1:5" ht="12.75">
      <c r="A148" s="6">
        <v>42949.510416666664</v>
      </c>
      <c r="B148" s="7">
        <v>1421.46081542969</v>
      </c>
      <c r="C148" s="7"/>
      <c r="D148" s="8">
        <v>2680.8701171875</v>
      </c>
      <c r="E148" s="8">
        <v>1</v>
      </c>
    </row>
    <row r="149" spans="1:5" ht="12.75">
      <c r="A149" s="6">
        <v>42949.52083333333</v>
      </c>
      <c r="B149" s="7">
        <v>1428.59716796875</v>
      </c>
      <c r="C149" s="7"/>
      <c r="D149" s="8">
        <v>2677.33911132813</v>
      </c>
      <c r="E149" s="8">
        <v>1</v>
      </c>
    </row>
    <row r="150" spans="1:5" ht="12.75">
      <c r="A150" s="6">
        <v>42949.53125</v>
      </c>
      <c r="B150" s="7">
        <v>1460.33923339844</v>
      </c>
      <c r="C150" s="7"/>
      <c r="D150" s="8">
        <v>2676.23999023438</v>
      </c>
      <c r="E150" s="8">
        <v>1</v>
      </c>
    </row>
    <row r="151" spans="1:5" ht="12.75">
      <c r="A151" s="6">
        <v>42949.541666666664</v>
      </c>
      <c r="B151" s="7">
        <v>1464.92541503906</v>
      </c>
      <c r="C151" s="7"/>
      <c r="D151" s="8">
        <v>2675.06201171875</v>
      </c>
      <c r="E151" s="8">
        <v>1</v>
      </c>
    </row>
    <row r="152" spans="1:5" ht="12.75">
      <c r="A152" s="6">
        <v>42949.55208333333</v>
      </c>
      <c r="B152" s="7">
        <v>1495.642578125</v>
      </c>
      <c r="C152" s="7"/>
      <c r="D152" s="8">
        <v>2674.24291992188</v>
      </c>
      <c r="E152" s="8">
        <v>1</v>
      </c>
    </row>
    <row r="153" spans="1:5" ht="12.75">
      <c r="A153" s="6">
        <v>42949.5625</v>
      </c>
      <c r="B153" s="7">
        <v>1554.96020507813</v>
      </c>
      <c r="C153" s="7"/>
      <c r="D153" s="8">
        <v>2674.3662109375</v>
      </c>
      <c r="E153" s="8">
        <v>1</v>
      </c>
    </row>
    <row r="154" spans="1:5" ht="12.75">
      <c r="A154" s="6">
        <v>42949.572916666664</v>
      </c>
      <c r="B154" s="7">
        <v>1551.12939453125</v>
      </c>
      <c r="C154" s="7"/>
      <c r="D154" s="8">
        <v>2672.892578125</v>
      </c>
      <c r="E154" s="8">
        <v>1</v>
      </c>
    </row>
    <row r="155" spans="1:5" ht="12.75">
      <c r="A155" s="6">
        <v>42949.58333333333</v>
      </c>
      <c r="B155" s="7">
        <v>1553.18798828125</v>
      </c>
      <c r="C155" s="7"/>
      <c r="D155" s="8">
        <v>2671.22436523438</v>
      </c>
      <c r="E155" s="8">
        <v>1</v>
      </c>
    </row>
    <row r="156" spans="1:5" ht="12.75">
      <c r="A156" s="6">
        <v>42949.59375</v>
      </c>
      <c r="B156" s="7">
        <v>1557.23046875</v>
      </c>
      <c r="C156" s="7"/>
      <c r="D156" s="8">
        <v>2672.0615234375</v>
      </c>
      <c r="E156" s="8">
        <v>1</v>
      </c>
    </row>
    <row r="157" spans="1:5" ht="12.75">
      <c r="A157" s="6">
        <v>42949.604166666664</v>
      </c>
      <c r="B157" s="7">
        <v>1588.67858886719</v>
      </c>
      <c r="C157" s="7"/>
      <c r="D157" s="8">
        <v>2671.41162109375</v>
      </c>
      <c r="E157" s="8">
        <v>1</v>
      </c>
    </row>
    <row r="158" spans="1:5" ht="12.75">
      <c r="A158" s="6">
        <v>42949.61458333333</v>
      </c>
      <c r="B158" s="7">
        <v>1593.79296875</v>
      </c>
      <c r="C158" s="7"/>
      <c r="D158" s="8">
        <v>2670.14575195313</v>
      </c>
      <c r="E158" s="8">
        <v>1</v>
      </c>
    </row>
    <row r="159" spans="1:5" ht="12.75">
      <c r="A159" s="6">
        <v>42949.625</v>
      </c>
      <c r="B159" s="7">
        <v>1588.47766113281</v>
      </c>
      <c r="C159" s="7"/>
      <c r="D159" s="8">
        <v>2672.22534179688</v>
      </c>
      <c r="E159" s="8">
        <v>1</v>
      </c>
    </row>
    <row r="160" spans="1:5" ht="12.75">
      <c r="A160" s="6">
        <v>42949.635416666664</v>
      </c>
      <c r="B160" s="7">
        <v>1598.76733398438</v>
      </c>
      <c r="C160" s="7"/>
      <c r="D160" s="8">
        <v>2679.43676757813</v>
      </c>
      <c r="E160" s="8">
        <v>1</v>
      </c>
    </row>
    <row r="161" spans="1:5" ht="12.75">
      <c r="A161" s="6">
        <v>42949.64583333333</v>
      </c>
      <c r="B161" s="7">
        <v>1607.5830078125</v>
      </c>
      <c r="C161" s="7"/>
      <c r="D161" s="8">
        <v>2680.07739257813</v>
      </c>
      <c r="E161" s="8">
        <v>1</v>
      </c>
    </row>
    <row r="162" spans="1:5" ht="12.75">
      <c r="A162" s="6">
        <v>42949.65625</v>
      </c>
      <c r="B162" s="7">
        <v>1577.52612304688</v>
      </c>
      <c r="C162" s="7"/>
      <c r="D162" s="8">
        <v>2680.6162109375</v>
      </c>
      <c r="E162" s="8">
        <v>1</v>
      </c>
    </row>
    <row r="163" spans="1:5" ht="12.75">
      <c r="A163" s="6">
        <v>42949.666666666664</v>
      </c>
      <c r="B163" s="7">
        <v>1621.30041503906</v>
      </c>
      <c r="C163" s="7"/>
      <c r="D163" s="8">
        <v>2681.33032226563</v>
      </c>
      <c r="E163" s="8">
        <v>1</v>
      </c>
    </row>
    <row r="164" spans="1:5" ht="12.75">
      <c r="A164" s="6">
        <v>42949.67708333333</v>
      </c>
      <c r="B164" s="7">
        <v>1795.84838867188</v>
      </c>
      <c r="C164" s="7"/>
      <c r="D164" s="8">
        <v>2672.5068359375</v>
      </c>
      <c r="E164" s="8">
        <v>1</v>
      </c>
    </row>
    <row r="165" spans="1:5" ht="12.75">
      <c r="A165" s="6">
        <v>42949.6875</v>
      </c>
      <c r="B165" s="7">
        <v>1839.11962890625</v>
      </c>
      <c r="C165" s="7"/>
      <c r="D165" s="8">
        <v>2667.06030273438</v>
      </c>
      <c r="E165" s="8">
        <v>1</v>
      </c>
    </row>
    <row r="166" spans="1:5" ht="12.75">
      <c r="A166" s="6">
        <v>42949.697916666664</v>
      </c>
      <c r="B166" s="7">
        <v>1838.05383300781</v>
      </c>
      <c r="C166" s="7"/>
      <c r="D166" s="8">
        <v>2666.56958007813</v>
      </c>
      <c r="E166" s="8">
        <v>1</v>
      </c>
    </row>
    <row r="167" spans="1:5" ht="12.75">
      <c r="A167" s="6">
        <v>42949.70833333333</v>
      </c>
      <c r="B167" s="7">
        <v>1857.93701171875</v>
      </c>
      <c r="C167" s="7"/>
      <c r="D167" s="8">
        <v>2666.65234375</v>
      </c>
      <c r="E167" s="8">
        <v>1</v>
      </c>
    </row>
    <row r="168" spans="1:5" ht="12.75">
      <c r="A168" s="6">
        <v>42949.71875</v>
      </c>
      <c r="B168" s="7">
        <v>1854.99548339844</v>
      </c>
      <c r="C168" s="7"/>
      <c r="D168" s="8">
        <v>2669.12255859375</v>
      </c>
      <c r="E168" s="8">
        <v>1</v>
      </c>
    </row>
    <row r="169" spans="1:5" ht="12.75">
      <c r="A169" s="6">
        <v>42949.729166666664</v>
      </c>
      <c r="B169" s="7">
        <v>1850.38073730469</v>
      </c>
      <c r="C169" s="7"/>
      <c r="D169" s="8">
        <v>2671.25830078125</v>
      </c>
      <c r="E169" s="8">
        <v>1</v>
      </c>
    </row>
    <row r="170" spans="1:5" ht="12.75">
      <c r="A170" s="6">
        <v>42949.73958333333</v>
      </c>
      <c r="B170" s="7">
        <v>1832.18530273438</v>
      </c>
      <c r="C170" s="7"/>
      <c r="D170" s="8">
        <v>2672.69458007813</v>
      </c>
      <c r="E170" s="8">
        <v>1</v>
      </c>
    </row>
    <row r="171" spans="1:5" ht="12.75">
      <c r="A171" s="6">
        <v>42949.75</v>
      </c>
      <c r="B171" s="7">
        <v>1851.95959472656</v>
      </c>
      <c r="C171" s="7"/>
      <c r="D171" s="8">
        <v>2672.82568359375</v>
      </c>
      <c r="E171" s="8">
        <v>1</v>
      </c>
    </row>
    <row r="172" spans="1:5" ht="12.75">
      <c r="A172" s="6">
        <v>42949.760416666664</v>
      </c>
      <c r="B172" s="7">
        <v>1837.70751953125</v>
      </c>
      <c r="C172" s="7"/>
      <c r="D172" s="8">
        <v>2674.36645507813</v>
      </c>
      <c r="E172" s="8">
        <v>1</v>
      </c>
    </row>
    <row r="173" spans="1:5" ht="12.75">
      <c r="A173" s="6">
        <v>42949.77083333333</v>
      </c>
      <c r="B173" s="7">
        <v>1856.81225585938</v>
      </c>
      <c r="C173" s="7"/>
      <c r="D173" s="8">
        <v>2674.36596679688</v>
      </c>
      <c r="E173" s="8">
        <v>1</v>
      </c>
    </row>
    <row r="174" spans="1:5" ht="12.75">
      <c r="A174" s="6">
        <v>42949.78125</v>
      </c>
      <c r="B174" s="7">
        <v>1851.23205566406</v>
      </c>
      <c r="C174" s="7"/>
      <c r="D174" s="8">
        <v>2674.90502929688</v>
      </c>
      <c r="E174" s="8">
        <v>1</v>
      </c>
    </row>
    <row r="175" spans="1:5" ht="12.75">
      <c r="A175" s="6">
        <v>42949.791666666664</v>
      </c>
      <c r="B175" s="7">
        <v>1852.1005859375</v>
      </c>
      <c r="C175" s="7"/>
      <c r="D175" s="8">
        <v>2675.40063476563</v>
      </c>
      <c r="E175" s="8">
        <v>1</v>
      </c>
    </row>
    <row r="176" spans="1:5" ht="12.75">
      <c r="A176" s="6">
        <v>42949.80208333333</v>
      </c>
      <c r="B176" s="7">
        <v>1841.67004394531</v>
      </c>
      <c r="C176" s="7"/>
      <c r="D176" s="8">
        <v>2675.58325195313</v>
      </c>
      <c r="E176" s="8">
        <v>1</v>
      </c>
    </row>
    <row r="177" spans="1:5" ht="12.75">
      <c r="A177" s="6">
        <v>42949.8125</v>
      </c>
      <c r="B177" s="7">
        <v>1840.00036621094</v>
      </c>
      <c r="C177" s="7"/>
      <c r="D177" s="8">
        <v>2676.103515625</v>
      </c>
      <c r="E177" s="8">
        <v>1</v>
      </c>
    </row>
    <row r="178" spans="1:5" ht="12.75">
      <c r="A178" s="6">
        <v>42949.822916666664</v>
      </c>
      <c r="B178" s="7">
        <v>1840.02221679688</v>
      </c>
      <c r="C178" s="7"/>
      <c r="D178" s="8">
        <v>2677.10424804688</v>
      </c>
      <c r="E178" s="8">
        <v>1</v>
      </c>
    </row>
    <row r="179" spans="1:5" ht="12.75">
      <c r="A179" s="6">
        <v>42949.83333333333</v>
      </c>
      <c r="B179" s="7">
        <v>1793.26330566406</v>
      </c>
      <c r="C179" s="7"/>
      <c r="D179" s="8">
        <v>2682.63671875</v>
      </c>
      <c r="E179" s="8">
        <v>1</v>
      </c>
    </row>
    <row r="180" spans="1:5" ht="12.75">
      <c r="A180" s="6">
        <v>42949.84375</v>
      </c>
      <c r="B180" s="7">
        <v>1630.33569335938</v>
      </c>
      <c r="C180" s="7"/>
      <c r="D180" s="8">
        <v>2701.748046875</v>
      </c>
      <c r="E180" s="8">
        <v>1</v>
      </c>
    </row>
    <row r="181" spans="1:5" ht="12.75">
      <c r="A181" s="6">
        <v>42949.854166666664</v>
      </c>
      <c r="B181" s="7">
        <v>1589.26013183594</v>
      </c>
      <c r="C181" s="7"/>
      <c r="D181" s="8">
        <v>2706.99072265625</v>
      </c>
      <c r="E181" s="8">
        <v>1</v>
      </c>
    </row>
    <row r="182" spans="1:5" ht="12.75">
      <c r="A182" s="6">
        <v>42949.86458333333</v>
      </c>
      <c r="B182" s="7">
        <v>1584.13464355469</v>
      </c>
      <c r="C182" s="7"/>
      <c r="D182" s="8">
        <v>2707.00146484375</v>
      </c>
      <c r="E182" s="8">
        <v>1</v>
      </c>
    </row>
    <row r="183" spans="1:5" ht="12.75">
      <c r="A183" s="6">
        <v>42949.875</v>
      </c>
      <c r="B183" s="7">
        <v>1543.79602050781</v>
      </c>
      <c r="C183" s="7"/>
      <c r="D183" s="8">
        <v>2708.36547851563</v>
      </c>
      <c r="E183" s="8">
        <v>1</v>
      </c>
    </row>
    <row r="184" spans="1:5" ht="12.75">
      <c r="A184" s="6">
        <v>42949.885416666664</v>
      </c>
      <c r="B184" s="7">
        <v>1487.8505859375</v>
      </c>
      <c r="C184" s="7"/>
      <c r="D184" s="8">
        <v>2712.51342773438</v>
      </c>
      <c r="E184" s="8">
        <v>1</v>
      </c>
    </row>
    <row r="185" spans="1:5" ht="12.75">
      <c r="A185" s="6">
        <v>42949.89583333333</v>
      </c>
      <c r="B185" s="7">
        <v>1479.91735839844</v>
      </c>
      <c r="C185" s="7"/>
      <c r="D185" s="8">
        <v>2714.0302734375</v>
      </c>
      <c r="E185" s="8">
        <v>1</v>
      </c>
    </row>
    <row r="186" spans="1:5" ht="12.75">
      <c r="A186" s="6">
        <v>42949.90625</v>
      </c>
      <c r="B186" s="7">
        <v>1475.43249511719</v>
      </c>
      <c r="C186" s="7"/>
      <c r="D186" s="8">
        <v>2718.33203125</v>
      </c>
      <c r="E186" s="8">
        <v>1</v>
      </c>
    </row>
    <row r="187" spans="1:5" ht="12.75">
      <c r="A187" s="6">
        <v>42949.916666666664</v>
      </c>
      <c r="B187" s="7">
        <v>1492.9814453125</v>
      </c>
      <c r="C187" s="7"/>
      <c r="D187" s="8">
        <v>2720.6962890625</v>
      </c>
      <c r="E187" s="8">
        <v>1</v>
      </c>
    </row>
    <row r="188" spans="1:5" ht="12.75">
      <c r="A188" s="6">
        <v>42949.92708333333</v>
      </c>
      <c r="B188" s="7">
        <v>1557.94274902344</v>
      </c>
      <c r="C188" s="7"/>
      <c r="D188" s="8">
        <v>2720.55493164063</v>
      </c>
      <c r="E188" s="8">
        <v>1</v>
      </c>
    </row>
    <row r="189" spans="1:5" ht="12.75">
      <c r="A189" s="6">
        <v>42949.9375</v>
      </c>
      <c r="B189" s="7">
        <v>1577.232421875</v>
      </c>
      <c r="C189" s="7"/>
      <c r="D189" s="8">
        <v>2722.28100585938</v>
      </c>
      <c r="E189" s="8">
        <v>1</v>
      </c>
    </row>
    <row r="190" spans="1:5" ht="12.75">
      <c r="A190" s="6">
        <v>42949.947916666664</v>
      </c>
      <c r="B190" s="7">
        <v>1587.392578125</v>
      </c>
      <c r="C190" s="7"/>
      <c r="D190" s="8">
        <v>2726.43920898438</v>
      </c>
      <c r="E190" s="8">
        <v>1</v>
      </c>
    </row>
    <row r="191" spans="1:5" ht="12.75">
      <c r="A191" s="6">
        <v>42949.95833333333</v>
      </c>
      <c r="B191" s="7">
        <v>1521.1376953125</v>
      </c>
      <c r="C191" s="7"/>
      <c r="D191" s="8">
        <v>2724.73999023438</v>
      </c>
      <c r="E191" s="8">
        <v>1</v>
      </c>
    </row>
    <row r="192" spans="1:5" ht="12.75">
      <c r="A192" s="6">
        <v>42949.96875</v>
      </c>
      <c r="B192" s="7">
        <v>1514.580078125</v>
      </c>
      <c r="C192" s="7"/>
      <c r="D192" s="8">
        <v>2745.83569335938</v>
      </c>
      <c r="E192" s="8">
        <v>1</v>
      </c>
    </row>
    <row r="193" spans="1:5" ht="12.75">
      <c r="A193" s="6">
        <v>42949.979166666664</v>
      </c>
      <c r="B193" s="7">
        <v>1475.95092773438</v>
      </c>
      <c r="C193" s="7"/>
      <c r="D193" s="8">
        <v>2727.513671875</v>
      </c>
      <c r="E193" s="8">
        <v>1</v>
      </c>
    </row>
    <row r="194" spans="1:5" ht="12.75">
      <c r="A194" s="6">
        <v>42949.98958333333</v>
      </c>
      <c r="B194" s="7">
        <v>1468.22241210938</v>
      </c>
      <c r="C194" s="7"/>
      <c r="D194" s="8">
        <v>2693.4599609375</v>
      </c>
      <c r="E194" s="8">
        <v>1</v>
      </c>
    </row>
    <row r="195" spans="1:5" ht="12.75">
      <c r="A195" s="6">
        <v>42950</v>
      </c>
      <c r="B195" s="7">
        <v>1440.77392578125</v>
      </c>
      <c r="C195" s="7"/>
      <c r="D195" s="8">
        <v>2700.21118164063</v>
      </c>
      <c r="E195" s="8">
        <v>1</v>
      </c>
    </row>
    <row r="196" spans="1:5" ht="12.75">
      <c r="A196" s="6">
        <v>42950.010416666664</v>
      </c>
      <c r="B196" s="7">
        <v>1494.75</v>
      </c>
      <c r="C196" s="7"/>
      <c r="D196" s="8">
        <v>2754.19653320313</v>
      </c>
      <c r="E196" s="8">
        <v>1</v>
      </c>
    </row>
    <row r="197" spans="1:5" ht="12.75">
      <c r="A197" s="6">
        <v>42950.02083333333</v>
      </c>
      <c r="B197" s="7">
        <v>1522.19421386719</v>
      </c>
      <c r="C197" s="7"/>
      <c r="D197" s="8">
        <v>2762.69458007813</v>
      </c>
      <c r="E197" s="8">
        <v>1</v>
      </c>
    </row>
    <row r="198" spans="1:5" ht="12.75">
      <c r="A198" s="6">
        <v>42950.03125</v>
      </c>
      <c r="B198" s="7">
        <v>1571.80065917969</v>
      </c>
      <c r="C198" s="7"/>
      <c r="D198" s="8">
        <v>2749.34887695313</v>
      </c>
      <c r="E198" s="8">
        <v>1</v>
      </c>
    </row>
    <row r="199" spans="1:5" ht="12.75">
      <c r="A199" s="6">
        <v>42950.041666666664</v>
      </c>
      <c r="B199" s="7">
        <v>1496.24743652344</v>
      </c>
      <c r="C199" s="7"/>
      <c r="D199" s="8">
        <v>2710.94165039063</v>
      </c>
      <c r="E199" s="8">
        <v>1</v>
      </c>
    </row>
    <row r="200" spans="1:5" ht="12.75">
      <c r="A200" s="6">
        <v>42950.05208333333</v>
      </c>
      <c r="B200" s="7">
        <v>1531.09069824219</v>
      </c>
      <c r="C200" s="7"/>
      <c r="D200" s="8">
        <v>2755.6845703125</v>
      </c>
      <c r="E200" s="8">
        <v>1</v>
      </c>
    </row>
    <row r="201" spans="1:5" ht="12.75">
      <c r="A201" s="6">
        <v>42950.0625</v>
      </c>
      <c r="B201" s="7">
        <v>1514.78784179688</v>
      </c>
      <c r="C201" s="7"/>
      <c r="D201" s="8">
        <v>2763.8857421875</v>
      </c>
      <c r="E201" s="8">
        <v>1</v>
      </c>
    </row>
    <row r="202" spans="1:5" ht="12.75">
      <c r="A202" s="6">
        <v>42950.072916666664</v>
      </c>
      <c r="B202" s="7">
        <v>1447.1015625</v>
      </c>
      <c r="C202" s="7"/>
      <c r="D202" s="8">
        <v>2708.931640625</v>
      </c>
      <c r="E202" s="8">
        <v>1</v>
      </c>
    </row>
    <row r="203" spans="1:5" ht="12.75">
      <c r="A203" s="6">
        <v>42950.08333333333</v>
      </c>
      <c r="B203" s="7">
        <v>1406.99279785156</v>
      </c>
      <c r="C203" s="7"/>
      <c r="D203" s="8">
        <v>2697.39990234375</v>
      </c>
      <c r="E203" s="8">
        <v>1</v>
      </c>
    </row>
    <row r="204" spans="1:5" ht="12.75">
      <c r="A204" s="6">
        <v>42950.09375</v>
      </c>
      <c r="B204" s="7">
        <v>1400.26110839844</v>
      </c>
      <c r="C204" s="7"/>
      <c r="D204" s="8">
        <v>2698.13842773438</v>
      </c>
      <c r="E204" s="8">
        <v>1</v>
      </c>
    </row>
    <row r="205" spans="1:5" ht="12.75">
      <c r="A205" s="6">
        <v>42950.104166666664</v>
      </c>
      <c r="B205" s="7">
        <v>1390.9697265625</v>
      </c>
      <c r="C205" s="7"/>
      <c r="D205" s="8">
        <v>2698.5791015625</v>
      </c>
      <c r="E205" s="8">
        <v>1</v>
      </c>
    </row>
    <row r="206" spans="1:5" ht="12.75">
      <c r="A206" s="6">
        <v>42950.11458333333</v>
      </c>
      <c r="B206" s="7">
        <v>1388.66076660156</v>
      </c>
      <c r="C206" s="7"/>
      <c r="D206" s="8">
        <v>2698.53955078125</v>
      </c>
      <c r="E206" s="8">
        <v>1</v>
      </c>
    </row>
    <row r="207" spans="1:5" ht="12.75">
      <c r="A207" s="6">
        <v>42950.125</v>
      </c>
      <c r="B207" s="7">
        <v>1355.16455078125</v>
      </c>
      <c r="C207" s="7"/>
      <c r="D207" s="8">
        <v>2698.80786132813</v>
      </c>
      <c r="E207" s="8">
        <v>1</v>
      </c>
    </row>
    <row r="208" spans="1:5" ht="12.75">
      <c r="A208" s="6">
        <v>42950.135416666664</v>
      </c>
      <c r="B208" s="7">
        <v>1333.138671875</v>
      </c>
      <c r="C208" s="7"/>
      <c r="D208" s="8">
        <v>2699.49682617188</v>
      </c>
      <c r="E208" s="8">
        <v>1</v>
      </c>
    </row>
    <row r="209" spans="1:5" ht="12.75">
      <c r="A209" s="6">
        <v>42950.14583333333</v>
      </c>
      <c r="B209" s="7">
        <v>1312.15148925781</v>
      </c>
      <c r="C209" s="7"/>
      <c r="D209" s="8">
        <v>2699.63256835938</v>
      </c>
      <c r="E209" s="8">
        <v>1</v>
      </c>
    </row>
    <row r="210" spans="1:5" ht="12.75">
      <c r="A210" s="6">
        <v>42950.15625</v>
      </c>
      <c r="B210" s="7">
        <v>1290.73156738281</v>
      </c>
      <c r="C210" s="7"/>
      <c r="D210" s="8">
        <v>2699.62353515625</v>
      </c>
      <c r="E210" s="8">
        <v>1</v>
      </c>
    </row>
    <row r="211" spans="1:5" ht="12.75">
      <c r="A211" s="6">
        <v>42950.166666666664</v>
      </c>
      <c r="B211" s="7">
        <v>1338.14379882813</v>
      </c>
      <c r="C211" s="7"/>
      <c r="D211" s="8">
        <v>2699.560546875</v>
      </c>
      <c r="E211" s="8">
        <v>1</v>
      </c>
    </row>
    <row r="212" spans="1:5" ht="12.75">
      <c r="A212" s="6">
        <v>42950.17708333333</v>
      </c>
      <c r="B212" s="7">
        <v>1377.40649414063</v>
      </c>
      <c r="C212" s="7"/>
      <c r="D212" s="8">
        <v>2699.57983398438</v>
      </c>
      <c r="E212" s="8">
        <v>1</v>
      </c>
    </row>
    <row r="213" spans="1:5" ht="12.75">
      <c r="A213" s="6">
        <v>42950.1875</v>
      </c>
      <c r="B213" s="7">
        <v>1352.86926269531</v>
      </c>
      <c r="C213" s="7"/>
      <c r="D213" s="8">
        <v>2699.70239257813</v>
      </c>
      <c r="E213" s="8">
        <v>1</v>
      </c>
    </row>
    <row r="214" spans="1:5" ht="12.75">
      <c r="A214" s="6">
        <v>42950.197916666664</v>
      </c>
      <c r="B214" s="7">
        <v>1333.18762207031</v>
      </c>
      <c r="C214" s="7"/>
      <c r="D214" s="8">
        <v>2699.55712890625</v>
      </c>
      <c r="E214" s="8">
        <v>1</v>
      </c>
    </row>
    <row r="215" spans="1:5" ht="12.75">
      <c r="A215" s="6">
        <v>42950.20833333333</v>
      </c>
      <c r="B215" s="7">
        <v>1324.44067382813</v>
      </c>
      <c r="C215" s="7"/>
      <c r="D215" s="8">
        <v>2699.55932617188</v>
      </c>
      <c r="E215" s="8">
        <v>1</v>
      </c>
    </row>
    <row r="216" spans="1:5" ht="12.75">
      <c r="A216" s="6">
        <v>42950.21875</v>
      </c>
      <c r="B216" s="7">
        <v>1363.00280761719</v>
      </c>
      <c r="C216" s="7"/>
      <c r="D216" s="8">
        <v>2699.59741210938</v>
      </c>
      <c r="E216" s="8">
        <v>1</v>
      </c>
    </row>
    <row r="217" spans="1:5" ht="12.75">
      <c r="A217" s="6">
        <v>42950.229166666664</v>
      </c>
      <c r="B217" s="7">
        <v>1366.23937988281</v>
      </c>
      <c r="C217" s="7"/>
      <c r="D217" s="8">
        <v>2704.36889648438</v>
      </c>
      <c r="E217" s="8">
        <v>1</v>
      </c>
    </row>
    <row r="218" spans="1:5" ht="12.75">
      <c r="A218" s="6">
        <v>42950.23958333333</v>
      </c>
      <c r="B218" s="7">
        <v>1350.53161621094</v>
      </c>
      <c r="C218" s="7"/>
      <c r="D218" s="8">
        <v>2713.890625</v>
      </c>
      <c r="E218" s="8">
        <v>1</v>
      </c>
    </row>
    <row r="219" spans="1:5" ht="12.75">
      <c r="A219" s="6">
        <v>42950.25</v>
      </c>
      <c r="B219" s="7">
        <v>1344.75939941406</v>
      </c>
      <c r="C219" s="7"/>
      <c r="D219" s="8">
        <v>2714.13110351563</v>
      </c>
      <c r="E219" s="8">
        <v>1</v>
      </c>
    </row>
    <row r="220" spans="1:5" ht="12.75">
      <c r="A220" s="6">
        <v>42950.260416666664</v>
      </c>
      <c r="B220" s="7">
        <v>1412.75207519531</v>
      </c>
      <c r="C220" s="7"/>
      <c r="D220" s="8">
        <v>2712.40063476563</v>
      </c>
      <c r="E220" s="8">
        <v>1</v>
      </c>
    </row>
    <row r="221" spans="1:5" ht="12.75">
      <c r="A221" s="6">
        <v>42950.27083333333</v>
      </c>
      <c r="B221" s="7">
        <v>1385.43383789063</v>
      </c>
      <c r="C221" s="7"/>
      <c r="D221" s="8">
        <v>2700.9189453125</v>
      </c>
      <c r="E221" s="8">
        <v>1</v>
      </c>
    </row>
    <row r="222" spans="1:5" ht="12.75">
      <c r="A222" s="6">
        <v>42950.28125</v>
      </c>
      <c r="B222" s="7">
        <v>1374.10290527344</v>
      </c>
      <c r="C222" s="7"/>
      <c r="D222" s="8">
        <v>2716.19970703125</v>
      </c>
      <c r="E222" s="8">
        <v>1</v>
      </c>
    </row>
    <row r="223" spans="1:5" ht="12.75">
      <c r="A223" s="6">
        <v>42950.291666666664</v>
      </c>
      <c r="B223" s="7">
        <v>1437.65283203125</v>
      </c>
      <c r="C223" s="7"/>
      <c r="D223" s="8">
        <v>2713.89501953125</v>
      </c>
      <c r="E223" s="8">
        <v>1</v>
      </c>
    </row>
    <row r="224" spans="1:5" ht="12.75">
      <c r="A224" s="6">
        <v>42950.30208333333</v>
      </c>
      <c r="B224" s="7">
        <v>1477.14587402344</v>
      </c>
      <c r="C224" s="7"/>
      <c r="D224" s="8">
        <v>2721.89916992188</v>
      </c>
      <c r="E224" s="8">
        <v>1</v>
      </c>
    </row>
    <row r="225" spans="1:5" ht="12.75">
      <c r="A225" s="6">
        <v>42950.3125</v>
      </c>
      <c r="B225" s="7">
        <v>1515.19604492188</v>
      </c>
      <c r="C225" s="7"/>
      <c r="D225" s="8">
        <v>2766.4697265625</v>
      </c>
      <c r="E225" s="8">
        <v>1</v>
      </c>
    </row>
    <row r="226" spans="1:5" ht="12.75">
      <c r="A226" s="6">
        <v>42950.322916666664</v>
      </c>
      <c r="B226" s="7">
        <v>1504.96411132813</v>
      </c>
      <c r="C226" s="7"/>
      <c r="D226" s="8">
        <v>2771.83544921875</v>
      </c>
      <c r="E226" s="8">
        <v>1</v>
      </c>
    </row>
    <row r="227" spans="1:5" ht="12.75">
      <c r="A227" s="6">
        <v>42950.33333333333</v>
      </c>
      <c r="B227" s="7">
        <v>1542.93505859375</v>
      </c>
      <c r="C227" s="7"/>
      <c r="D227" s="8">
        <v>2763.72314453125</v>
      </c>
      <c r="E227" s="8">
        <v>1</v>
      </c>
    </row>
    <row r="228" spans="1:5" ht="12.75">
      <c r="A228" s="6">
        <v>42950.34375</v>
      </c>
      <c r="B228" s="7">
        <v>1561.87805175781</v>
      </c>
      <c r="C228" s="7"/>
      <c r="D228" s="8">
        <v>2746.8935546875</v>
      </c>
      <c r="E228" s="8">
        <v>1</v>
      </c>
    </row>
    <row r="229" spans="1:5" ht="12.75">
      <c r="A229" s="6">
        <v>42950.354166666664</v>
      </c>
      <c r="B229" s="7">
        <v>1559.47106933594</v>
      </c>
      <c r="C229" s="7"/>
      <c r="D229" s="8">
        <v>2752.1552734375</v>
      </c>
      <c r="E229" s="8">
        <v>1</v>
      </c>
    </row>
    <row r="230" spans="1:5" ht="12.75">
      <c r="A230" s="6">
        <v>42950.36458333333</v>
      </c>
      <c r="B230" s="7">
        <v>1564.23120117188</v>
      </c>
      <c r="C230" s="7"/>
      <c r="D230" s="8">
        <v>2765.71533203125</v>
      </c>
      <c r="E230" s="8">
        <v>1</v>
      </c>
    </row>
    <row r="231" spans="1:5" ht="12.75">
      <c r="A231" s="6">
        <v>42950.375</v>
      </c>
      <c r="B231" s="7">
        <v>1600.10168457031</v>
      </c>
      <c r="C231" s="7"/>
      <c r="D231" s="8">
        <v>2767.01904296875</v>
      </c>
      <c r="E231" s="8">
        <v>1</v>
      </c>
    </row>
    <row r="232" spans="1:5" ht="12.75">
      <c r="A232" s="6">
        <v>42950.385416666664</v>
      </c>
      <c r="B232" s="7">
        <v>1616.14208984375</v>
      </c>
      <c r="C232" s="7"/>
      <c r="D232" s="8">
        <v>2730.73681640625</v>
      </c>
      <c r="E232" s="8">
        <v>1</v>
      </c>
    </row>
    <row r="233" spans="1:5" ht="12.75">
      <c r="A233" s="6">
        <v>42950.39583333333</v>
      </c>
      <c r="B233" s="7">
        <v>1600.81982421875</v>
      </c>
      <c r="C233" s="7"/>
      <c r="D233" s="8">
        <v>2737.27172851563</v>
      </c>
      <c r="E233" s="8">
        <v>1</v>
      </c>
    </row>
    <row r="234" spans="1:5" ht="12.75">
      <c r="A234" s="6">
        <v>42950.40625</v>
      </c>
      <c r="B234" s="7">
        <v>1592.88586425781</v>
      </c>
      <c r="C234" s="7"/>
      <c r="D234" s="8">
        <v>2736.91650390625</v>
      </c>
      <c r="E234" s="8">
        <v>1</v>
      </c>
    </row>
    <row r="235" spans="1:5" ht="12.75">
      <c r="A235" s="6">
        <v>42950.416666666664</v>
      </c>
      <c r="B235" s="7">
        <v>1621.4892578125</v>
      </c>
      <c r="C235" s="7"/>
      <c r="D235" s="8">
        <v>2735.41088867188</v>
      </c>
      <c r="E235" s="8">
        <v>1</v>
      </c>
    </row>
    <row r="236" spans="1:5" ht="12.75">
      <c r="A236" s="6">
        <v>42950.42708333333</v>
      </c>
      <c r="B236" s="7">
        <v>1608.55004882813</v>
      </c>
      <c r="C236" s="7"/>
      <c r="D236" s="8">
        <v>2730.73754882813</v>
      </c>
      <c r="E236" s="8">
        <v>1</v>
      </c>
    </row>
    <row r="237" spans="1:5" ht="12.75">
      <c r="A237" s="6">
        <v>42950.4375</v>
      </c>
      <c r="B237" s="7">
        <v>1557.66467285156</v>
      </c>
      <c r="C237" s="7"/>
      <c r="D237" s="8">
        <v>2729.650390625</v>
      </c>
      <c r="E237" s="8">
        <v>1</v>
      </c>
    </row>
    <row r="238" spans="1:5" ht="12.75">
      <c r="A238" s="6">
        <v>42950.447916666664</v>
      </c>
      <c r="B238" s="7">
        <v>1591.57739257813</v>
      </c>
      <c r="C238" s="7"/>
      <c r="D238" s="8">
        <v>2728.94018554688</v>
      </c>
      <c r="E238" s="8">
        <v>1</v>
      </c>
    </row>
    <row r="239" spans="1:5" ht="12.75">
      <c r="A239" s="6">
        <v>42950.45833333333</v>
      </c>
      <c r="B239" s="7">
        <v>1634.11242675781</v>
      </c>
      <c r="C239" s="7"/>
      <c r="D239" s="8">
        <v>2722.21606445313</v>
      </c>
      <c r="E239" s="8">
        <v>1</v>
      </c>
    </row>
    <row r="240" spans="1:5" ht="12.75">
      <c r="A240" s="6">
        <v>42950.46875</v>
      </c>
      <c r="B240" s="7">
        <v>1654.27490234375</v>
      </c>
      <c r="C240" s="7"/>
      <c r="D240" s="8">
        <v>2698.51708984375</v>
      </c>
      <c r="E240" s="8">
        <v>1</v>
      </c>
    </row>
    <row r="241" spans="1:5" ht="12.75">
      <c r="A241" s="6">
        <v>42950.479166666664</v>
      </c>
      <c r="B241" s="7">
        <v>1642.70739746094</v>
      </c>
      <c r="C241" s="7"/>
      <c r="D241" s="8">
        <v>2692.8974609375</v>
      </c>
      <c r="E241" s="8">
        <v>1</v>
      </c>
    </row>
    <row r="242" spans="1:5" ht="12.75">
      <c r="A242" s="6">
        <v>42950.48958333333</v>
      </c>
      <c r="B242" s="7">
        <v>1659.44384765625</v>
      </c>
      <c r="C242" s="7"/>
      <c r="D242" s="8">
        <v>2691.482421875</v>
      </c>
      <c r="E242" s="8">
        <v>1</v>
      </c>
    </row>
    <row r="243" spans="1:5" ht="12.75">
      <c r="A243" s="6">
        <v>42950.5</v>
      </c>
      <c r="B243" s="7">
        <v>1691.80285644531</v>
      </c>
      <c r="C243" s="7"/>
      <c r="D243" s="8">
        <v>2687.95825195313</v>
      </c>
      <c r="E243" s="8">
        <v>1</v>
      </c>
    </row>
    <row r="244" spans="1:5" ht="12.75">
      <c r="A244" s="6">
        <v>42950.510416666664</v>
      </c>
      <c r="B244" s="7">
        <v>1714.72668457031</v>
      </c>
      <c r="C244" s="7"/>
      <c r="D244" s="8">
        <v>2674.76440429688</v>
      </c>
      <c r="E244" s="8">
        <v>1</v>
      </c>
    </row>
    <row r="245" spans="1:5" ht="12.75">
      <c r="A245" s="6">
        <v>42950.52083333333</v>
      </c>
      <c r="B245" s="7">
        <v>1741.62622070313</v>
      </c>
      <c r="C245" s="7"/>
      <c r="D245" s="8">
        <v>2674.919921875</v>
      </c>
      <c r="E245" s="8">
        <v>1</v>
      </c>
    </row>
    <row r="246" spans="1:5" ht="12.75">
      <c r="A246" s="6">
        <v>42950.53125</v>
      </c>
      <c r="B246" s="7">
        <v>1753.96899414063</v>
      </c>
      <c r="C246" s="7"/>
      <c r="D246" s="8">
        <v>2674.67260742188</v>
      </c>
      <c r="E246" s="8">
        <v>1</v>
      </c>
    </row>
    <row r="247" spans="1:5" ht="12.75">
      <c r="A247" s="6">
        <v>42950.541666666664</v>
      </c>
      <c r="B247" s="7">
        <v>1782.28747558594</v>
      </c>
      <c r="C247" s="7"/>
      <c r="D247" s="8">
        <v>2674.02734375</v>
      </c>
      <c r="E247" s="8">
        <v>1</v>
      </c>
    </row>
    <row r="248" spans="1:5" ht="12.75">
      <c r="A248" s="6">
        <v>42950.55208333333</v>
      </c>
      <c r="B248" s="7">
        <v>1761.10412597656</v>
      </c>
      <c r="C248" s="7"/>
      <c r="D248" s="8">
        <v>2674.84521484375</v>
      </c>
      <c r="E248" s="8">
        <v>1</v>
      </c>
    </row>
    <row r="249" spans="1:5" ht="12.75">
      <c r="A249" s="6">
        <v>42950.5625</v>
      </c>
      <c r="B249" s="7">
        <v>1820.19555664063</v>
      </c>
      <c r="C249" s="7"/>
      <c r="D249" s="8">
        <v>2623.16186523438</v>
      </c>
      <c r="E249" s="8">
        <v>1</v>
      </c>
    </row>
    <row r="250" spans="1:5" ht="12.75">
      <c r="A250" s="6">
        <v>42950.572916666664</v>
      </c>
      <c r="B250" s="7">
        <v>1864.85571289063</v>
      </c>
      <c r="C250" s="7"/>
      <c r="D250" s="8">
        <v>2665.88989257813</v>
      </c>
      <c r="E250" s="8">
        <v>1</v>
      </c>
    </row>
    <row r="251" spans="1:5" ht="12.75">
      <c r="A251" s="6">
        <v>42950.58333333333</v>
      </c>
      <c r="B251" s="7">
        <v>1890.08801269531</v>
      </c>
      <c r="C251" s="7"/>
      <c r="D251" s="8">
        <v>2664.10717773438</v>
      </c>
      <c r="E251" s="8">
        <v>1</v>
      </c>
    </row>
    <row r="252" spans="1:5" ht="12.75">
      <c r="A252" s="6">
        <v>42950.59375</v>
      </c>
      <c r="B252" s="7">
        <v>1867.88842773438</v>
      </c>
      <c r="C252" s="7"/>
      <c r="D252" s="8">
        <v>2662.65405273438</v>
      </c>
      <c r="E252" s="8">
        <v>1</v>
      </c>
    </row>
    <row r="253" spans="1:5" ht="12.75">
      <c r="A253" s="6">
        <v>42950.604166666664</v>
      </c>
      <c r="B253" s="7">
        <v>1873.71411132813</v>
      </c>
      <c r="C253" s="7"/>
      <c r="D253" s="8">
        <v>2662.08837890625</v>
      </c>
      <c r="E253" s="8">
        <v>1</v>
      </c>
    </row>
    <row r="254" spans="1:5" ht="12.75">
      <c r="A254" s="6">
        <v>42950.61458333333</v>
      </c>
      <c r="B254" s="7">
        <v>1877.98181152344</v>
      </c>
      <c r="C254" s="7"/>
      <c r="D254" s="8">
        <v>2661.78735351563</v>
      </c>
      <c r="E254" s="8">
        <v>1</v>
      </c>
    </row>
    <row r="255" spans="1:5" ht="12.75">
      <c r="A255" s="6">
        <v>42950.625</v>
      </c>
      <c r="B255" s="7">
        <v>1880.45031738281</v>
      </c>
      <c r="C255" s="7"/>
      <c r="D255" s="8">
        <v>2660.86938476563</v>
      </c>
      <c r="E255" s="8">
        <v>1</v>
      </c>
    </row>
    <row r="256" spans="1:5" ht="12.75">
      <c r="A256" s="6">
        <v>42950.635416666664</v>
      </c>
      <c r="B256" s="7">
        <v>1820.1123046875</v>
      </c>
      <c r="C256" s="7"/>
      <c r="D256" s="8">
        <v>2660.875</v>
      </c>
      <c r="E256" s="8">
        <v>1</v>
      </c>
    </row>
    <row r="257" spans="1:5" ht="12.75">
      <c r="A257" s="6">
        <v>42950.64583333333</v>
      </c>
      <c r="B257" s="7">
        <v>1804.69592285156</v>
      </c>
      <c r="C257" s="7"/>
      <c r="D257" s="8">
        <v>2659.95629882813</v>
      </c>
      <c r="E257" s="8">
        <v>1</v>
      </c>
    </row>
    <row r="258" spans="1:5" ht="12.75">
      <c r="A258" s="6">
        <v>42950.65625</v>
      </c>
      <c r="B258" s="7">
        <v>1808.02587890625</v>
      </c>
      <c r="C258" s="7"/>
      <c r="D258" s="8">
        <v>2659.5224609375</v>
      </c>
      <c r="E258" s="8">
        <v>1</v>
      </c>
    </row>
    <row r="259" spans="1:5" ht="12.75">
      <c r="A259" s="6">
        <v>42950.666666666664</v>
      </c>
      <c r="B259" s="7">
        <v>1792.68432617188</v>
      </c>
      <c r="C259" s="7"/>
      <c r="D259" s="8">
        <v>2658.84692382813</v>
      </c>
      <c r="E259" s="8">
        <v>1</v>
      </c>
    </row>
    <row r="260" spans="1:5" ht="12.75">
      <c r="A260" s="6">
        <v>42950.67708333333</v>
      </c>
      <c r="B260" s="7">
        <v>1774.83117675781</v>
      </c>
      <c r="C260" s="7"/>
      <c r="D260" s="8">
        <v>2658.50610351563</v>
      </c>
      <c r="E260" s="8">
        <v>1</v>
      </c>
    </row>
    <row r="261" spans="1:5" ht="12.75">
      <c r="A261" s="6">
        <v>42950.6875</v>
      </c>
      <c r="B261" s="7">
        <v>1761.37915039063</v>
      </c>
      <c r="C261" s="7"/>
      <c r="D261" s="8">
        <v>2658.05322265625</v>
      </c>
      <c r="E261" s="8">
        <v>1</v>
      </c>
    </row>
    <row r="262" spans="1:5" ht="12.75">
      <c r="A262" s="6">
        <v>42950.697916666664</v>
      </c>
      <c r="B262" s="7">
        <v>1765.34753417969</v>
      </c>
      <c r="C262" s="7"/>
      <c r="D262" s="8">
        <v>2658.69970703125</v>
      </c>
      <c r="E262" s="8">
        <v>1</v>
      </c>
    </row>
    <row r="263" spans="1:5" ht="12.75">
      <c r="A263" s="6">
        <v>42950.70833333333</v>
      </c>
      <c r="B263" s="7">
        <v>1770.06103515625</v>
      </c>
      <c r="C263" s="7"/>
      <c r="D263" s="8">
        <v>2658.96166992188</v>
      </c>
      <c r="E263" s="8">
        <v>1</v>
      </c>
    </row>
    <row r="264" spans="1:5" ht="12.75">
      <c r="A264" s="6">
        <v>42950.71875</v>
      </c>
      <c r="B264" s="7">
        <v>1787.20935058594</v>
      </c>
      <c r="C264" s="7"/>
      <c r="D264" s="8">
        <v>2658.28833007813</v>
      </c>
      <c r="E264" s="8">
        <v>1</v>
      </c>
    </row>
    <row r="265" spans="1:5" ht="12.75">
      <c r="A265" s="6">
        <v>42950.729166666664</v>
      </c>
      <c r="B265" s="7">
        <v>1794.73254394531</v>
      </c>
      <c r="C265" s="7"/>
      <c r="D265" s="8">
        <v>2656.28637695313</v>
      </c>
      <c r="E265" s="8">
        <v>1</v>
      </c>
    </row>
    <row r="266" spans="1:5" ht="12.75">
      <c r="A266" s="6">
        <v>42950.73958333333</v>
      </c>
      <c r="B266" s="7">
        <v>1831.03186035156</v>
      </c>
      <c r="C266" s="7"/>
      <c r="D266" s="8">
        <v>2656.45141601563</v>
      </c>
      <c r="E266" s="8">
        <v>1</v>
      </c>
    </row>
    <row r="267" spans="1:5" ht="12.75">
      <c r="A267" s="6">
        <v>42950.75</v>
      </c>
      <c r="B267" s="7">
        <v>1829.07189941406</v>
      </c>
      <c r="C267" s="7"/>
      <c r="D267" s="8">
        <v>2656.8076171875</v>
      </c>
      <c r="E267" s="8">
        <v>1</v>
      </c>
    </row>
    <row r="268" spans="1:5" ht="12.75">
      <c r="A268" s="6">
        <v>42950.760416666664</v>
      </c>
      <c r="B268" s="7">
        <v>1879.27355957031</v>
      </c>
      <c r="C268" s="7"/>
      <c r="D268" s="8">
        <v>2657.13989257813</v>
      </c>
      <c r="E268" s="8">
        <v>1</v>
      </c>
    </row>
    <row r="269" spans="1:5" ht="12.75">
      <c r="A269" s="6">
        <v>42950.77083333333</v>
      </c>
      <c r="B269" s="7">
        <v>1896.6552734375</v>
      </c>
      <c r="C269" s="7"/>
      <c r="D269" s="8">
        <v>2657.49536132813</v>
      </c>
      <c r="E269" s="8">
        <v>1</v>
      </c>
    </row>
    <row r="270" spans="1:5" ht="12.75">
      <c r="A270" s="6">
        <v>42950.78125</v>
      </c>
      <c r="B270" s="7">
        <v>1887.15869140625</v>
      </c>
      <c r="C270" s="7"/>
      <c r="D270" s="8">
        <v>2658.81616210938</v>
      </c>
      <c r="E270" s="8">
        <v>1</v>
      </c>
    </row>
    <row r="271" spans="1:5" ht="12.75">
      <c r="A271" s="6">
        <v>42950.791666666664</v>
      </c>
      <c r="B271" s="7">
        <v>1877.54541015625</v>
      </c>
      <c r="C271" s="7"/>
      <c r="D271" s="8">
        <v>2659.2626953125</v>
      </c>
      <c r="E271" s="8">
        <v>1</v>
      </c>
    </row>
    <row r="272" spans="1:5" ht="12.75">
      <c r="A272" s="6">
        <v>42950.80208333333</v>
      </c>
      <c r="B272" s="7">
        <v>1928.89794921875</v>
      </c>
      <c r="C272" s="7"/>
      <c r="D272" s="8">
        <v>2660.302734375</v>
      </c>
      <c r="E272" s="8">
        <v>1</v>
      </c>
    </row>
    <row r="273" spans="1:5" ht="12.75">
      <c r="A273" s="6">
        <v>42950.8125</v>
      </c>
      <c r="B273" s="7">
        <v>1951.72058105469</v>
      </c>
      <c r="C273" s="7"/>
      <c r="D273" s="8">
        <v>2662.3291015625</v>
      </c>
      <c r="E273" s="8">
        <v>1</v>
      </c>
    </row>
    <row r="274" spans="1:5" ht="12.75">
      <c r="A274" s="6">
        <v>42950.822916666664</v>
      </c>
      <c r="B274" s="7">
        <v>1952.19287109375</v>
      </c>
      <c r="C274" s="7"/>
      <c r="D274" s="8">
        <v>2663.83471679688</v>
      </c>
      <c r="E274" s="8">
        <v>1</v>
      </c>
    </row>
    <row r="275" spans="1:5" ht="12.75">
      <c r="A275" s="6">
        <v>42950.83333333333</v>
      </c>
      <c r="B275" s="7">
        <v>1946.66394042969</v>
      </c>
      <c r="C275" s="7"/>
      <c r="D275" s="8">
        <v>2668.68090820313</v>
      </c>
      <c r="E275" s="8">
        <v>1</v>
      </c>
    </row>
    <row r="276" spans="1:5" ht="12.75">
      <c r="A276" s="6">
        <v>42950.84375</v>
      </c>
      <c r="B276" s="7">
        <v>1834.29675292969</v>
      </c>
      <c r="C276" s="7"/>
      <c r="D276" s="8">
        <v>2687.39331054688</v>
      </c>
      <c r="E276" s="8">
        <v>1</v>
      </c>
    </row>
    <row r="277" spans="1:5" ht="12.75">
      <c r="A277" s="6">
        <v>42950.854166666664</v>
      </c>
      <c r="B277" s="7">
        <v>1795.4970703125</v>
      </c>
      <c r="C277" s="7"/>
      <c r="D277" s="8">
        <v>2694.6630859375</v>
      </c>
      <c r="E277" s="8">
        <v>1</v>
      </c>
    </row>
    <row r="278" spans="1:5" ht="12.75">
      <c r="A278" s="6">
        <v>42950.86458333333</v>
      </c>
      <c r="B278" s="7">
        <v>1781.21960449219</v>
      </c>
      <c r="C278" s="7"/>
      <c r="D278" s="8">
        <v>2695.7890625</v>
      </c>
      <c r="E278" s="8">
        <v>1</v>
      </c>
    </row>
    <row r="279" spans="1:5" ht="12.75">
      <c r="A279" s="6">
        <v>42950.875</v>
      </c>
      <c r="B279" s="7">
        <v>1742.69567871094</v>
      </c>
      <c r="C279" s="7"/>
      <c r="D279" s="8">
        <v>2696.15600585938</v>
      </c>
      <c r="E279" s="8">
        <v>1</v>
      </c>
    </row>
    <row r="280" spans="1:5" ht="12.75">
      <c r="A280" s="6">
        <v>42950.885416666664</v>
      </c>
      <c r="B280" s="7">
        <v>1766.47631835938</v>
      </c>
      <c r="C280" s="7"/>
      <c r="D280" s="8">
        <v>2695.42016601563</v>
      </c>
      <c r="E280" s="8">
        <v>1</v>
      </c>
    </row>
    <row r="281" spans="1:5" ht="12.75">
      <c r="A281" s="6">
        <v>42950.89583333333</v>
      </c>
      <c r="B281" s="7">
        <v>1771.87646484375</v>
      </c>
      <c r="C281" s="7"/>
      <c r="D281" s="8">
        <v>2695.26098632813</v>
      </c>
      <c r="E281" s="8">
        <v>1</v>
      </c>
    </row>
    <row r="282" spans="1:5" ht="12.75">
      <c r="A282" s="6">
        <v>42950.90625</v>
      </c>
      <c r="B282" s="7">
        <v>1762.56958007813</v>
      </c>
      <c r="C282" s="7"/>
      <c r="D282" s="8">
        <v>2696.8857421875</v>
      </c>
      <c r="E282" s="8">
        <v>1</v>
      </c>
    </row>
    <row r="283" spans="1:5" ht="12.75">
      <c r="A283" s="6">
        <v>42950.916666666664</v>
      </c>
      <c r="B283" s="7">
        <v>1717.12768554688</v>
      </c>
      <c r="C283" s="7"/>
      <c r="D283" s="8">
        <v>2699.9423828125</v>
      </c>
      <c r="E283" s="8">
        <v>1</v>
      </c>
    </row>
    <row r="284" spans="1:5" ht="12.75">
      <c r="A284" s="6">
        <v>42950.92708333333</v>
      </c>
      <c r="B284" s="7">
        <v>1768.28137207031</v>
      </c>
      <c r="C284" s="7"/>
      <c r="D284" s="8">
        <v>2707.57690429688</v>
      </c>
      <c r="E284" s="8">
        <v>1</v>
      </c>
    </row>
    <row r="285" spans="1:5" ht="12.75">
      <c r="A285" s="6">
        <v>42950.9375</v>
      </c>
      <c r="B285" s="7">
        <v>1766.23498535156</v>
      </c>
      <c r="C285" s="7"/>
      <c r="D285" s="8">
        <v>2710.64453125</v>
      </c>
      <c r="E285" s="8">
        <v>1</v>
      </c>
    </row>
    <row r="286" spans="1:5" ht="12.75">
      <c r="A286" s="6">
        <v>42950.947916666664</v>
      </c>
      <c r="B286" s="7">
        <v>1720.044921875</v>
      </c>
      <c r="C286" s="7"/>
      <c r="D286" s="8">
        <v>2714.13549804688</v>
      </c>
      <c r="E286" s="8">
        <v>1</v>
      </c>
    </row>
    <row r="287" spans="1:5" ht="12.75">
      <c r="A287" s="6">
        <v>42950.95833333333</v>
      </c>
      <c r="B287" s="7">
        <v>1678.59436035156</v>
      </c>
      <c r="C287" s="7"/>
      <c r="D287" s="8">
        <v>2717.31616210938</v>
      </c>
      <c r="E287" s="8">
        <v>1</v>
      </c>
    </row>
    <row r="288" spans="1:5" ht="12.75">
      <c r="A288" s="6">
        <v>42950.96875</v>
      </c>
      <c r="B288" s="7">
        <v>1591.52734375</v>
      </c>
      <c r="C288" s="7"/>
      <c r="D288" s="8">
        <v>2737.3837890625</v>
      </c>
      <c r="E288" s="8">
        <v>1</v>
      </c>
    </row>
    <row r="289" spans="1:5" ht="12.75">
      <c r="A289" s="6">
        <v>42950.979166666664</v>
      </c>
      <c r="B289" s="7">
        <v>1588.52905273438</v>
      </c>
      <c r="C289" s="7"/>
      <c r="D289" s="8">
        <v>2742.43041992188</v>
      </c>
      <c r="E289" s="8">
        <v>1</v>
      </c>
    </row>
    <row r="290" spans="1:5" ht="12.75">
      <c r="A290" s="6">
        <v>42950.98958333333</v>
      </c>
      <c r="B290" s="7">
        <v>1616.81225585938</v>
      </c>
      <c r="C290" s="7"/>
      <c r="D290" s="8">
        <v>2742.69799804688</v>
      </c>
      <c r="E290" s="8">
        <v>1</v>
      </c>
    </row>
    <row r="291" spans="1:5" ht="12.75">
      <c r="A291" s="6">
        <v>42951</v>
      </c>
      <c r="B291" s="7">
        <v>1568.53002929688</v>
      </c>
      <c r="C291" s="7"/>
      <c r="D291" s="8">
        <v>2733.05249023438</v>
      </c>
      <c r="E291" s="8">
        <v>1</v>
      </c>
    </row>
    <row r="292" spans="1:5" ht="12.75">
      <c r="A292" s="6">
        <v>42951.010416666664</v>
      </c>
      <c r="B292" s="7">
        <v>1616.67211914063</v>
      </c>
      <c r="C292" s="7"/>
      <c r="D292" s="8">
        <v>2751.93139648438</v>
      </c>
      <c r="E292" s="8">
        <v>1</v>
      </c>
    </row>
    <row r="293" spans="1:5" ht="12.75">
      <c r="A293" s="6">
        <v>42951.02083333333</v>
      </c>
      <c r="B293" s="7">
        <v>1596.07336425781</v>
      </c>
      <c r="C293" s="7"/>
      <c r="D293" s="8">
        <v>2758.794921875</v>
      </c>
      <c r="E293" s="8">
        <v>1</v>
      </c>
    </row>
    <row r="294" spans="1:5" ht="12.75">
      <c r="A294" s="6">
        <v>42951.03125</v>
      </c>
      <c r="B294" s="7">
        <v>1544.80578613281</v>
      </c>
      <c r="C294" s="7"/>
      <c r="D294" s="8">
        <v>2717.0146484375</v>
      </c>
      <c r="E294" s="8">
        <v>1</v>
      </c>
    </row>
    <row r="295" spans="1:5" ht="12.75">
      <c r="A295" s="6">
        <v>42951.041666666664</v>
      </c>
      <c r="B295" s="7">
        <v>1531.95703125</v>
      </c>
      <c r="C295" s="7"/>
      <c r="D295" s="8">
        <v>2711.80883789063</v>
      </c>
      <c r="E295" s="8">
        <v>1</v>
      </c>
    </row>
    <row r="296" spans="1:5" ht="12.75">
      <c r="A296" s="6">
        <v>42951.05208333333</v>
      </c>
      <c r="B296" s="7">
        <v>1534.95275878906</v>
      </c>
      <c r="C296" s="7"/>
      <c r="D296" s="8">
        <v>2755.7880859375</v>
      </c>
      <c r="E296" s="8">
        <v>1</v>
      </c>
    </row>
    <row r="297" spans="1:5" ht="12.75">
      <c r="A297" s="6">
        <v>42951.0625</v>
      </c>
      <c r="B297" s="7">
        <v>1459.73449707031</v>
      </c>
      <c r="C297" s="7"/>
      <c r="D297" s="8">
        <v>2734.6767578125</v>
      </c>
      <c r="E297" s="8">
        <v>1</v>
      </c>
    </row>
    <row r="298" spans="1:5" ht="12.75">
      <c r="A298" s="6">
        <v>42951.072916666664</v>
      </c>
      <c r="B298" s="7">
        <v>1486.46997070313</v>
      </c>
      <c r="C298" s="7"/>
      <c r="D298" s="8">
        <v>2723.83251953125</v>
      </c>
      <c r="E298" s="8">
        <v>1</v>
      </c>
    </row>
    <row r="299" spans="1:5" ht="12.75">
      <c r="A299" s="6">
        <v>42951.08333333333</v>
      </c>
      <c r="B299" s="7">
        <v>1478.38549804688</v>
      </c>
      <c r="C299" s="7"/>
      <c r="D299" s="8">
        <v>2744.99340820313</v>
      </c>
      <c r="E299" s="8">
        <v>1</v>
      </c>
    </row>
    <row r="300" spans="1:5" ht="12.75">
      <c r="A300" s="6">
        <v>42951.09375</v>
      </c>
      <c r="B300" s="7">
        <v>1430.8125</v>
      </c>
      <c r="C300" s="7"/>
      <c r="D300" s="8">
        <v>2720.9296875</v>
      </c>
      <c r="E300" s="8">
        <v>1</v>
      </c>
    </row>
    <row r="301" spans="1:5" ht="12.75">
      <c r="A301" s="6">
        <v>42951.104166666664</v>
      </c>
      <c r="B301" s="7">
        <v>1453.22009277344</v>
      </c>
      <c r="C301" s="7"/>
      <c r="D301" s="8">
        <v>2702.943359375</v>
      </c>
      <c r="E301" s="8">
        <v>1</v>
      </c>
    </row>
    <row r="302" spans="1:5" ht="12.75">
      <c r="A302" s="6">
        <v>42951.11458333333</v>
      </c>
      <c r="B302" s="7">
        <v>1445.14379882813</v>
      </c>
      <c r="C302" s="7"/>
      <c r="D302" s="8">
        <v>2702.8466796875</v>
      </c>
      <c r="E302" s="8">
        <v>1</v>
      </c>
    </row>
    <row r="303" spans="1:5" ht="12.75">
      <c r="A303" s="6">
        <v>42951.125</v>
      </c>
      <c r="B303" s="7">
        <v>1405.60900878906</v>
      </c>
      <c r="C303" s="7"/>
      <c r="D303" s="8">
        <v>2705.01416015625</v>
      </c>
      <c r="E303" s="8">
        <v>1</v>
      </c>
    </row>
    <row r="304" spans="1:5" ht="12.75">
      <c r="A304" s="6">
        <v>42951.135416666664</v>
      </c>
      <c r="B304" s="7">
        <v>1375.62829589844</v>
      </c>
      <c r="C304" s="7"/>
      <c r="D304" s="8">
        <v>2741.4375</v>
      </c>
      <c r="E304" s="8">
        <v>1</v>
      </c>
    </row>
    <row r="305" spans="1:5" ht="12.75">
      <c r="A305" s="6">
        <v>42951.14583333333</v>
      </c>
      <c r="B305" s="7">
        <v>1381.95141601563</v>
      </c>
      <c r="C305" s="7"/>
      <c r="D305" s="8">
        <v>2774.267578125</v>
      </c>
      <c r="E305" s="8">
        <v>1</v>
      </c>
    </row>
    <row r="306" spans="1:5" ht="12.75">
      <c r="A306" s="6">
        <v>42951.15625</v>
      </c>
      <c r="B306" s="7">
        <v>1386.01245117188</v>
      </c>
      <c r="C306" s="7"/>
      <c r="D306" s="8">
        <v>2772.92749023438</v>
      </c>
      <c r="E306" s="8">
        <v>1</v>
      </c>
    </row>
    <row r="307" spans="1:5" ht="12.75">
      <c r="A307" s="6">
        <v>42951.166666666664</v>
      </c>
      <c r="B307" s="7">
        <v>1355.29968261719</v>
      </c>
      <c r="C307" s="7"/>
      <c r="D307" s="8">
        <v>2774.71752929688</v>
      </c>
      <c r="E307" s="8">
        <v>1</v>
      </c>
    </row>
    <row r="308" spans="1:5" ht="12.75">
      <c r="A308" s="6">
        <v>42951.17708333333</v>
      </c>
      <c r="B308" s="7">
        <v>1354.63146972656</v>
      </c>
      <c r="C308" s="7"/>
      <c r="D308" s="8">
        <v>2759.45166015625</v>
      </c>
      <c r="E308" s="8">
        <v>1</v>
      </c>
    </row>
    <row r="309" spans="1:5" ht="12.75">
      <c r="A309" s="6">
        <v>42951.1875</v>
      </c>
      <c r="B309" s="7">
        <v>1364.45361328125</v>
      </c>
      <c r="C309" s="7"/>
      <c r="D309" s="8">
        <v>2764.76391601563</v>
      </c>
      <c r="E309" s="8">
        <v>1</v>
      </c>
    </row>
    <row r="310" spans="1:5" ht="12.75">
      <c r="A310" s="6">
        <v>42951.197916666664</v>
      </c>
      <c r="B310" s="7">
        <v>1355.07885742188</v>
      </c>
      <c r="C310" s="7"/>
      <c r="D310" s="8">
        <v>2770.0771484375</v>
      </c>
      <c r="E310" s="8">
        <v>1</v>
      </c>
    </row>
    <row r="311" spans="1:5" ht="12.75">
      <c r="A311" s="6">
        <v>42951.20833333333</v>
      </c>
      <c r="B311" s="7">
        <v>1359.34338378906</v>
      </c>
      <c r="C311" s="7"/>
      <c r="D311" s="8">
        <v>2766.31127929688</v>
      </c>
      <c r="E311" s="8">
        <v>1</v>
      </c>
    </row>
    <row r="312" spans="1:5" ht="12.75">
      <c r="A312" s="6">
        <v>42951.21875</v>
      </c>
      <c r="B312" s="7">
        <v>1326.60583496094</v>
      </c>
      <c r="C312" s="7"/>
      <c r="D312" s="8">
        <v>2714.98559570313</v>
      </c>
      <c r="E312" s="8">
        <v>1</v>
      </c>
    </row>
    <row r="313" spans="1:5" ht="12.75">
      <c r="A313" s="6">
        <v>42951.229166666664</v>
      </c>
      <c r="B313" s="7">
        <v>1331.86279296875</v>
      </c>
      <c r="C313" s="7"/>
      <c r="D313" s="8">
        <v>2724.42944335938</v>
      </c>
      <c r="E313" s="8">
        <v>1</v>
      </c>
    </row>
    <row r="314" spans="1:5" ht="12.75">
      <c r="A314" s="6">
        <v>42951.23958333333</v>
      </c>
      <c r="B314" s="7">
        <v>1377.38732910156</v>
      </c>
      <c r="C314" s="7"/>
      <c r="D314" s="8">
        <v>2765.42236328125</v>
      </c>
      <c r="E314" s="8">
        <v>1</v>
      </c>
    </row>
    <row r="315" spans="1:5" ht="12.75">
      <c r="A315" s="6">
        <v>42951.25</v>
      </c>
      <c r="B315" s="7">
        <v>1363.36462402344</v>
      </c>
      <c r="C315" s="7"/>
      <c r="D315" s="8">
        <v>2740.73315429688</v>
      </c>
      <c r="E315" s="8">
        <v>1</v>
      </c>
    </row>
    <row r="316" spans="1:5" ht="12.75">
      <c r="A316" s="6">
        <v>42951.260416666664</v>
      </c>
      <c r="B316" s="7">
        <v>1388.482421875</v>
      </c>
      <c r="C316" s="7"/>
      <c r="D316" s="8">
        <v>2701.45166015625</v>
      </c>
      <c r="E316" s="8">
        <v>1</v>
      </c>
    </row>
    <row r="317" spans="1:5" ht="12.75">
      <c r="A317" s="6">
        <v>42951.27083333333</v>
      </c>
      <c r="B317" s="7">
        <v>1373.25207519531</v>
      </c>
      <c r="C317" s="7"/>
      <c r="D317" s="8">
        <v>2700.7412109375</v>
      </c>
      <c r="E317" s="8">
        <v>1</v>
      </c>
    </row>
    <row r="318" spans="1:5" ht="12.75">
      <c r="A318" s="6">
        <v>42951.28125</v>
      </c>
      <c r="B318" s="7">
        <v>1354.71276855469</v>
      </c>
      <c r="C318" s="7"/>
      <c r="D318" s="8">
        <v>2700.84033203125</v>
      </c>
      <c r="E318" s="8">
        <v>1</v>
      </c>
    </row>
    <row r="319" spans="1:5" ht="12.75">
      <c r="A319" s="6">
        <v>42951.291666666664</v>
      </c>
      <c r="B319" s="7">
        <v>1355.03186035156</v>
      </c>
      <c r="C319" s="7"/>
      <c r="D319" s="8">
        <v>2703.35693359375</v>
      </c>
      <c r="E319" s="8">
        <v>1</v>
      </c>
    </row>
    <row r="320" spans="1:5" ht="12.75">
      <c r="A320" s="6">
        <v>42951.30208333333</v>
      </c>
      <c r="B320" s="7">
        <v>1448.11486816406</v>
      </c>
      <c r="C320" s="7"/>
      <c r="D320" s="8">
        <v>2748.90942382813</v>
      </c>
      <c r="E320" s="8">
        <v>1</v>
      </c>
    </row>
    <row r="321" spans="1:5" ht="12.75">
      <c r="A321" s="6">
        <v>42951.3125</v>
      </c>
      <c r="B321" s="7">
        <v>1423.20764160156</v>
      </c>
      <c r="C321" s="7"/>
      <c r="D321" s="8">
        <v>2715.04418945313</v>
      </c>
      <c r="E321" s="8">
        <v>1</v>
      </c>
    </row>
    <row r="322" spans="1:5" ht="12.75">
      <c r="A322" s="6">
        <v>42951.322916666664</v>
      </c>
      <c r="B322" s="7">
        <v>1409.71459960938</v>
      </c>
      <c r="C322" s="7"/>
      <c r="D322" s="8">
        <v>2714.14379882813</v>
      </c>
      <c r="E322" s="8">
        <v>1</v>
      </c>
    </row>
    <row r="323" spans="1:5" ht="12.75">
      <c r="A323" s="6">
        <v>42951.33333333333</v>
      </c>
      <c r="B323" s="7">
        <v>1441.11535644531</v>
      </c>
      <c r="C323" s="7"/>
      <c r="D323" s="8">
        <v>2732.34887695313</v>
      </c>
      <c r="E323" s="8">
        <v>1</v>
      </c>
    </row>
    <row r="324" spans="1:5" ht="12.75">
      <c r="A324" s="6">
        <v>42951.34375</v>
      </c>
      <c r="B324" s="7">
        <v>1388.32348632813</v>
      </c>
      <c r="C324" s="7"/>
      <c r="D324" s="8">
        <v>2711.99267578125</v>
      </c>
      <c r="E324" s="8">
        <v>1</v>
      </c>
    </row>
    <row r="325" spans="1:5" ht="12.75">
      <c r="A325" s="6">
        <v>42951.354166666664</v>
      </c>
      <c r="B325" s="7">
        <v>1355.62683105469</v>
      </c>
      <c r="C325" s="7"/>
      <c r="D325" s="8">
        <v>2700.658203125</v>
      </c>
      <c r="E325" s="8">
        <v>1</v>
      </c>
    </row>
    <row r="326" spans="1:5" ht="12.75">
      <c r="A326" s="6">
        <v>42951.36458333333</v>
      </c>
      <c r="B326" s="7">
        <v>1351.37927246094</v>
      </c>
      <c r="C326" s="7"/>
      <c r="D326" s="8">
        <v>2712.83056640625</v>
      </c>
      <c r="E326" s="8">
        <v>1</v>
      </c>
    </row>
    <row r="327" spans="1:5" ht="12.75">
      <c r="A327" s="6">
        <v>42951.375</v>
      </c>
      <c r="B327" s="7">
        <v>1420.8994140625</v>
      </c>
      <c r="C327" s="7"/>
      <c r="D327" s="8">
        <v>2756.05346679688</v>
      </c>
      <c r="E327" s="8">
        <v>1</v>
      </c>
    </row>
    <row r="328" spans="1:5" ht="12.75">
      <c r="A328" s="6">
        <v>42951.385416666664</v>
      </c>
      <c r="B328" s="7">
        <v>1452.0166015625</v>
      </c>
      <c r="C328" s="7"/>
      <c r="D328" s="8">
        <v>2733.77880859375</v>
      </c>
      <c r="E328" s="8">
        <v>1</v>
      </c>
    </row>
    <row r="329" spans="1:5" ht="12.75">
      <c r="A329" s="6">
        <v>42951.39583333333</v>
      </c>
      <c r="B329" s="7">
        <v>1454.92114257813</v>
      </c>
      <c r="C329" s="7"/>
      <c r="D329" s="8">
        <v>2731.48681640625</v>
      </c>
      <c r="E329" s="8">
        <v>1</v>
      </c>
    </row>
    <row r="330" spans="1:5" ht="12.75">
      <c r="A330" s="6">
        <v>42951.40625</v>
      </c>
      <c r="B330" s="7">
        <v>1465.67712402344</v>
      </c>
      <c r="C330" s="7"/>
      <c r="D330" s="8">
        <v>2755.10375976563</v>
      </c>
      <c r="E330" s="8">
        <v>1</v>
      </c>
    </row>
    <row r="331" spans="1:5" ht="12.75">
      <c r="A331" s="6">
        <v>42951.416666666664</v>
      </c>
      <c r="B331" s="7">
        <v>1466.37512207031</v>
      </c>
      <c r="C331" s="7"/>
      <c r="D331" s="8">
        <v>2727.07275390625</v>
      </c>
      <c r="E331" s="8">
        <v>1</v>
      </c>
    </row>
    <row r="332" spans="1:5" ht="12.75">
      <c r="A332" s="6">
        <v>42951.42708333333</v>
      </c>
      <c r="B332" s="7">
        <v>1513.80017089844</v>
      </c>
      <c r="C332" s="7"/>
      <c r="D332" s="8">
        <v>2706.9560546875</v>
      </c>
      <c r="E332" s="8">
        <v>1</v>
      </c>
    </row>
    <row r="333" spans="1:5" ht="12.75">
      <c r="A333" s="6">
        <v>42951.4375</v>
      </c>
      <c r="B333" s="7">
        <v>1538.63977050781</v>
      </c>
      <c r="C333" s="7"/>
      <c r="D333" s="8">
        <v>2699.99047851563</v>
      </c>
      <c r="E333" s="8">
        <v>1</v>
      </c>
    </row>
    <row r="334" spans="1:5" ht="12.75">
      <c r="A334" s="6">
        <v>42951.447916666664</v>
      </c>
      <c r="B334" s="7">
        <v>1559.23962402344</v>
      </c>
      <c r="C334" s="7"/>
      <c r="D334" s="8">
        <v>2723.546875</v>
      </c>
      <c r="E334" s="8">
        <v>1</v>
      </c>
    </row>
    <row r="335" spans="1:5" ht="12.75">
      <c r="A335" s="6">
        <v>42951.45833333333</v>
      </c>
      <c r="B335" s="7">
        <v>1575.03100585938</v>
      </c>
      <c r="C335" s="7"/>
      <c r="D335" s="8">
        <v>2730.95166015625</v>
      </c>
      <c r="E335" s="8">
        <v>1</v>
      </c>
    </row>
    <row r="336" spans="1:5" ht="12.75">
      <c r="A336" s="6">
        <v>42951.46875</v>
      </c>
      <c r="B336" s="7">
        <v>1620.0517578125</v>
      </c>
      <c r="C336" s="7"/>
      <c r="D336" s="8">
        <v>2730.37109375</v>
      </c>
      <c r="E336" s="8">
        <v>1</v>
      </c>
    </row>
    <row r="337" spans="1:5" ht="12.75">
      <c r="A337" s="6">
        <v>42951.479166666664</v>
      </c>
      <c r="B337" s="7">
        <v>1653.28381347656</v>
      </c>
      <c r="C337" s="7"/>
      <c r="D337" s="8">
        <v>2729.4345703125</v>
      </c>
      <c r="E337" s="8">
        <v>1</v>
      </c>
    </row>
    <row r="338" spans="1:5" ht="12.75">
      <c r="A338" s="6">
        <v>42951.48958333333</v>
      </c>
      <c r="B338" s="7">
        <v>1653.7421875</v>
      </c>
      <c r="C338" s="7"/>
      <c r="D338" s="8">
        <v>2726.73168945313</v>
      </c>
      <c r="E338" s="8">
        <v>1</v>
      </c>
    </row>
    <row r="339" spans="1:5" ht="12.75">
      <c r="A339" s="6">
        <v>42951.5</v>
      </c>
      <c r="B339" s="7">
        <v>1672.91687011719</v>
      </c>
      <c r="C339" s="7"/>
      <c r="D339" s="8">
        <v>2722.2275390625</v>
      </c>
      <c r="E339" s="8">
        <v>1</v>
      </c>
    </row>
    <row r="340" spans="1:5" ht="12.75">
      <c r="A340" s="6">
        <v>42951.510416666664</v>
      </c>
      <c r="B340" s="7">
        <v>1718.8037109375</v>
      </c>
      <c r="C340" s="7"/>
      <c r="D340" s="8">
        <v>2705.78125</v>
      </c>
      <c r="E340" s="8">
        <v>1</v>
      </c>
    </row>
    <row r="341" spans="1:5" ht="12.75">
      <c r="A341" s="6">
        <v>42951.52083333333</v>
      </c>
      <c r="B341" s="7">
        <v>1767.142578125</v>
      </c>
      <c r="C341" s="7"/>
      <c r="D341" s="8">
        <v>2701.56860351563</v>
      </c>
      <c r="E341" s="8">
        <v>1</v>
      </c>
    </row>
    <row r="342" spans="1:5" ht="12.75">
      <c r="A342" s="6">
        <v>42951.53125</v>
      </c>
      <c r="B342" s="7">
        <v>1802.01159667969</v>
      </c>
      <c r="C342" s="7"/>
      <c r="D342" s="8">
        <v>2698.47729492188</v>
      </c>
      <c r="E342" s="8">
        <v>1</v>
      </c>
    </row>
    <row r="343" spans="1:5" ht="12.75">
      <c r="A343" s="6">
        <v>42951.541666666664</v>
      </c>
      <c r="B343" s="7">
        <v>1830.26696777344</v>
      </c>
      <c r="C343" s="7"/>
      <c r="D343" s="8">
        <v>2697.17578125</v>
      </c>
      <c r="E343" s="8">
        <v>1</v>
      </c>
    </row>
    <row r="344" spans="1:5" ht="12.75">
      <c r="A344" s="6">
        <v>42951.55208333333</v>
      </c>
      <c r="B344" s="7">
        <v>1896.90356445313</v>
      </c>
      <c r="C344" s="7"/>
      <c r="D344" s="8">
        <v>2694.091796875</v>
      </c>
      <c r="E344" s="8">
        <v>1</v>
      </c>
    </row>
    <row r="345" spans="1:5" ht="12.75">
      <c r="A345" s="6">
        <v>42951.5625</v>
      </c>
      <c r="B345" s="7">
        <v>1898.05993652344</v>
      </c>
      <c r="C345" s="7"/>
      <c r="D345" s="8">
        <v>2692.517578125</v>
      </c>
      <c r="E345" s="8">
        <v>1</v>
      </c>
    </row>
    <row r="346" spans="1:5" ht="12.75">
      <c r="A346" s="6">
        <v>42951.572916666664</v>
      </c>
      <c r="B346" s="7">
        <v>1909.34191894531</v>
      </c>
      <c r="C346" s="7"/>
      <c r="D346" s="8">
        <v>2690.40844726563</v>
      </c>
      <c r="E346" s="8">
        <v>1</v>
      </c>
    </row>
    <row r="347" spans="1:5" ht="12.75">
      <c r="A347" s="6">
        <v>42951.58333333333</v>
      </c>
      <c r="B347" s="7">
        <v>1919.60815429688</v>
      </c>
      <c r="C347" s="7"/>
      <c r="D347" s="8">
        <v>2689.43017578125</v>
      </c>
      <c r="E347" s="8">
        <v>1</v>
      </c>
    </row>
    <row r="348" spans="1:5" ht="12.75">
      <c r="A348" s="6">
        <v>42951.59375</v>
      </c>
      <c r="B348" s="7">
        <v>1906.28869628906</v>
      </c>
      <c r="C348" s="7"/>
      <c r="D348" s="8">
        <v>2688.64379882813</v>
      </c>
      <c r="E348" s="8">
        <v>1</v>
      </c>
    </row>
    <row r="349" spans="1:5" ht="12.75">
      <c r="A349" s="6">
        <v>42951.604166666664</v>
      </c>
      <c r="B349" s="7">
        <v>1934.94470214844</v>
      </c>
      <c r="C349" s="7"/>
      <c r="D349" s="8">
        <v>2688.60473632813</v>
      </c>
      <c r="E349" s="8">
        <v>1</v>
      </c>
    </row>
    <row r="350" spans="1:5" ht="12.75">
      <c r="A350" s="6">
        <v>42951.61458333333</v>
      </c>
      <c r="B350" s="7">
        <v>1918.79150390625</v>
      </c>
      <c r="C350" s="7"/>
      <c r="D350" s="8">
        <v>2688.15893554688</v>
      </c>
      <c r="E350" s="8">
        <v>1</v>
      </c>
    </row>
    <row r="351" spans="1:5" ht="12.75">
      <c r="A351" s="6">
        <v>42951.625</v>
      </c>
      <c r="B351" s="7">
        <v>1911.73193359375</v>
      </c>
      <c r="C351" s="7"/>
      <c r="D351" s="8">
        <v>2689.02807617188</v>
      </c>
      <c r="E351" s="8">
        <v>1</v>
      </c>
    </row>
    <row r="352" spans="1:5" ht="12.75">
      <c r="A352" s="6">
        <v>42951.635416666664</v>
      </c>
      <c r="B352" s="7">
        <v>1853.41662597656</v>
      </c>
      <c r="C352" s="7"/>
      <c r="D352" s="8">
        <v>2691.50903320313</v>
      </c>
      <c r="E352" s="8">
        <v>1</v>
      </c>
    </row>
    <row r="353" spans="1:5" ht="12.75">
      <c r="A353" s="6">
        <v>42951.64583333333</v>
      </c>
      <c r="B353" s="7">
        <v>1839.765625</v>
      </c>
      <c r="C353" s="7"/>
      <c r="D353" s="8">
        <v>2690.20727539063</v>
      </c>
      <c r="E353" s="8">
        <v>1</v>
      </c>
    </row>
    <row r="354" spans="1:5" ht="12.75">
      <c r="A354" s="6">
        <v>42951.65625</v>
      </c>
      <c r="B354" s="7">
        <v>1858.34606933594</v>
      </c>
      <c r="C354" s="7"/>
      <c r="D354" s="8">
        <v>2689.4306640625</v>
      </c>
      <c r="E354" s="8">
        <v>1</v>
      </c>
    </row>
    <row r="355" spans="1:5" ht="12.75">
      <c r="A355" s="6">
        <v>42951.666666666664</v>
      </c>
      <c r="B355" s="7">
        <v>1843.15710449219</v>
      </c>
      <c r="C355" s="7"/>
      <c r="D355" s="8">
        <v>2691.27368164063</v>
      </c>
      <c r="E355" s="8">
        <v>1</v>
      </c>
    </row>
    <row r="356" spans="1:5" ht="12.75">
      <c r="A356" s="6">
        <v>42951.67708333333</v>
      </c>
      <c r="B356" s="7">
        <v>1848.84008789063</v>
      </c>
      <c r="C356" s="7"/>
      <c r="D356" s="8">
        <v>2693.19409179688</v>
      </c>
      <c r="E356" s="8">
        <v>1</v>
      </c>
    </row>
    <row r="357" spans="1:5" ht="12.75">
      <c r="A357" s="6">
        <v>42951.6875</v>
      </c>
      <c r="B357" s="7">
        <v>1879.0400390625</v>
      </c>
      <c r="C357" s="7"/>
      <c r="D357" s="8">
        <v>2691.78784179688</v>
      </c>
      <c r="E357" s="8">
        <v>1</v>
      </c>
    </row>
    <row r="358" spans="1:5" ht="12.75">
      <c r="A358" s="6">
        <v>42951.697916666664</v>
      </c>
      <c r="B358" s="7">
        <v>1858.6259765625</v>
      </c>
      <c r="C358" s="7"/>
      <c r="D358" s="8">
        <v>2691.33544921875</v>
      </c>
      <c r="E358" s="8">
        <v>1</v>
      </c>
    </row>
    <row r="359" spans="1:5" ht="12.75">
      <c r="A359" s="6">
        <v>42951.70833333333</v>
      </c>
      <c r="B359" s="7">
        <v>1849.63403320313</v>
      </c>
      <c r="C359" s="7"/>
      <c r="D359" s="8">
        <v>2691.7421875</v>
      </c>
      <c r="E359" s="8">
        <v>1</v>
      </c>
    </row>
    <row r="360" spans="1:5" ht="12.75">
      <c r="A360" s="6">
        <v>42951.71875</v>
      </c>
      <c r="B360" s="7">
        <v>1805.34497070313</v>
      </c>
      <c r="C360" s="7"/>
      <c r="D360" s="8">
        <v>2692.8203125</v>
      </c>
      <c r="E360" s="8">
        <v>1</v>
      </c>
    </row>
    <row r="361" spans="1:5" ht="12.75">
      <c r="A361" s="6">
        <v>42951.729166666664</v>
      </c>
      <c r="B361" s="7">
        <v>1760.95104980469</v>
      </c>
      <c r="C361" s="7"/>
      <c r="D361" s="8">
        <v>2694.67407226563</v>
      </c>
      <c r="E361" s="8">
        <v>1</v>
      </c>
    </row>
    <row r="362" spans="1:5" ht="12.75">
      <c r="A362" s="6">
        <v>42951.73958333333</v>
      </c>
      <c r="B362" s="7">
        <v>1739.0556640625</v>
      </c>
      <c r="C362" s="7"/>
      <c r="D362" s="8">
        <v>2697.13256835938</v>
      </c>
      <c r="E362" s="8">
        <v>1</v>
      </c>
    </row>
    <row r="363" spans="1:5" ht="12.75">
      <c r="A363" s="6">
        <v>42951.75</v>
      </c>
      <c r="B363" s="7">
        <v>1746.61706542969</v>
      </c>
      <c r="C363" s="7"/>
      <c r="D363" s="8">
        <v>2699.83447265625</v>
      </c>
      <c r="E363" s="8">
        <v>1</v>
      </c>
    </row>
    <row r="364" spans="1:5" ht="12.75">
      <c r="A364" s="6">
        <v>42951.760416666664</v>
      </c>
      <c r="B364" s="7">
        <v>1755.47790527344</v>
      </c>
      <c r="C364" s="7"/>
      <c r="D364" s="8">
        <v>2702.22094726563</v>
      </c>
      <c r="E364" s="8">
        <v>1</v>
      </c>
    </row>
    <row r="365" spans="1:5" ht="12.75">
      <c r="A365" s="6">
        <v>42951.77083333333</v>
      </c>
      <c r="B365" s="7">
        <v>1763.00476074219</v>
      </c>
      <c r="C365" s="7"/>
      <c r="D365" s="8">
        <v>2703.4560546875</v>
      </c>
      <c r="E365" s="8">
        <v>1</v>
      </c>
    </row>
    <row r="366" spans="1:5" ht="12.75">
      <c r="A366" s="6">
        <v>42951.78125</v>
      </c>
      <c r="B366" s="7">
        <v>1758.90625</v>
      </c>
      <c r="C366" s="7"/>
      <c r="D366" s="8">
        <v>2705.7177734375</v>
      </c>
      <c r="E366" s="8">
        <v>1</v>
      </c>
    </row>
    <row r="367" spans="1:5" ht="12.75">
      <c r="A367" s="6">
        <v>42951.791666666664</v>
      </c>
      <c r="B367" s="7">
        <v>1739.48474121094</v>
      </c>
      <c r="C367" s="7"/>
      <c r="D367" s="8">
        <v>2705.5771484375</v>
      </c>
      <c r="E367" s="8">
        <v>1</v>
      </c>
    </row>
    <row r="368" spans="1:5" ht="12.75">
      <c r="A368" s="6">
        <v>42951.80208333333</v>
      </c>
      <c r="B368" s="7">
        <v>1692.62756347656</v>
      </c>
      <c r="C368" s="7"/>
      <c r="D368" s="8">
        <v>2684.966796875</v>
      </c>
      <c r="E368" s="8">
        <v>1</v>
      </c>
    </row>
    <row r="369" spans="1:5" ht="12.75">
      <c r="A369" s="6">
        <v>42951.8125</v>
      </c>
      <c r="B369" s="7">
        <v>1680.82092285156</v>
      </c>
      <c r="C369" s="7"/>
      <c r="D369" s="8">
        <v>2673.64990234375</v>
      </c>
      <c r="E369" s="8">
        <v>1</v>
      </c>
    </row>
    <row r="370" spans="1:5" ht="12.75">
      <c r="A370" s="6">
        <v>42951.822916666664</v>
      </c>
      <c r="B370" s="7">
        <v>1670.06726074219</v>
      </c>
      <c r="C370" s="7"/>
      <c r="D370" s="8">
        <v>2675.01513671875</v>
      </c>
      <c r="E370" s="8">
        <v>1</v>
      </c>
    </row>
    <row r="371" spans="1:5" ht="12.75">
      <c r="A371" s="6">
        <v>42951.83333333333</v>
      </c>
      <c r="B371" s="7">
        <v>1668.15148925781</v>
      </c>
      <c r="C371" s="7"/>
      <c r="D371" s="8">
        <v>2677.85913085938</v>
      </c>
      <c r="E371" s="8">
        <v>1</v>
      </c>
    </row>
    <row r="372" spans="1:5" ht="12.75">
      <c r="A372" s="6">
        <v>42951.84375</v>
      </c>
      <c r="B372" s="7">
        <v>1627.88488769531</v>
      </c>
      <c r="C372" s="7"/>
      <c r="D372" s="8">
        <v>2700.50903320313</v>
      </c>
      <c r="E372" s="8">
        <v>1</v>
      </c>
    </row>
    <row r="373" spans="1:5" ht="12.75">
      <c r="A373" s="6">
        <v>42951.854166666664</v>
      </c>
      <c r="B373" s="7">
        <v>1589.57788085938</v>
      </c>
      <c r="C373" s="7"/>
      <c r="D373" s="8">
        <v>2703.50073242188</v>
      </c>
      <c r="E373" s="8">
        <v>1</v>
      </c>
    </row>
    <row r="374" spans="1:5" ht="12.75">
      <c r="A374" s="6">
        <v>42951.86458333333</v>
      </c>
      <c r="B374" s="7">
        <v>1623.67407226563</v>
      </c>
      <c r="C374" s="7"/>
      <c r="D374" s="8">
        <v>2708.87280273438</v>
      </c>
      <c r="E374" s="8">
        <v>1</v>
      </c>
    </row>
    <row r="375" spans="1:5" ht="12.75">
      <c r="A375" s="6">
        <v>42951.875</v>
      </c>
      <c r="B375" s="7">
        <v>1605.38024902344</v>
      </c>
      <c r="C375" s="7"/>
      <c r="D375" s="8">
        <v>2710.19189453125</v>
      </c>
      <c r="E375" s="8">
        <v>1</v>
      </c>
    </row>
    <row r="376" spans="1:5" ht="12.75">
      <c r="A376" s="6">
        <v>42951.885416666664</v>
      </c>
      <c r="B376" s="7">
        <v>1600.244140625</v>
      </c>
      <c r="C376" s="7"/>
      <c r="D376" s="8">
        <v>2711.3876953125</v>
      </c>
      <c r="E376" s="8">
        <v>1</v>
      </c>
    </row>
    <row r="377" spans="1:5" ht="12.75">
      <c r="A377" s="6">
        <v>42951.89583333333</v>
      </c>
      <c r="B377" s="7">
        <v>1566.91271972656</v>
      </c>
      <c r="C377" s="7"/>
      <c r="D377" s="8">
        <v>2701.39672851563</v>
      </c>
      <c r="E377" s="8">
        <v>1</v>
      </c>
    </row>
    <row r="378" spans="1:5" ht="12.75">
      <c r="A378" s="6">
        <v>42951.90625</v>
      </c>
      <c r="B378" s="7">
        <v>1510.61633300781</v>
      </c>
      <c r="C378" s="7"/>
      <c r="D378" s="8">
        <v>2659.93432617188</v>
      </c>
      <c r="E378" s="8">
        <v>1</v>
      </c>
    </row>
    <row r="379" spans="1:5" ht="12.75">
      <c r="A379" s="6">
        <v>42951.916666666664</v>
      </c>
      <c r="B379" s="7">
        <v>1456.07458496094</v>
      </c>
      <c r="C379" s="7"/>
      <c r="D379" s="8">
        <v>2656.12084960938</v>
      </c>
      <c r="E379" s="8">
        <v>1</v>
      </c>
    </row>
    <row r="380" spans="1:5" ht="12.75">
      <c r="A380" s="6">
        <v>42951.92708333333</v>
      </c>
      <c r="B380" s="7">
        <v>1430.66760253906</v>
      </c>
      <c r="C380" s="7"/>
      <c r="D380" s="8">
        <v>2724.07470703125</v>
      </c>
      <c r="E380" s="8">
        <v>1</v>
      </c>
    </row>
    <row r="381" spans="1:5" ht="12.75">
      <c r="A381" s="6">
        <v>42951.9375</v>
      </c>
      <c r="B381" s="7">
        <v>1396.97534179688</v>
      </c>
      <c r="C381" s="7"/>
      <c r="D381" s="8">
        <v>2716.99243164063</v>
      </c>
      <c r="E381" s="8">
        <v>1</v>
      </c>
    </row>
    <row r="382" spans="1:5" ht="12.75">
      <c r="A382" s="6">
        <v>42951.947916666664</v>
      </c>
      <c r="B382" s="7">
        <v>1357.9140625</v>
      </c>
      <c r="C382" s="7"/>
      <c r="D382" s="8">
        <v>2668.23364257813</v>
      </c>
      <c r="E382" s="8">
        <v>1</v>
      </c>
    </row>
    <row r="383" spans="1:5" ht="12.75">
      <c r="A383" s="6">
        <v>42951.95833333333</v>
      </c>
      <c r="B383" s="7">
        <v>1407.47937011719</v>
      </c>
      <c r="C383" s="7"/>
      <c r="D383" s="8">
        <v>2667.130859375</v>
      </c>
      <c r="E383" s="8">
        <v>1</v>
      </c>
    </row>
    <row r="384" spans="1:5" ht="12.75">
      <c r="A384" s="6">
        <v>42951.96875</v>
      </c>
      <c r="B384" s="7">
        <v>1351.10546875</v>
      </c>
      <c r="C384" s="7"/>
      <c r="D384" s="8">
        <v>2666.70166015625</v>
      </c>
      <c r="E384" s="8">
        <v>1</v>
      </c>
    </row>
    <row r="385" spans="1:5" ht="12.75">
      <c r="A385" s="6">
        <v>42951.979166666664</v>
      </c>
      <c r="B385" s="7">
        <v>1367.57653808594</v>
      </c>
      <c r="C385" s="7"/>
      <c r="D385" s="8">
        <v>2666.45190429688</v>
      </c>
      <c r="E385" s="8">
        <v>1</v>
      </c>
    </row>
    <row r="386" spans="1:5" ht="12.75">
      <c r="A386" s="6">
        <v>42951.98958333333</v>
      </c>
      <c r="B386" s="7">
        <v>1392.33544921875</v>
      </c>
      <c r="C386" s="7"/>
      <c r="D386" s="8">
        <v>2666.45922851563</v>
      </c>
      <c r="E386" s="8">
        <v>1</v>
      </c>
    </row>
    <row r="387" spans="1:5" ht="12.75">
      <c r="A387" s="6">
        <v>42952</v>
      </c>
      <c r="B387" s="7">
        <v>1378.15930175781</v>
      </c>
      <c r="C387" s="7"/>
      <c r="D387" s="8">
        <v>2666.98193359375</v>
      </c>
      <c r="E387" s="8">
        <v>1</v>
      </c>
    </row>
    <row r="388" spans="1:5" ht="12.75">
      <c r="A388" s="6">
        <v>42952.010416666664</v>
      </c>
      <c r="B388" s="7">
        <v>1283.00646972656</v>
      </c>
      <c r="C388" s="7"/>
      <c r="D388" s="8">
        <v>2684.0498046875</v>
      </c>
      <c r="E388" s="8">
        <v>1</v>
      </c>
    </row>
    <row r="389" spans="1:5" ht="12.75">
      <c r="A389" s="6">
        <v>42952.02083333333</v>
      </c>
      <c r="B389" s="7">
        <v>1268.70483398438</v>
      </c>
      <c r="C389" s="7"/>
      <c r="D389" s="8">
        <v>2687.70043945313</v>
      </c>
      <c r="E389" s="8">
        <v>1</v>
      </c>
    </row>
    <row r="390" spans="1:5" ht="12.75">
      <c r="A390" s="6">
        <v>42952.03125</v>
      </c>
      <c r="B390" s="7">
        <v>1258.10314941406</v>
      </c>
      <c r="C390" s="7"/>
      <c r="D390" s="8">
        <v>2667.19946289063</v>
      </c>
      <c r="E390" s="8">
        <v>1</v>
      </c>
    </row>
    <row r="391" spans="1:5" ht="12.75">
      <c r="A391" s="6">
        <v>42952.041666666664</v>
      </c>
      <c r="B391" s="7">
        <v>1270.87561035156</v>
      </c>
      <c r="C391" s="7"/>
      <c r="D391" s="8">
        <v>2667.083984375</v>
      </c>
      <c r="E391" s="8">
        <v>1</v>
      </c>
    </row>
    <row r="392" spans="1:5" ht="12.75">
      <c r="A392" s="6">
        <v>42952.05208333333</v>
      </c>
      <c r="B392" s="7">
        <v>1244.18395996094</v>
      </c>
      <c r="C392" s="7"/>
      <c r="D392" s="8">
        <v>2674.93432617188</v>
      </c>
      <c r="E392" s="8">
        <v>1</v>
      </c>
    </row>
    <row r="393" spans="1:5" ht="12.75">
      <c r="A393" s="6">
        <v>42952.0625</v>
      </c>
      <c r="B393" s="7">
        <v>1214.86242675781</v>
      </c>
      <c r="C393" s="7"/>
      <c r="D393" s="8">
        <v>2689.72387695313</v>
      </c>
      <c r="E393" s="8">
        <v>1</v>
      </c>
    </row>
    <row r="394" spans="1:5" ht="12.75">
      <c r="A394" s="6">
        <v>42952.072916666664</v>
      </c>
      <c r="B394" s="7">
        <v>1194.86169433594</v>
      </c>
      <c r="C394" s="7"/>
      <c r="D394" s="8">
        <v>2668.4833984375</v>
      </c>
      <c r="E394" s="8">
        <v>1</v>
      </c>
    </row>
    <row r="395" spans="1:5" ht="12.75">
      <c r="A395" s="6">
        <v>42952.08333333333</v>
      </c>
      <c r="B395" s="7">
        <v>1186.08984375</v>
      </c>
      <c r="C395" s="7"/>
      <c r="D395" s="8">
        <v>2667.2451171875</v>
      </c>
      <c r="E395" s="8">
        <v>1</v>
      </c>
    </row>
    <row r="396" spans="1:5" ht="12.75">
      <c r="A396" s="6">
        <v>42952.09375</v>
      </c>
      <c r="B396" s="7">
        <v>1190.27136230469</v>
      </c>
      <c r="C396" s="7"/>
      <c r="D396" s="8">
        <v>2670.02319335938</v>
      </c>
      <c r="E396" s="8">
        <v>1</v>
      </c>
    </row>
    <row r="397" spans="1:5" ht="12.75">
      <c r="A397" s="6">
        <v>42952.104166666664</v>
      </c>
      <c r="B397" s="7">
        <v>1212.30993652344</v>
      </c>
      <c r="C397" s="7"/>
      <c r="D397" s="8">
        <v>2671.03833007813</v>
      </c>
      <c r="E397" s="8">
        <v>1</v>
      </c>
    </row>
    <row r="398" spans="1:5" ht="12.75">
      <c r="A398" s="6">
        <v>42952.11458333333</v>
      </c>
      <c r="B398" s="7">
        <v>1205.00183105469</v>
      </c>
      <c r="C398" s="7"/>
      <c r="D398" s="8">
        <v>2672.38208007813</v>
      </c>
      <c r="E398" s="8">
        <v>1</v>
      </c>
    </row>
    <row r="399" spans="1:5" ht="12.75">
      <c r="A399" s="6">
        <v>42952.125</v>
      </c>
      <c r="B399" s="7">
        <v>1198.75891113281</v>
      </c>
      <c r="C399" s="7"/>
      <c r="D399" s="8">
        <v>2682.25463867188</v>
      </c>
      <c r="E399" s="8">
        <v>1</v>
      </c>
    </row>
    <row r="400" spans="1:5" ht="12.75">
      <c r="A400" s="6">
        <v>42952.135416666664</v>
      </c>
      <c r="B400" s="7">
        <v>1244.96362304688</v>
      </c>
      <c r="C400" s="7"/>
      <c r="D400" s="8">
        <v>2667.48388671875</v>
      </c>
      <c r="E400" s="8">
        <v>1</v>
      </c>
    </row>
    <row r="401" spans="1:5" ht="12.75">
      <c r="A401" s="6">
        <v>42952.14583333333</v>
      </c>
      <c r="B401" s="7">
        <v>1248.43334960938</v>
      </c>
      <c r="C401" s="7"/>
      <c r="D401" s="8">
        <v>2667.55151367188</v>
      </c>
      <c r="E401" s="8">
        <v>1</v>
      </c>
    </row>
    <row r="402" spans="1:5" ht="12.75">
      <c r="A402" s="6">
        <v>42952.15625</v>
      </c>
      <c r="B402" s="7">
        <v>1267.00671386719</v>
      </c>
      <c r="C402" s="7"/>
      <c r="D402" s="8">
        <v>2667.67163085938</v>
      </c>
      <c r="E402" s="8">
        <v>1</v>
      </c>
    </row>
    <row r="403" spans="1:5" ht="12.75">
      <c r="A403" s="6">
        <v>42952.166666666664</v>
      </c>
      <c r="B403" s="7">
        <v>1269.99975585938</v>
      </c>
      <c r="C403" s="7"/>
      <c r="D403" s="8">
        <v>2668.54614257813</v>
      </c>
      <c r="E403" s="8">
        <v>1</v>
      </c>
    </row>
    <row r="404" spans="1:5" ht="12.75">
      <c r="A404" s="6">
        <v>42952.17708333333</v>
      </c>
      <c r="B404" s="7">
        <v>1261.00671386719</v>
      </c>
      <c r="C404" s="7"/>
      <c r="D404" s="8">
        <v>2668.3408203125</v>
      </c>
      <c r="E404" s="8">
        <v>1</v>
      </c>
    </row>
    <row r="405" spans="1:5" ht="12.75">
      <c r="A405" s="6">
        <v>42952.1875</v>
      </c>
      <c r="B405" s="7">
        <v>1254.43237304688</v>
      </c>
      <c r="C405" s="7"/>
      <c r="D405" s="8">
        <v>2667.99609375</v>
      </c>
      <c r="E405" s="8">
        <v>1</v>
      </c>
    </row>
    <row r="406" spans="1:5" ht="12.75">
      <c r="A406" s="6">
        <v>42952.197916666664</v>
      </c>
      <c r="B406" s="7">
        <v>1250.1103515625</v>
      </c>
      <c r="C406" s="7"/>
      <c r="D406" s="8">
        <v>2668.21240234375</v>
      </c>
      <c r="E406" s="8">
        <v>1</v>
      </c>
    </row>
    <row r="407" spans="1:5" ht="12.75">
      <c r="A407" s="6">
        <v>42952.20833333333</v>
      </c>
      <c r="B407" s="7">
        <v>1247.85888671875</v>
      </c>
      <c r="C407" s="7"/>
      <c r="D407" s="8">
        <v>2668.35668945313</v>
      </c>
      <c r="E407" s="8">
        <v>1</v>
      </c>
    </row>
    <row r="408" spans="1:5" ht="12.75">
      <c r="A408" s="6">
        <v>42952.21875</v>
      </c>
      <c r="B408" s="7">
        <v>1260.31530761719</v>
      </c>
      <c r="C408" s="7"/>
      <c r="D408" s="8">
        <v>2676.51611328125</v>
      </c>
      <c r="E408" s="8">
        <v>1</v>
      </c>
    </row>
    <row r="409" spans="1:5" ht="12.75">
      <c r="A409" s="6">
        <v>42952.229166666664</v>
      </c>
      <c r="B409" s="7">
        <v>1247.40319824219</v>
      </c>
      <c r="C409" s="7"/>
      <c r="D409" s="8">
        <v>2668.70776367188</v>
      </c>
      <c r="E409" s="8">
        <v>1</v>
      </c>
    </row>
    <row r="410" spans="1:5" ht="12.75">
      <c r="A410" s="6">
        <v>42952.23958333333</v>
      </c>
      <c r="B410" s="7">
        <v>1245.625</v>
      </c>
      <c r="C410" s="7"/>
      <c r="D410" s="8">
        <v>2668.06201171875</v>
      </c>
      <c r="E410" s="8">
        <v>1</v>
      </c>
    </row>
    <row r="411" spans="1:5" ht="12.75">
      <c r="A411" s="6">
        <v>42952.25</v>
      </c>
      <c r="B411" s="7">
        <v>1259.74780273438</v>
      </c>
      <c r="C411" s="7"/>
      <c r="D411" s="8">
        <v>2668.08227539063</v>
      </c>
      <c r="E411" s="8">
        <v>1</v>
      </c>
    </row>
    <row r="412" spans="1:5" ht="12.75">
      <c r="A412" s="6">
        <v>42952.260416666664</v>
      </c>
      <c r="B412" s="7">
        <v>1285.05541992188</v>
      </c>
      <c r="C412" s="7"/>
      <c r="D412" s="8">
        <v>2668.2236328125</v>
      </c>
      <c r="E412" s="8">
        <v>1</v>
      </c>
    </row>
    <row r="413" spans="1:5" ht="12.75">
      <c r="A413" s="6">
        <v>42952.27083333333</v>
      </c>
      <c r="B413" s="7">
        <v>1325.0126953125</v>
      </c>
      <c r="C413" s="7"/>
      <c r="D413" s="8">
        <v>2669.68383789063</v>
      </c>
      <c r="E413" s="8">
        <v>1</v>
      </c>
    </row>
    <row r="414" spans="1:5" ht="12.75">
      <c r="A414" s="6">
        <v>42952.28125</v>
      </c>
      <c r="B414" s="7">
        <v>1308.28063964844</v>
      </c>
      <c r="C414" s="7"/>
      <c r="D414" s="8">
        <v>2670.04858398438</v>
      </c>
      <c r="E414" s="8">
        <v>1</v>
      </c>
    </row>
    <row r="415" spans="1:5" ht="12.75">
      <c r="A415" s="6">
        <v>42952.291666666664</v>
      </c>
      <c r="B415" s="7">
        <v>1287.57006835938</v>
      </c>
      <c r="C415" s="7"/>
      <c r="D415" s="8">
        <v>2667.69506835938</v>
      </c>
      <c r="E415" s="8">
        <v>1</v>
      </c>
    </row>
    <row r="416" spans="1:5" ht="12.75">
      <c r="A416" s="6">
        <v>42952.30208333333</v>
      </c>
      <c r="B416" s="7">
        <v>1276.04553222656</v>
      </c>
      <c r="C416" s="7"/>
      <c r="D416" s="8">
        <v>2670.90356445313</v>
      </c>
      <c r="E416" s="8">
        <v>1</v>
      </c>
    </row>
    <row r="417" spans="1:5" ht="12.75">
      <c r="A417" s="6">
        <v>42952.3125</v>
      </c>
      <c r="B417" s="7">
        <v>1247.48315429688</v>
      </c>
      <c r="C417" s="7"/>
      <c r="D417" s="8">
        <v>2668.24145507813</v>
      </c>
      <c r="E417" s="8">
        <v>1</v>
      </c>
    </row>
    <row r="418" spans="1:5" ht="12.75">
      <c r="A418" s="6">
        <v>42952.322916666664</v>
      </c>
      <c r="B418" s="7">
        <v>1279.513671875</v>
      </c>
      <c r="C418" s="7"/>
      <c r="D418" s="8">
        <v>2680.267578125</v>
      </c>
      <c r="E418" s="8">
        <v>1</v>
      </c>
    </row>
    <row r="419" spans="1:5" ht="12.75">
      <c r="A419" s="6">
        <v>42952.33333333333</v>
      </c>
      <c r="B419" s="7">
        <v>1300.70849609375</v>
      </c>
      <c r="C419" s="7"/>
      <c r="D419" s="8">
        <v>2680.1533203125</v>
      </c>
      <c r="E419" s="8">
        <v>1</v>
      </c>
    </row>
    <row r="420" spans="1:5" ht="12.75">
      <c r="A420" s="6">
        <v>42952.34375</v>
      </c>
      <c r="B420" s="7">
        <v>1330.53430175781</v>
      </c>
      <c r="C420" s="7"/>
      <c r="D420" s="8">
        <v>2675.5380859375</v>
      </c>
      <c r="E420" s="8">
        <v>1</v>
      </c>
    </row>
    <row r="421" spans="1:5" ht="12.75">
      <c r="A421" s="6">
        <v>42952.354166666664</v>
      </c>
      <c r="B421" s="7">
        <v>1307.06567382813</v>
      </c>
      <c r="C421" s="7"/>
      <c r="D421" s="8">
        <v>2676.61059570313</v>
      </c>
      <c r="E421" s="8">
        <v>1</v>
      </c>
    </row>
    <row r="422" spans="1:5" ht="12.75">
      <c r="A422" s="6">
        <v>42952.36458333333</v>
      </c>
      <c r="B422" s="7">
        <v>1267.5048828125</v>
      </c>
      <c r="C422" s="7"/>
      <c r="D422" s="8">
        <v>2673.89892578125</v>
      </c>
      <c r="E422" s="8">
        <v>1</v>
      </c>
    </row>
    <row r="423" spans="1:5" ht="12.75">
      <c r="A423" s="6">
        <v>42952.375</v>
      </c>
      <c r="B423" s="7">
        <v>1283.79040527344</v>
      </c>
      <c r="C423" s="7"/>
      <c r="D423" s="8">
        <v>2668.34936523438</v>
      </c>
      <c r="E423" s="8">
        <v>1</v>
      </c>
    </row>
    <row r="424" spans="1:5" ht="12.75">
      <c r="A424" s="6">
        <v>42952.385416666664</v>
      </c>
      <c r="B424" s="7">
        <v>1314.27026367188</v>
      </c>
      <c r="C424" s="7"/>
      <c r="D424" s="8">
        <v>2657.24267578125</v>
      </c>
      <c r="E424" s="8">
        <v>1</v>
      </c>
    </row>
    <row r="425" spans="1:5" ht="12.75">
      <c r="A425" s="6">
        <v>42952.39583333333</v>
      </c>
      <c r="B425" s="7">
        <v>1301.77868652344</v>
      </c>
      <c r="C425" s="7"/>
      <c r="D425" s="8">
        <v>2646.82202148438</v>
      </c>
      <c r="E425" s="8">
        <v>1</v>
      </c>
    </row>
    <row r="426" spans="1:5" ht="12.75">
      <c r="A426" s="6">
        <v>42952.40625</v>
      </c>
      <c r="B426" s="7">
        <v>1296.28430175781</v>
      </c>
      <c r="C426" s="7"/>
      <c r="D426" s="8">
        <v>2651.57421875</v>
      </c>
      <c r="E426" s="8">
        <v>1</v>
      </c>
    </row>
    <row r="427" spans="1:5" ht="12.75">
      <c r="A427" s="6">
        <v>42952.416666666664</v>
      </c>
      <c r="B427" s="7">
        <v>1289.17211914063</v>
      </c>
      <c r="C427" s="7"/>
      <c r="D427" s="8">
        <v>2645.00610351563</v>
      </c>
      <c r="E427" s="8">
        <v>1</v>
      </c>
    </row>
    <row r="428" spans="1:5" ht="12.75">
      <c r="A428" s="6">
        <v>42952.42708333333</v>
      </c>
      <c r="B428" s="7">
        <v>1333.63403320313</v>
      </c>
      <c r="C428" s="7"/>
      <c r="D428" s="8">
        <v>2649.6494140625</v>
      </c>
      <c r="E428" s="8">
        <v>1</v>
      </c>
    </row>
    <row r="429" spans="1:5" ht="12.75">
      <c r="A429" s="6">
        <v>42952.4375</v>
      </c>
      <c r="B429" s="7">
        <v>1341.38732910156</v>
      </c>
      <c r="C429" s="7"/>
      <c r="D429" s="8">
        <v>2656.82080078125</v>
      </c>
      <c r="E429" s="8">
        <v>1</v>
      </c>
    </row>
    <row r="430" spans="1:5" ht="12.75">
      <c r="A430" s="6">
        <v>42952.447916666664</v>
      </c>
      <c r="B430" s="7">
        <v>1348.76647949219</v>
      </c>
      <c r="C430" s="7"/>
      <c r="D430" s="8">
        <v>2654.74682617188</v>
      </c>
      <c r="E430" s="8">
        <v>1</v>
      </c>
    </row>
    <row r="431" spans="1:5" ht="12.75">
      <c r="A431" s="6">
        <v>42952.45833333333</v>
      </c>
      <c r="B431" s="7">
        <v>1321.55981445313</v>
      </c>
      <c r="C431" s="7"/>
      <c r="D431" s="8">
        <v>2646.94311523438</v>
      </c>
      <c r="E431" s="8">
        <v>1</v>
      </c>
    </row>
    <row r="432" spans="1:5" ht="12.75">
      <c r="A432" s="6">
        <v>42952.46875</v>
      </c>
      <c r="B432" s="7">
        <v>1325.20703125</v>
      </c>
      <c r="C432" s="7"/>
      <c r="D432" s="8">
        <v>2639.04028320313</v>
      </c>
      <c r="E432" s="8">
        <v>1</v>
      </c>
    </row>
    <row r="433" spans="1:5" ht="12.75">
      <c r="A433" s="6">
        <v>42952.479166666664</v>
      </c>
      <c r="B433" s="7">
        <v>1362.03649902344</v>
      </c>
      <c r="C433" s="7"/>
      <c r="D433" s="8">
        <v>2644.5478515625</v>
      </c>
      <c r="E433" s="8">
        <v>1</v>
      </c>
    </row>
    <row r="434" spans="1:5" ht="12.75">
      <c r="A434" s="6">
        <v>42952.48958333333</v>
      </c>
      <c r="B434" s="7">
        <v>1386.04260253906</v>
      </c>
      <c r="C434" s="7"/>
      <c r="D434" s="8">
        <v>2662.595703125</v>
      </c>
      <c r="E434" s="8">
        <v>1</v>
      </c>
    </row>
    <row r="435" spans="1:5" ht="12.75">
      <c r="A435" s="6">
        <v>42952.5</v>
      </c>
      <c r="B435" s="7">
        <v>1384.13928222656</v>
      </c>
      <c r="C435" s="7"/>
      <c r="D435" s="8">
        <v>2658.841796875</v>
      </c>
      <c r="E435" s="8">
        <v>1</v>
      </c>
    </row>
    <row r="436" spans="1:5" ht="12.75">
      <c r="A436" s="6">
        <v>42952.510416666664</v>
      </c>
      <c r="B436" s="7">
        <v>1425.25915527344</v>
      </c>
      <c r="C436" s="7"/>
      <c r="D436" s="8">
        <v>2634.98583984375</v>
      </c>
      <c r="E436" s="8">
        <v>1</v>
      </c>
    </row>
    <row r="437" spans="1:5" ht="12.75">
      <c r="A437" s="6">
        <v>42952.52083333333</v>
      </c>
      <c r="B437" s="7">
        <v>1496.18896484375</v>
      </c>
      <c r="C437" s="7"/>
      <c r="D437" s="8">
        <v>2639.52270507813</v>
      </c>
      <c r="E437" s="8">
        <v>1</v>
      </c>
    </row>
    <row r="438" spans="1:5" ht="12.75">
      <c r="A438" s="6">
        <v>42952.53125</v>
      </c>
      <c r="B438" s="7">
        <v>1488.32019042969</v>
      </c>
      <c r="C438" s="7"/>
      <c r="D438" s="8">
        <v>2644.845703125</v>
      </c>
      <c r="E438" s="8">
        <v>1</v>
      </c>
    </row>
    <row r="439" spans="1:5" ht="12.75">
      <c r="A439" s="6">
        <v>42952.541666666664</v>
      </c>
      <c r="B439" s="7">
        <v>1476.0087890625</v>
      </c>
      <c r="C439" s="7"/>
      <c r="D439" s="8">
        <v>2633.6923828125</v>
      </c>
      <c r="E439" s="8">
        <v>1</v>
      </c>
    </row>
    <row r="440" spans="1:5" ht="12.75">
      <c r="A440" s="6">
        <v>42952.55208333333</v>
      </c>
      <c r="B440" s="7">
        <v>1571.00329589844</v>
      </c>
      <c r="C440" s="7"/>
      <c r="D440" s="8">
        <v>2663.53247070313</v>
      </c>
      <c r="E440" s="8">
        <v>1</v>
      </c>
    </row>
    <row r="441" spans="1:5" ht="12.75">
      <c r="A441" s="6">
        <v>42952.5625</v>
      </c>
      <c r="B441" s="7">
        <v>1595.03942871094</v>
      </c>
      <c r="C441" s="7"/>
      <c r="D441" s="8">
        <v>2667.76782226563</v>
      </c>
      <c r="E441" s="8">
        <v>1</v>
      </c>
    </row>
    <row r="442" spans="1:5" ht="12.75">
      <c r="A442" s="6">
        <v>42952.572916666664</v>
      </c>
      <c r="B442" s="7">
        <v>1614.62976074219</v>
      </c>
      <c r="C442" s="7"/>
      <c r="D442" s="8">
        <v>2686.45068359375</v>
      </c>
      <c r="E442" s="8">
        <v>1</v>
      </c>
    </row>
    <row r="443" spans="1:5" ht="12.75">
      <c r="A443" s="6">
        <v>42952.58333333333</v>
      </c>
      <c r="B443" s="7">
        <v>1619.80041503906</v>
      </c>
      <c r="C443" s="7"/>
      <c r="D443" s="8">
        <v>2687.65234375</v>
      </c>
      <c r="E443" s="8">
        <v>1</v>
      </c>
    </row>
    <row r="444" spans="1:5" ht="12.75">
      <c r="A444" s="6">
        <v>42952.59375</v>
      </c>
      <c r="B444" s="7">
        <v>1618.74047851563</v>
      </c>
      <c r="C444" s="7"/>
      <c r="D444" s="8">
        <v>2667.07470703125</v>
      </c>
      <c r="E444" s="8">
        <v>1</v>
      </c>
    </row>
    <row r="445" spans="1:5" ht="12.75">
      <c r="A445" s="6">
        <v>42952.604166666664</v>
      </c>
      <c r="B445" s="7">
        <v>1614.79125976563</v>
      </c>
      <c r="C445" s="7"/>
      <c r="D445" s="8">
        <v>2652.24951171875</v>
      </c>
      <c r="E445" s="8">
        <v>1</v>
      </c>
    </row>
    <row r="446" spans="1:5" ht="12.75">
      <c r="A446" s="6">
        <v>42952.61458333333</v>
      </c>
      <c r="B446" s="7">
        <v>1622.64526367188</v>
      </c>
      <c r="C446" s="7"/>
      <c r="D446" s="8">
        <v>2679.775390625</v>
      </c>
      <c r="E446" s="8">
        <v>1</v>
      </c>
    </row>
    <row r="447" spans="1:5" ht="12.75">
      <c r="A447" s="6">
        <v>42952.625</v>
      </c>
      <c r="B447" s="7">
        <v>1583.11145019531</v>
      </c>
      <c r="C447" s="7"/>
      <c r="D447" s="8">
        <v>2660.20361328125</v>
      </c>
      <c r="E447" s="8">
        <v>1</v>
      </c>
    </row>
    <row r="448" spans="1:5" ht="12.75">
      <c r="A448" s="6">
        <v>42952.635416666664</v>
      </c>
      <c r="B448" s="7">
        <v>1614.7685546875</v>
      </c>
      <c r="C448" s="7"/>
      <c r="D448" s="8">
        <v>2645.8671875</v>
      </c>
      <c r="E448" s="8">
        <v>1</v>
      </c>
    </row>
    <row r="449" spans="1:5" ht="12.75">
      <c r="A449" s="6">
        <v>42952.64583333333</v>
      </c>
      <c r="B449" s="7">
        <v>1621.38842773438</v>
      </c>
      <c r="C449" s="7"/>
      <c r="D449" s="8">
        <v>2643.86645507813</v>
      </c>
      <c r="E449" s="8">
        <v>1</v>
      </c>
    </row>
    <row r="450" spans="1:5" ht="12.75">
      <c r="A450" s="6">
        <v>42952.65625</v>
      </c>
      <c r="B450" s="7">
        <v>1646.96728515625</v>
      </c>
      <c r="C450" s="7"/>
      <c r="D450" s="8">
        <v>2673.63208007813</v>
      </c>
      <c r="E450" s="8">
        <v>1</v>
      </c>
    </row>
    <row r="451" spans="1:5" ht="12.75">
      <c r="A451" s="6">
        <v>42952.666666666664</v>
      </c>
      <c r="B451" s="7">
        <v>1673.55871582031</v>
      </c>
      <c r="C451" s="7"/>
      <c r="D451" s="8">
        <v>2684.26171875</v>
      </c>
      <c r="E451" s="8">
        <v>1</v>
      </c>
    </row>
    <row r="452" spans="1:5" ht="12.75">
      <c r="A452" s="6">
        <v>42952.67708333333</v>
      </c>
      <c r="B452" s="7">
        <v>1720.22192382813</v>
      </c>
      <c r="C452" s="7"/>
      <c r="D452" s="8">
        <v>2700.06518554688</v>
      </c>
      <c r="E452" s="8">
        <v>1</v>
      </c>
    </row>
    <row r="453" spans="1:5" ht="12.75">
      <c r="A453" s="6">
        <v>42952.6875</v>
      </c>
      <c r="B453" s="7">
        <v>1723.85229492188</v>
      </c>
      <c r="C453" s="7"/>
      <c r="D453" s="8">
        <v>2712.35498046875</v>
      </c>
      <c r="E453" s="8">
        <v>1</v>
      </c>
    </row>
    <row r="454" spans="1:5" ht="12.75">
      <c r="A454" s="6">
        <v>42952.697916666664</v>
      </c>
      <c r="B454" s="7">
        <v>1717.31115722656</v>
      </c>
      <c r="C454" s="7"/>
      <c r="D454" s="8">
        <v>2716.27294921875</v>
      </c>
      <c r="E454" s="8">
        <v>1</v>
      </c>
    </row>
    <row r="455" spans="1:5" ht="12.75">
      <c r="A455" s="6">
        <v>42952.70833333333</v>
      </c>
      <c r="B455" s="7">
        <v>1721.51232910156</v>
      </c>
      <c r="C455" s="7"/>
      <c r="D455" s="8">
        <v>2716.27514648438</v>
      </c>
      <c r="E455" s="8">
        <v>1</v>
      </c>
    </row>
    <row r="456" spans="1:5" ht="12.75">
      <c r="A456" s="6">
        <v>42952.71875</v>
      </c>
      <c r="B456" s="7">
        <v>1800.2607421875</v>
      </c>
      <c r="C456" s="7"/>
      <c r="D456" s="8">
        <v>2718.1845703125</v>
      </c>
      <c r="E456" s="8">
        <v>1</v>
      </c>
    </row>
    <row r="457" spans="1:5" ht="12.75">
      <c r="A457" s="6">
        <v>42952.729166666664</v>
      </c>
      <c r="B457" s="7">
        <v>1843.99194335938</v>
      </c>
      <c r="C457" s="7"/>
      <c r="D457" s="8">
        <v>2719.66430664063</v>
      </c>
      <c r="E457" s="8">
        <v>1</v>
      </c>
    </row>
    <row r="458" spans="1:5" ht="12.75">
      <c r="A458" s="6">
        <v>42952.73958333333</v>
      </c>
      <c r="B458" s="7">
        <v>1852.92028808594</v>
      </c>
      <c r="C458" s="7"/>
      <c r="D458" s="8">
        <v>2718.64086914063</v>
      </c>
      <c r="E458" s="8">
        <v>1</v>
      </c>
    </row>
    <row r="459" spans="1:5" ht="12.75">
      <c r="A459" s="6">
        <v>42952.75</v>
      </c>
      <c r="B459" s="7">
        <v>1866.90930175781</v>
      </c>
      <c r="C459" s="7"/>
      <c r="D459" s="8">
        <v>2719.46630859375</v>
      </c>
      <c r="E459" s="8">
        <v>1</v>
      </c>
    </row>
    <row r="460" spans="1:5" ht="12.75">
      <c r="A460" s="6">
        <v>42952.760416666664</v>
      </c>
      <c r="B460" s="7">
        <v>1851.60083007813</v>
      </c>
      <c r="C460" s="7"/>
      <c r="D460" s="8">
        <v>2720.54907226563</v>
      </c>
      <c r="E460" s="8">
        <v>1</v>
      </c>
    </row>
    <row r="461" spans="1:5" ht="12.75">
      <c r="A461" s="6">
        <v>42952.77083333333</v>
      </c>
      <c r="B461" s="7">
        <v>1859.3583984375</v>
      </c>
      <c r="C461" s="7"/>
      <c r="D461" s="8">
        <v>2721.78784179688</v>
      </c>
      <c r="E461" s="8">
        <v>1</v>
      </c>
    </row>
    <row r="462" spans="1:5" ht="12.75">
      <c r="A462" s="6">
        <v>42952.78125</v>
      </c>
      <c r="B462" s="7">
        <v>1880.97314453125</v>
      </c>
      <c r="C462" s="7"/>
      <c r="D462" s="8">
        <v>2723.03784179688</v>
      </c>
      <c r="E462" s="8">
        <v>1</v>
      </c>
    </row>
    <row r="463" spans="1:5" ht="12.75">
      <c r="A463" s="6">
        <v>42952.791666666664</v>
      </c>
      <c r="B463" s="7">
        <v>1880.02429199219</v>
      </c>
      <c r="C463" s="7"/>
      <c r="D463" s="8">
        <v>2723.81713867188</v>
      </c>
      <c r="E463" s="8">
        <v>1</v>
      </c>
    </row>
    <row r="464" spans="1:5" ht="12.75">
      <c r="A464" s="6">
        <v>42952.80208333333</v>
      </c>
      <c r="B464" s="7">
        <v>1826.16296386719</v>
      </c>
      <c r="C464" s="7"/>
      <c r="D464" s="8">
        <v>2721.5419921875</v>
      </c>
      <c r="E464" s="8">
        <v>1</v>
      </c>
    </row>
    <row r="465" spans="1:5" ht="12.75">
      <c r="A465" s="6">
        <v>42952.8125</v>
      </c>
      <c r="B465" s="7">
        <v>1802.24194335938</v>
      </c>
      <c r="C465" s="7"/>
      <c r="D465" s="8">
        <v>2725.49731445313</v>
      </c>
      <c r="E465" s="8">
        <v>1</v>
      </c>
    </row>
    <row r="466" spans="1:5" ht="12.75">
      <c r="A466" s="6">
        <v>42952.822916666664</v>
      </c>
      <c r="B466" s="7">
        <v>1802.14318847656</v>
      </c>
      <c r="C466" s="7"/>
      <c r="D466" s="8">
        <v>2725.875</v>
      </c>
      <c r="E466" s="8">
        <v>1</v>
      </c>
    </row>
    <row r="467" spans="1:5" ht="12.75">
      <c r="A467" s="6">
        <v>42952.83333333333</v>
      </c>
      <c r="B467" s="7">
        <v>1784.31079101563</v>
      </c>
      <c r="C467" s="7"/>
      <c r="D467" s="8">
        <v>2732.494140625</v>
      </c>
      <c r="E467" s="8">
        <v>1</v>
      </c>
    </row>
    <row r="468" spans="1:5" ht="12.75">
      <c r="A468" s="6">
        <v>42952.84375</v>
      </c>
      <c r="B468" s="7">
        <v>1748.99938964844</v>
      </c>
      <c r="C468" s="7"/>
      <c r="D468" s="8">
        <v>2736.22583007813</v>
      </c>
      <c r="E468" s="8">
        <v>1</v>
      </c>
    </row>
    <row r="469" spans="1:5" ht="12.75">
      <c r="A469" s="6">
        <v>42952.854166666664</v>
      </c>
      <c r="B469" s="7">
        <v>1704.86804199219</v>
      </c>
      <c r="C469" s="7"/>
      <c r="D469" s="8">
        <v>2738.61450195313</v>
      </c>
      <c r="E469" s="8">
        <v>1</v>
      </c>
    </row>
    <row r="470" spans="1:5" ht="12.75">
      <c r="A470" s="6">
        <v>42952.86458333333</v>
      </c>
      <c r="B470" s="7">
        <v>1681.19152832031</v>
      </c>
      <c r="C470" s="7"/>
      <c r="D470" s="8">
        <v>2731.70043945313</v>
      </c>
      <c r="E470" s="8">
        <v>1</v>
      </c>
    </row>
    <row r="471" spans="1:5" ht="12.75">
      <c r="A471" s="6">
        <v>42952.875</v>
      </c>
      <c r="B471" s="7">
        <v>1642.28637695313</v>
      </c>
      <c r="C471" s="7"/>
      <c r="D471" s="8">
        <v>2713.74682617188</v>
      </c>
      <c r="E471" s="8">
        <v>1</v>
      </c>
    </row>
    <row r="472" spans="1:5" ht="12.75">
      <c r="A472" s="6">
        <v>42952.885416666664</v>
      </c>
      <c r="B472" s="7">
        <v>1648.1328125</v>
      </c>
      <c r="C472" s="7"/>
      <c r="D472" s="8">
        <v>2736.56982421875</v>
      </c>
      <c r="E472" s="8">
        <v>1</v>
      </c>
    </row>
    <row r="473" spans="1:5" ht="12.75">
      <c r="A473" s="6">
        <v>42952.89583333333</v>
      </c>
      <c r="B473" s="7">
        <v>1637.16357421875</v>
      </c>
      <c r="C473" s="7"/>
      <c r="D473" s="8">
        <v>2738.31567382813</v>
      </c>
      <c r="E473" s="8">
        <v>1</v>
      </c>
    </row>
    <row r="474" spans="1:5" ht="12.75">
      <c r="A474" s="6">
        <v>42952.90625</v>
      </c>
      <c r="B474" s="7">
        <v>1618.93432617188</v>
      </c>
      <c r="C474" s="7"/>
      <c r="D474" s="8">
        <v>2717.6240234375</v>
      </c>
      <c r="E474" s="8">
        <v>1</v>
      </c>
    </row>
    <row r="475" spans="1:5" ht="12.75">
      <c r="A475" s="6">
        <v>42952.916666666664</v>
      </c>
      <c r="B475" s="7">
        <v>1573.50219726563</v>
      </c>
      <c r="C475" s="7"/>
      <c r="D475" s="8">
        <v>2692.17944335938</v>
      </c>
      <c r="E475" s="8">
        <v>1</v>
      </c>
    </row>
    <row r="476" spans="1:5" ht="12.75">
      <c r="A476" s="6">
        <v>42952.92708333333</v>
      </c>
      <c r="B476" s="7">
        <v>1526.14050292969</v>
      </c>
      <c r="C476" s="7"/>
      <c r="D476" s="8">
        <v>2711.75073242188</v>
      </c>
      <c r="E476" s="8">
        <v>1</v>
      </c>
    </row>
    <row r="477" spans="1:5" ht="12.75">
      <c r="A477" s="6">
        <v>42952.9375</v>
      </c>
      <c r="B477" s="7">
        <v>1486.34838867188</v>
      </c>
      <c r="C477" s="7"/>
      <c r="D477" s="8">
        <v>2691.53686523438</v>
      </c>
      <c r="E477" s="8">
        <v>1</v>
      </c>
    </row>
    <row r="478" spans="1:5" ht="12.75">
      <c r="A478" s="6">
        <v>42952.947916666664</v>
      </c>
      <c r="B478" s="7">
        <v>1502.55895996094</v>
      </c>
      <c r="C478" s="7"/>
      <c r="D478" s="8">
        <v>2686.22143554688</v>
      </c>
      <c r="E478" s="8">
        <v>1</v>
      </c>
    </row>
    <row r="479" spans="1:5" ht="12.75">
      <c r="A479" s="6">
        <v>42952.95833333333</v>
      </c>
      <c r="B479" s="7">
        <v>1504.22717285156</v>
      </c>
      <c r="C479" s="7"/>
      <c r="D479" s="8">
        <v>2692.08642578125</v>
      </c>
      <c r="E479" s="8">
        <v>1</v>
      </c>
    </row>
    <row r="480" spans="1:5" ht="12.75">
      <c r="A480" s="6">
        <v>42952.96875</v>
      </c>
      <c r="B480" s="7">
        <v>1440.91662597656</v>
      </c>
      <c r="C480" s="7"/>
      <c r="D480" s="8">
        <v>2741.134765625</v>
      </c>
      <c r="E480" s="8">
        <v>1</v>
      </c>
    </row>
    <row r="481" spans="1:5" ht="12.75">
      <c r="A481" s="6">
        <v>42952.979166666664</v>
      </c>
      <c r="B481" s="7">
        <v>1399.0517578125</v>
      </c>
      <c r="C481" s="7"/>
      <c r="D481" s="8">
        <v>2705.03125</v>
      </c>
      <c r="E481" s="8">
        <v>1</v>
      </c>
    </row>
    <row r="482" spans="1:5" ht="12.75">
      <c r="A482" s="6">
        <v>42952.98958333333</v>
      </c>
      <c r="B482" s="7">
        <v>1412.40393066406</v>
      </c>
      <c r="C482" s="7"/>
      <c r="D482" s="8">
        <v>2705.93994140625</v>
      </c>
      <c r="E482" s="8">
        <v>1</v>
      </c>
    </row>
    <row r="483" spans="1:5" ht="12.75">
      <c r="A483" s="6">
        <v>42953</v>
      </c>
      <c r="B483" s="7">
        <v>1401.81323242188</v>
      </c>
      <c r="C483" s="7"/>
      <c r="D483" s="8">
        <v>2742.119140625</v>
      </c>
      <c r="E483" s="8">
        <v>1</v>
      </c>
    </row>
    <row r="484" spans="1:5" ht="12.75">
      <c r="A484" s="6">
        <v>42953.010416666664</v>
      </c>
      <c r="B484" s="7">
        <v>1280.130859375</v>
      </c>
      <c r="C484" s="7"/>
      <c r="D484" s="8">
        <v>2689.86206054688</v>
      </c>
      <c r="E484" s="8">
        <v>1</v>
      </c>
    </row>
    <row r="485" spans="1:5" ht="12.75">
      <c r="A485" s="6">
        <v>42953.02083333333</v>
      </c>
      <c r="B485" s="7">
        <v>1228.77319335938</v>
      </c>
      <c r="C485" s="7"/>
      <c r="D485" s="8">
        <v>2667.46948242188</v>
      </c>
      <c r="E485" s="8">
        <v>1</v>
      </c>
    </row>
    <row r="486" spans="1:5" ht="12.75">
      <c r="A486" s="6">
        <v>42953.03125</v>
      </c>
      <c r="B486" s="7">
        <v>1262.61730957031</v>
      </c>
      <c r="C486" s="7"/>
      <c r="D486" s="8">
        <v>2664.53369140625</v>
      </c>
      <c r="E486" s="8">
        <v>1</v>
      </c>
    </row>
    <row r="487" spans="1:5" ht="12.75">
      <c r="A487" s="6">
        <v>42953.041666666664</v>
      </c>
      <c r="B487" s="7">
        <v>1229.10656738281</v>
      </c>
      <c r="C487" s="7"/>
      <c r="D487" s="8">
        <v>2664.40258789063</v>
      </c>
      <c r="E487" s="8">
        <v>1</v>
      </c>
    </row>
    <row r="488" spans="1:5" ht="12.75">
      <c r="A488" s="6">
        <v>42953.05208333333</v>
      </c>
      <c r="B488" s="7">
        <v>1219.85302734375</v>
      </c>
      <c r="C488" s="7"/>
      <c r="D488" s="8">
        <v>2665.26733398438</v>
      </c>
      <c r="E488" s="8">
        <v>1</v>
      </c>
    </row>
    <row r="489" spans="1:5" ht="12.75">
      <c r="A489" s="6">
        <v>42953.0625</v>
      </c>
      <c r="B489" s="7">
        <v>1199.56823730469</v>
      </c>
      <c r="C489" s="7"/>
      <c r="D489" s="8">
        <v>2668.69946289063</v>
      </c>
      <c r="E489" s="8">
        <v>1</v>
      </c>
    </row>
    <row r="490" spans="1:5" ht="12.75">
      <c r="A490" s="6">
        <v>42953.072916666664</v>
      </c>
      <c r="B490" s="7">
        <v>1205.27868652344</v>
      </c>
      <c r="C490" s="7"/>
      <c r="D490" s="8">
        <v>2669.63427734375</v>
      </c>
      <c r="E490" s="8">
        <v>1</v>
      </c>
    </row>
    <row r="491" spans="1:5" ht="12.75">
      <c r="A491" s="6">
        <v>42953.08333333333</v>
      </c>
      <c r="B491" s="7">
        <v>1197.95080566406</v>
      </c>
      <c r="C491" s="7"/>
      <c r="D491" s="8">
        <v>2664.97216796875</v>
      </c>
      <c r="E491" s="8">
        <v>1</v>
      </c>
    </row>
    <row r="492" spans="1:5" ht="12.75">
      <c r="A492" s="6">
        <v>42953.09375</v>
      </c>
      <c r="B492" s="7">
        <v>1182.01599121094</v>
      </c>
      <c r="C492" s="7"/>
      <c r="D492" s="8">
        <v>2673.33520507813</v>
      </c>
      <c r="E492" s="8">
        <v>1</v>
      </c>
    </row>
    <row r="493" spans="1:5" ht="12.75">
      <c r="A493" s="6">
        <v>42953.104166666664</v>
      </c>
      <c r="B493" s="7">
        <v>1167.95129394531</v>
      </c>
      <c r="C493" s="7"/>
      <c r="D493" s="8">
        <v>2684.43481445313</v>
      </c>
      <c r="E493" s="8">
        <v>1</v>
      </c>
    </row>
    <row r="494" spans="1:5" ht="12.75">
      <c r="A494" s="6">
        <v>42953.11458333333</v>
      </c>
      <c r="B494" s="7">
        <v>1167.56860351563</v>
      </c>
      <c r="C494" s="7"/>
      <c r="D494" s="8">
        <v>2687.44946289063</v>
      </c>
      <c r="E494" s="8">
        <v>1</v>
      </c>
    </row>
    <row r="495" spans="1:5" ht="12.75">
      <c r="A495" s="6">
        <v>42953.125</v>
      </c>
      <c r="B495" s="7">
        <v>1133.12890625</v>
      </c>
      <c r="C495" s="7"/>
      <c r="D495" s="8">
        <v>2675.60131835938</v>
      </c>
      <c r="E495" s="8">
        <v>1</v>
      </c>
    </row>
    <row r="496" spans="1:5" ht="12.75">
      <c r="A496" s="6">
        <v>42953.135416666664</v>
      </c>
      <c r="B496" s="7">
        <v>1107.66931152344</v>
      </c>
      <c r="C496" s="7"/>
      <c r="D496" s="8">
        <v>2680.2724609375</v>
      </c>
      <c r="E496" s="8">
        <v>1</v>
      </c>
    </row>
    <row r="497" spans="1:5" ht="12.75">
      <c r="A497" s="6">
        <v>42953.14583333333</v>
      </c>
      <c r="B497" s="7">
        <v>1113.9482421875</v>
      </c>
      <c r="C497" s="7"/>
      <c r="D497" s="8">
        <v>2680.76806640625</v>
      </c>
      <c r="E497" s="8">
        <v>1</v>
      </c>
    </row>
    <row r="498" spans="1:5" ht="12.75">
      <c r="A498" s="6">
        <v>42953.15625</v>
      </c>
      <c r="B498" s="7">
        <v>1108.96166992188</v>
      </c>
      <c r="C498" s="7"/>
      <c r="D498" s="8">
        <v>2681.73388671875</v>
      </c>
      <c r="E498" s="8">
        <v>1</v>
      </c>
    </row>
    <row r="499" spans="1:5" ht="12.75">
      <c r="A499" s="6">
        <v>42953.166666666664</v>
      </c>
      <c r="B499" s="7">
        <v>1113.33374023438</v>
      </c>
      <c r="C499" s="7"/>
      <c r="D499" s="8">
        <v>2682.5078125</v>
      </c>
      <c r="E499" s="8">
        <v>1</v>
      </c>
    </row>
    <row r="500" spans="1:5" ht="12.75">
      <c r="A500" s="6">
        <v>42953.17708333333</v>
      </c>
      <c r="B500" s="7">
        <v>1097.86022949219</v>
      </c>
      <c r="C500" s="7"/>
      <c r="D500" s="8">
        <v>2683.74975585938</v>
      </c>
      <c r="E500" s="8">
        <v>1</v>
      </c>
    </row>
    <row r="501" spans="1:5" ht="12.75">
      <c r="A501" s="6">
        <v>42953.1875</v>
      </c>
      <c r="B501" s="7">
        <v>1093.47277832031</v>
      </c>
      <c r="C501" s="7"/>
      <c r="D501" s="8">
        <v>2681.77392578125</v>
      </c>
      <c r="E501" s="8">
        <v>1</v>
      </c>
    </row>
    <row r="502" spans="1:5" ht="12.75">
      <c r="A502" s="6">
        <v>42953.197916666664</v>
      </c>
      <c r="B502" s="7">
        <v>1087.0810546875</v>
      </c>
      <c r="C502" s="7"/>
      <c r="D502" s="8">
        <v>2681.982421875</v>
      </c>
      <c r="E502" s="8">
        <v>1</v>
      </c>
    </row>
    <row r="503" spans="1:5" ht="12.75">
      <c r="A503" s="6">
        <v>42953.20833333333</v>
      </c>
      <c r="B503" s="7">
        <v>1089.61254882813</v>
      </c>
      <c r="C503" s="7"/>
      <c r="D503" s="8">
        <v>2682.43920898438</v>
      </c>
      <c r="E503" s="8">
        <v>1</v>
      </c>
    </row>
    <row r="504" spans="1:5" ht="12.75">
      <c r="A504" s="6">
        <v>42953.21875</v>
      </c>
      <c r="B504" s="7">
        <v>1082.65234375</v>
      </c>
      <c r="C504" s="7"/>
      <c r="D504" s="8">
        <v>2672.51391601563</v>
      </c>
      <c r="E504" s="8">
        <v>1</v>
      </c>
    </row>
    <row r="505" spans="1:5" ht="12.75">
      <c r="A505" s="6">
        <v>42953.229166666664</v>
      </c>
      <c r="B505" s="7">
        <v>1088.36401367188</v>
      </c>
      <c r="C505" s="7"/>
      <c r="D505" s="8">
        <v>2675.7607421875</v>
      </c>
      <c r="E505" s="8">
        <v>1</v>
      </c>
    </row>
    <row r="506" spans="1:5" ht="12.75">
      <c r="A506" s="6">
        <v>42953.23958333333</v>
      </c>
      <c r="B506" s="7">
        <v>1107.83178710938</v>
      </c>
      <c r="C506" s="7"/>
      <c r="D506" s="8">
        <v>2696.78198242188</v>
      </c>
      <c r="E506" s="8">
        <v>1</v>
      </c>
    </row>
    <row r="507" spans="1:5" ht="12.75">
      <c r="A507" s="6">
        <v>42953.25</v>
      </c>
      <c r="B507" s="7">
        <v>1091.14685058594</v>
      </c>
      <c r="C507" s="7"/>
      <c r="D507" s="8">
        <v>2678.30786132813</v>
      </c>
      <c r="E507" s="8">
        <v>1</v>
      </c>
    </row>
    <row r="508" spans="1:5" ht="12.75">
      <c r="A508" s="6">
        <v>42953.260416666664</v>
      </c>
      <c r="B508" s="7">
        <v>1149.42504882813</v>
      </c>
      <c r="C508" s="7"/>
      <c r="D508" s="8">
        <v>2669.4453125</v>
      </c>
      <c r="E508" s="8">
        <v>1</v>
      </c>
    </row>
    <row r="509" spans="1:5" ht="12.75">
      <c r="A509" s="6">
        <v>42953.27083333333</v>
      </c>
      <c r="B509" s="7">
        <v>1153.43054199219</v>
      </c>
      <c r="C509" s="7"/>
      <c r="D509" s="8">
        <v>2669.54077148438</v>
      </c>
      <c r="E509" s="8">
        <v>1</v>
      </c>
    </row>
    <row r="510" spans="1:5" ht="12.75">
      <c r="A510" s="6">
        <v>42953.28125</v>
      </c>
      <c r="B510" s="7">
        <v>1140.81457519531</v>
      </c>
      <c r="C510" s="7"/>
      <c r="D510" s="8">
        <v>2669.458984375</v>
      </c>
      <c r="E510" s="8">
        <v>1</v>
      </c>
    </row>
    <row r="511" spans="1:5" ht="12.75">
      <c r="A511" s="6">
        <v>42953.291666666664</v>
      </c>
      <c r="B511" s="7">
        <v>1112.60144042969</v>
      </c>
      <c r="C511" s="7"/>
      <c r="D511" s="8">
        <v>2670.98095703125</v>
      </c>
      <c r="E511" s="8">
        <v>1</v>
      </c>
    </row>
    <row r="512" spans="1:5" ht="12.75">
      <c r="A512" s="6">
        <v>42953.30208333333</v>
      </c>
      <c r="B512" s="7">
        <v>1033.33532714844</v>
      </c>
      <c r="C512" s="7"/>
      <c r="D512" s="8">
        <v>2670.44116210938</v>
      </c>
      <c r="E512" s="8">
        <v>1</v>
      </c>
    </row>
    <row r="513" spans="1:5" ht="12.75">
      <c r="A513" s="6">
        <v>42953.3125</v>
      </c>
      <c r="B513" s="7">
        <v>1000.81268310547</v>
      </c>
      <c r="C513" s="7"/>
      <c r="D513" s="8">
        <v>2681.61596679688</v>
      </c>
      <c r="E513" s="8">
        <v>1</v>
      </c>
    </row>
    <row r="514" spans="1:5" ht="12.75">
      <c r="A514" s="6">
        <v>42953.322916666664</v>
      </c>
      <c r="B514" s="7">
        <v>955.337463378906</v>
      </c>
      <c r="C514" s="7"/>
      <c r="D514" s="8">
        <v>2670.404296875</v>
      </c>
      <c r="E514" s="8">
        <v>1</v>
      </c>
    </row>
    <row r="515" spans="1:5" ht="12.75">
      <c r="A515" s="6">
        <v>42953.33333333333</v>
      </c>
      <c r="B515" s="7">
        <v>981.685852050781</v>
      </c>
      <c r="C515" s="7"/>
      <c r="D515" s="8">
        <v>2677.76098632813</v>
      </c>
      <c r="E515" s="8">
        <v>1</v>
      </c>
    </row>
    <row r="516" spans="1:5" ht="12.75">
      <c r="A516" s="6">
        <v>42953.34375</v>
      </c>
      <c r="B516" s="7">
        <v>1024.45141601563</v>
      </c>
      <c r="C516" s="7"/>
      <c r="D516" s="8">
        <v>2665.96923828125</v>
      </c>
      <c r="E516" s="8">
        <v>1</v>
      </c>
    </row>
    <row r="517" spans="1:5" ht="12.75">
      <c r="A517" s="6">
        <v>42953.354166666664</v>
      </c>
      <c r="B517" s="7">
        <v>1007.27337646484</v>
      </c>
      <c r="C517" s="7"/>
      <c r="D517" s="8">
        <v>2665.64624023438</v>
      </c>
      <c r="E517" s="8">
        <v>1</v>
      </c>
    </row>
    <row r="518" spans="1:5" ht="12.75">
      <c r="A518" s="6">
        <v>42953.36458333333</v>
      </c>
      <c r="B518" s="7">
        <v>1009.21282958984</v>
      </c>
      <c r="C518" s="7"/>
      <c r="D518" s="8">
        <v>2681.443359375</v>
      </c>
      <c r="E518" s="8">
        <v>1</v>
      </c>
    </row>
    <row r="519" spans="1:5" ht="12.75">
      <c r="A519" s="6">
        <v>42953.375</v>
      </c>
      <c r="B519" s="7">
        <v>1009.15759277344</v>
      </c>
      <c r="C519" s="7"/>
      <c r="D519" s="8">
        <v>2679.60864257813</v>
      </c>
      <c r="E519" s="8">
        <v>1</v>
      </c>
    </row>
    <row r="520" spans="1:5" ht="12.75">
      <c r="A520" s="6">
        <v>42953.385416666664</v>
      </c>
      <c r="B520" s="7">
        <v>995.642150878906</v>
      </c>
      <c r="C520" s="7"/>
      <c r="D520" s="8">
        <v>2665.82055664063</v>
      </c>
      <c r="E520" s="8">
        <v>1</v>
      </c>
    </row>
    <row r="521" spans="1:5" ht="12.75">
      <c r="A521" s="6">
        <v>42953.39583333333</v>
      </c>
      <c r="B521" s="7">
        <v>998.072326660156</v>
      </c>
      <c r="C521" s="7"/>
      <c r="D521" s="8">
        <v>2673.90087890625</v>
      </c>
      <c r="E521" s="8">
        <v>1</v>
      </c>
    </row>
    <row r="522" spans="1:5" ht="12.75">
      <c r="A522" s="6">
        <v>42953.40625</v>
      </c>
      <c r="B522" s="7">
        <v>1027.71716308594</v>
      </c>
      <c r="C522" s="7"/>
      <c r="D522" s="8">
        <v>2688.99389648438</v>
      </c>
      <c r="E522" s="8">
        <v>1</v>
      </c>
    </row>
    <row r="523" spans="1:5" ht="12.75">
      <c r="A523" s="6">
        <v>42953.416666666664</v>
      </c>
      <c r="B523" s="7">
        <v>1030.90588378906</v>
      </c>
      <c r="C523" s="7"/>
      <c r="D523" s="8">
        <v>2705.54248046875</v>
      </c>
      <c r="E523" s="8">
        <v>1</v>
      </c>
    </row>
    <row r="524" spans="1:5" ht="12.75">
      <c r="A524" s="6">
        <v>42953.42708333333</v>
      </c>
      <c r="B524" s="7">
        <v>1067.17749023438</v>
      </c>
      <c r="C524" s="7"/>
      <c r="D524" s="8">
        <v>2746.96630859375</v>
      </c>
      <c r="E524" s="8">
        <v>1</v>
      </c>
    </row>
    <row r="525" spans="1:5" ht="12.75">
      <c r="A525" s="6">
        <v>42953.4375</v>
      </c>
      <c r="B525" s="7">
        <v>1039.90441894531</v>
      </c>
      <c r="C525" s="7"/>
      <c r="D525" s="8">
        <v>2762.4638671875</v>
      </c>
      <c r="E525" s="8">
        <v>1</v>
      </c>
    </row>
    <row r="526" spans="1:5" ht="12.75">
      <c r="A526" s="6">
        <v>42953.447916666664</v>
      </c>
      <c r="B526" s="7">
        <v>1028.54992675781</v>
      </c>
      <c r="C526" s="7"/>
      <c r="D526" s="8">
        <v>2762.20043945313</v>
      </c>
      <c r="E526" s="8">
        <v>1</v>
      </c>
    </row>
    <row r="527" spans="1:5" ht="12.75">
      <c r="A527" s="6">
        <v>42953.45833333333</v>
      </c>
      <c r="B527" s="7">
        <v>1081.79650878906</v>
      </c>
      <c r="C527" s="7"/>
      <c r="D527" s="8">
        <v>2760.56030273438</v>
      </c>
      <c r="E527" s="8">
        <v>1</v>
      </c>
    </row>
    <row r="528" spans="1:5" ht="12.75">
      <c r="A528" s="6">
        <v>42953.46875</v>
      </c>
      <c r="B528" s="7">
        <v>1135.66430664063</v>
      </c>
      <c r="C528" s="7"/>
      <c r="D528" s="8">
        <v>2752.42578125</v>
      </c>
      <c r="E528" s="8">
        <v>1</v>
      </c>
    </row>
    <row r="529" spans="1:5" ht="12.75">
      <c r="A529" s="6">
        <v>42953.479166666664</v>
      </c>
      <c r="B529" s="7">
        <v>1153.13354492188</v>
      </c>
      <c r="C529" s="7"/>
      <c r="D529" s="8">
        <v>2740.23071289063</v>
      </c>
      <c r="E529" s="8">
        <v>1</v>
      </c>
    </row>
    <row r="530" spans="1:5" ht="12.75">
      <c r="A530" s="6">
        <v>42953.48958333333</v>
      </c>
      <c r="B530" s="7">
        <v>1153.87854003906</v>
      </c>
      <c r="C530" s="7"/>
      <c r="D530" s="8">
        <v>2744.65087890625</v>
      </c>
      <c r="E530" s="8">
        <v>1</v>
      </c>
    </row>
    <row r="531" spans="1:5" ht="12.75">
      <c r="A531" s="6">
        <v>42953.5</v>
      </c>
      <c r="B531" s="7">
        <v>1190.70581054688</v>
      </c>
      <c r="C531" s="7"/>
      <c r="D531" s="8">
        <v>2741.36840820313</v>
      </c>
      <c r="E531" s="8">
        <v>1</v>
      </c>
    </row>
    <row r="532" spans="1:5" ht="12.75">
      <c r="A532" s="6">
        <v>42953.510416666664</v>
      </c>
      <c r="B532" s="7">
        <v>1212.55676269531</v>
      </c>
      <c r="C532" s="7"/>
      <c r="D532" s="8">
        <v>2710.61889648438</v>
      </c>
      <c r="E532" s="8">
        <v>1</v>
      </c>
    </row>
    <row r="533" spans="1:5" ht="12.75">
      <c r="A533" s="6">
        <v>42953.52083333333</v>
      </c>
      <c r="B533" s="7">
        <v>1241.71740722656</v>
      </c>
      <c r="C533" s="7"/>
      <c r="D533" s="8">
        <v>2717.84619140625</v>
      </c>
      <c r="E533" s="8">
        <v>1</v>
      </c>
    </row>
    <row r="534" spans="1:5" ht="12.75">
      <c r="A534" s="6">
        <v>42953.53125</v>
      </c>
      <c r="B534" s="7">
        <v>1252.91223144531</v>
      </c>
      <c r="C534" s="7"/>
      <c r="D534" s="8">
        <v>2724.3828125</v>
      </c>
      <c r="E534" s="8">
        <v>1</v>
      </c>
    </row>
    <row r="535" spans="1:5" ht="12.75">
      <c r="A535" s="6">
        <v>42953.541666666664</v>
      </c>
      <c r="B535" s="7">
        <v>1262.50427246094</v>
      </c>
      <c r="C535" s="7"/>
      <c r="D535" s="8">
        <v>2727.62915039063</v>
      </c>
      <c r="E535" s="8">
        <v>1</v>
      </c>
    </row>
    <row r="536" spans="1:5" ht="12.75">
      <c r="A536" s="6">
        <v>42953.55208333333</v>
      </c>
      <c r="B536" s="7">
        <v>1270.68017578125</v>
      </c>
      <c r="C536" s="7"/>
      <c r="D536" s="8">
        <v>2720.35229492188</v>
      </c>
      <c r="E536" s="8">
        <v>1</v>
      </c>
    </row>
    <row r="537" spans="1:5" ht="12.75">
      <c r="A537" s="6">
        <v>42953.5625</v>
      </c>
      <c r="B537" s="7">
        <v>1302.73388671875</v>
      </c>
      <c r="C537" s="7"/>
      <c r="D537" s="8">
        <v>2724.27734375</v>
      </c>
      <c r="E537" s="8">
        <v>1</v>
      </c>
    </row>
    <row r="538" spans="1:5" ht="12.75">
      <c r="A538" s="6">
        <v>42953.572916666664</v>
      </c>
      <c r="B538" s="7">
        <v>1297.93054199219</v>
      </c>
      <c r="C538" s="7"/>
      <c r="D538" s="8">
        <v>2723.21704101563</v>
      </c>
      <c r="E538" s="8">
        <v>1</v>
      </c>
    </row>
    <row r="539" spans="1:5" ht="12.75">
      <c r="A539" s="6">
        <v>42953.58333333333</v>
      </c>
      <c r="B539" s="7">
        <v>1325.876953125</v>
      </c>
      <c r="C539" s="7"/>
      <c r="D539" s="8">
        <v>2725.4619140625</v>
      </c>
      <c r="E539" s="8">
        <v>1</v>
      </c>
    </row>
    <row r="540" spans="1:5" ht="12.75">
      <c r="A540" s="6">
        <v>42953.59375</v>
      </c>
      <c r="B540" s="7">
        <v>1369.28356933594</v>
      </c>
      <c r="C540" s="7"/>
      <c r="D540" s="8">
        <v>2732.01635742188</v>
      </c>
      <c r="E540" s="8">
        <v>1</v>
      </c>
    </row>
    <row r="541" spans="1:5" ht="12.75">
      <c r="A541" s="6">
        <v>42953.604166666664</v>
      </c>
      <c r="B541" s="7">
        <v>1367.27770996094</v>
      </c>
      <c r="C541" s="7"/>
      <c r="D541" s="8">
        <v>2729.15063476563</v>
      </c>
      <c r="E541" s="8">
        <v>1</v>
      </c>
    </row>
    <row r="542" spans="1:5" ht="12.75">
      <c r="A542" s="6">
        <v>42953.61458333333</v>
      </c>
      <c r="B542" s="7">
        <v>1389.10009765625</v>
      </c>
      <c r="C542" s="7"/>
      <c r="D542" s="8">
        <v>2729.37158203125</v>
      </c>
      <c r="E542" s="8">
        <v>1</v>
      </c>
    </row>
    <row r="543" spans="1:5" ht="12.75">
      <c r="A543" s="6">
        <v>42953.625</v>
      </c>
      <c r="B543" s="7">
        <v>1377.7041015625</v>
      </c>
      <c r="C543" s="7"/>
      <c r="D543" s="8">
        <v>2711.94677734375</v>
      </c>
      <c r="E543" s="8">
        <v>1</v>
      </c>
    </row>
    <row r="544" spans="1:5" ht="12.75">
      <c r="A544" s="6">
        <v>42953.635416666664</v>
      </c>
      <c r="B544" s="7">
        <v>1386.5029296875</v>
      </c>
      <c r="C544" s="7"/>
      <c r="D544" s="8">
        <v>2714.38452148438</v>
      </c>
      <c r="E544" s="8">
        <v>1</v>
      </c>
    </row>
    <row r="545" spans="1:5" ht="12.75">
      <c r="A545" s="6">
        <v>42953.64583333333</v>
      </c>
      <c r="B545" s="7">
        <v>1399.39624023438</v>
      </c>
      <c r="C545" s="7"/>
      <c r="D545" s="8">
        <v>2726.7529296875</v>
      </c>
      <c r="E545" s="8">
        <v>1</v>
      </c>
    </row>
    <row r="546" spans="1:5" ht="12.75">
      <c r="A546" s="6">
        <v>42953.65625</v>
      </c>
      <c r="B546" s="7">
        <v>1412.99536132813</v>
      </c>
      <c r="C546" s="7"/>
      <c r="D546" s="8">
        <v>2725.92578125</v>
      </c>
      <c r="E546" s="8">
        <v>1</v>
      </c>
    </row>
    <row r="547" spans="1:5" ht="12.75">
      <c r="A547" s="6">
        <v>42953.666666666664</v>
      </c>
      <c r="B547" s="7">
        <v>1421.44287109375</v>
      </c>
      <c r="C547" s="7"/>
      <c r="D547" s="8">
        <v>2724.775390625</v>
      </c>
      <c r="E547" s="8">
        <v>1</v>
      </c>
    </row>
    <row r="548" spans="1:5" ht="12.75">
      <c r="A548" s="6">
        <v>42953.67708333333</v>
      </c>
      <c r="B548" s="7">
        <v>1463.48986816406</v>
      </c>
      <c r="C548" s="7"/>
      <c r="D548" s="8">
        <v>2721.9013671875</v>
      </c>
      <c r="E548" s="8">
        <v>1</v>
      </c>
    </row>
    <row r="549" spans="1:5" ht="12.75">
      <c r="A549" s="6">
        <v>42953.6875</v>
      </c>
      <c r="B549" s="7">
        <v>1505.59545898438</v>
      </c>
      <c r="C549" s="7"/>
      <c r="D549" s="8">
        <v>2719.00170898438</v>
      </c>
      <c r="E549" s="8">
        <v>1</v>
      </c>
    </row>
    <row r="550" spans="1:5" ht="12.75">
      <c r="A550" s="6">
        <v>42953.697916666664</v>
      </c>
      <c r="B550" s="7">
        <v>1512.50866699219</v>
      </c>
      <c r="C550" s="7"/>
      <c r="D550" s="8">
        <v>2717.08203125</v>
      </c>
      <c r="E550" s="8">
        <v>1</v>
      </c>
    </row>
    <row r="551" spans="1:5" ht="12.75">
      <c r="A551" s="6">
        <v>42953.70833333333</v>
      </c>
      <c r="B551" s="7">
        <v>1522.3974609375</v>
      </c>
      <c r="C551" s="7"/>
      <c r="D551" s="8">
        <v>2716.81127929688</v>
      </c>
      <c r="E551" s="8">
        <v>1</v>
      </c>
    </row>
    <row r="552" spans="1:5" ht="12.75">
      <c r="A552" s="6">
        <v>42953.71875</v>
      </c>
      <c r="B552" s="7">
        <v>1576.34899902344</v>
      </c>
      <c r="C552" s="7"/>
      <c r="D552" s="8">
        <v>2715.64013671875</v>
      </c>
      <c r="E552" s="8">
        <v>1</v>
      </c>
    </row>
    <row r="553" spans="1:5" ht="12.75">
      <c r="A553" s="6">
        <v>42953.729166666664</v>
      </c>
      <c r="B553" s="7">
        <v>1590.19445800781</v>
      </c>
      <c r="C553" s="7"/>
      <c r="D553" s="8">
        <v>2717.041015625</v>
      </c>
      <c r="E553" s="8">
        <v>1</v>
      </c>
    </row>
    <row r="554" spans="1:5" ht="12.75">
      <c r="A554" s="6">
        <v>42953.73958333333</v>
      </c>
      <c r="B554" s="7">
        <v>1597.30554199219</v>
      </c>
      <c r="C554" s="7"/>
      <c r="D554" s="8">
        <v>2719.29296875</v>
      </c>
      <c r="E554" s="8">
        <v>1</v>
      </c>
    </row>
    <row r="555" spans="1:5" ht="12.75">
      <c r="A555" s="6">
        <v>42953.75</v>
      </c>
      <c r="B555" s="7">
        <v>1618.41345214844</v>
      </c>
      <c r="C555" s="7"/>
      <c r="D555" s="8">
        <v>2714.31958007813</v>
      </c>
      <c r="E555" s="8">
        <v>1</v>
      </c>
    </row>
    <row r="556" spans="1:5" ht="12.75">
      <c r="A556" s="6">
        <v>42953.760416666664</v>
      </c>
      <c r="B556" s="7">
        <v>1691.51635742188</v>
      </c>
      <c r="C556" s="7"/>
      <c r="D556" s="8">
        <v>2713.32666015625</v>
      </c>
      <c r="E556" s="8">
        <v>1</v>
      </c>
    </row>
    <row r="557" spans="1:5" ht="12.75">
      <c r="A557" s="6">
        <v>42953.77083333333</v>
      </c>
      <c r="B557" s="7">
        <v>1738.52319335938</v>
      </c>
      <c r="C557" s="7"/>
      <c r="D557" s="8">
        <v>2715.3681640625</v>
      </c>
      <c r="E557" s="8">
        <v>1</v>
      </c>
    </row>
    <row r="558" spans="1:5" ht="12.75">
      <c r="A558" s="6">
        <v>42953.78125</v>
      </c>
      <c r="B558" s="7">
        <v>1750.59387207031</v>
      </c>
      <c r="C558" s="7"/>
      <c r="D558" s="8">
        <v>2716.22412109375</v>
      </c>
      <c r="E558" s="8">
        <v>1</v>
      </c>
    </row>
    <row r="559" spans="1:5" ht="12.75">
      <c r="A559" s="6">
        <v>42953.791666666664</v>
      </c>
      <c r="B559" s="7">
        <v>1751.89111328125</v>
      </c>
      <c r="C559" s="7"/>
      <c r="D559" s="8">
        <v>2725.03564453125</v>
      </c>
      <c r="E559" s="8">
        <v>1</v>
      </c>
    </row>
    <row r="560" spans="1:5" ht="12.75">
      <c r="A560" s="6">
        <v>42953.80208333333</v>
      </c>
      <c r="B560" s="7">
        <v>1733.73767089844</v>
      </c>
      <c r="C560" s="7"/>
      <c r="D560" s="8">
        <v>2721.79467773438</v>
      </c>
      <c r="E560" s="8">
        <v>1</v>
      </c>
    </row>
    <row r="561" spans="1:5" ht="12.75">
      <c r="A561" s="6">
        <v>42953.8125</v>
      </c>
      <c r="B561" s="7">
        <v>1731.57397460938</v>
      </c>
      <c r="C561" s="7"/>
      <c r="D561" s="8">
        <v>2723.84838867188</v>
      </c>
      <c r="E561" s="8">
        <v>1</v>
      </c>
    </row>
    <row r="562" spans="1:5" ht="12.75">
      <c r="A562" s="6">
        <v>42953.822916666664</v>
      </c>
      <c r="B562" s="7">
        <v>1715.48547363281</v>
      </c>
      <c r="C562" s="7"/>
      <c r="D562" s="8">
        <v>2726.8876953125</v>
      </c>
      <c r="E562" s="8">
        <v>1</v>
      </c>
    </row>
    <row r="563" spans="1:5" ht="12.75">
      <c r="A563" s="6">
        <v>42953.83333333333</v>
      </c>
      <c r="B563" s="7">
        <v>1704.68212890625</v>
      </c>
      <c r="C563" s="7"/>
      <c r="D563" s="8">
        <v>2731.95190429688</v>
      </c>
      <c r="E563" s="8">
        <v>1</v>
      </c>
    </row>
    <row r="564" spans="1:5" ht="12.75">
      <c r="A564" s="6">
        <v>42953.84375</v>
      </c>
      <c r="B564" s="7">
        <v>1655.94494628906</v>
      </c>
      <c r="C564" s="7"/>
      <c r="D564" s="8">
        <v>2734.81274414063</v>
      </c>
      <c r="E564" s="8">
        <v>1</v>
      </c>
    </row>
    <row r="565" spans="1:5" ht="12.75">
      <c r="A565" s="6">
        <v>42953.854166666664</v>
      </c>
      <c r="B565" s="7">
        <v>1643.44348144531</v>
      </c>
      <c r="C565" s="7"/>
      <c r="D565" s="8">
        <v>2735.30786132813</v>
      </c>
      <c r="E565" s="8">
        <v>1</v>
      </c>
    </row>
    <row r="566" spans="1:5" ht="12.75">
      <c r="A566" s="6">
        <v>42953.86458333333</v>
      </c>
      <c r="B566" s="7">
        <v>1639.81494140625</v>
      </c>
      <c r="C566" s="7"/>
      <c r="D566" s="8">
        <v>2735.7529296875</v>
      </c>
      <c r="E566" s="8">
        <v>1</v>
      </c>
    </row>
    <row r="567" spans="1:5" ht="12.75">
      <c r="A567" s="6">
        <v>42953.875</v>
      </c>
      <c r="B567" s="7">
        <v>1611.49206542969</v>
      </c>
      <c r="C567" s="7"/>
      <c r="D567" s="8">
        <v>2737.10400390625</v>
      </c>
      <c r="E567" s="8">
        <v>1</v>
      </c>
    </row>
    <row r="568" spans="1:5" ht="12.75">
      <c r="A568" s="6">
        <v>42953.885416666664</v>
      </c>
      <c r="B568" s="7">
        <v>1570.865234375</v>
      </c>
      <c r="C568" s="7"/>
      <c r="D568" s="8">
        <v>2740.55786132813</v>
      </c>
      <c r="E568" s="8">
        <v>1</v>
      </c>
    </row>
    <row r="569" spans="1:5" ht="12.75">
      <c r="A569" s="6">
        <v>42953.89583333333</v>
      </c>
      <c r="B569" s="7">
        <v>1531.62963867188</v>
      </c>
      <c r="C569" s="7"/>
      <c r="D569" s="8">
        <v>2733.17407226563</v>
      </c>
      <c r="E569" s="8">
        <v>1</v>
      </c>
    </row>
    <row r="570" spans="1:5" ht="12.75">
      <c r="A570" s="6">
        <v>42953.90625</v>
      </c>
      <c r="B570" s="7">
        <v>1491.19494628906</v>
      </c>
      <c r="C570" s="7"/>
      <c r="D570" s="8">
        <v>2687.4326171875</v>
      </c>
      <c r="E570" s="8">
        <v>1</v>
      </c>
    </row>
    <row r="571" spans="1:5" ht="12.75">
      <c r="A571" s="6">
        <v>42953.916666666664</v>
      </c>
      <c r="B571" s="7">
        <v>1487.30187988281</v>
      </c>
      <c r="C571" s="7"/>
      <c r="D571" s="8">
        <v>2703.59765625</v>
      </c>
      <c r="E571" s="8">
        <v>1</v>
      </c>
    </row>
    <row r="572" spans="1:5" ht="12.75">
      <c r="A572" s="6">
        <v>42953.92708333333</v>
      </c>
      <c r="B572" s="7">
        <v>1570.81665039063</v>
      </c>
      <c r="C572" s="7"/>
      <c r="D572" s="8">
        <v>2749.2177734375</v>
      </c>
      <c r="E572" s="8">
        <v>1</v>
      </c>
    </row>
    <row r="573" spans="1:5" ht="12.75">
      <c r="A573" s="6">
        <v>42953.9375</v>
      </c>
      <c r="B573" s="7">
        <v>1602.373046875</v>
      </c>
      <c r="C573" s="7"/>
      <c r="D573" s="8">
        <v>2749.75170898438</v>
      </c>
      <c r="E573" s="8">
        <v>1</v>
      </c>
    </row>
    <row r="574" spans="1:5" ht="12.75">
      <c r="A574" s="6">
        <v>42953.947916666664</v>
      </c>
      <c r="B574" s="7">
        <v>1612.61657714844</v>
      </c>
      <c r="C574" s="7"/>
      <c r="D574" s="8">
        <v>2751.93676757813</v>
      </c>
      <c r="E574" s="8">
        <v>1</v>
      </c>
    </row>
    <row r="575" spans="1:5" ht="12.75">
      <c r="A575" s="6">
        <v>42953.95833333333</v>
      </c>
      <c r="B575" s="7">
        <v>1594.91638183594</v>
      </c>
      <c r="C575" s="7"/>
      <c r="D575" s="8">
        <v>2756.87963867188</v>
      </c>
      <c r="E575" s="8">
        <v>1</v>
      </c>
    </row>
    <row r="576" spans="1:5" ht="12.75">
      <c r="A576" s="6">
        <v>42953.96875</v>
      </c>
      <c r="B576" s="7">
        <v>1550.03637695313</v>
      </c>
      <c r="C576" s="7"/>
      <c r="D576" s="8">
        <v>2754.07250976563</v>
      </c>
      <c r="E576" s="8">
        <v>1</v>
      </c>
    </row>
    <row r="577" spans="1:5" ht="12.75">
      <c r="A577" s="6">
        <v>42953.979166666664</v>
      </c>
      <c r="B577" s="7">
        <v>1534.61218261719</v>
      </c>
      <c r="C577" s="7"/>
      <c r="D577" s="8">
        <v>2749.16186523438</v>
      </c>
      <c r="E577" s="8">
        <v>1</v>
      </c>
    </row>
    <row r="578" spans="1:5" ht="12.75">
      <c r="A578" s="6">
        <v>42953.98958333333</v>
      </c>
      <c r="B578" s="7">
        <v>1476.36706542969</v>
      </c>
      <c r="C578" s="7"/>
      <c r="D578" s="8">
        <v>2700.05322265625</v>
      </c>
      <c r="E578" s="8">
        <v>1</v>
      </c>
    </row>
    <row r="579" spans="1:5" ht="12.75">
      <c r="A579" s="6">
        <v>42954</v>
      </c>
      <c r="B579" s="7">
        <v>1432.59204101563</v>
      </c>
      <c r="C579" s="7"/>
      <c r="D579" s="8">
        <v>2692.29125976563</v>
      </c>
      <c r="E579" s="8">
        <v>1</v>
      </c>
    </row>
    <row r="580" spans="1:5" ht="12.75">
      <c r="A580" s="6">
        <v>42954.010416666664</v>
      </c>
      <c r="B580" s="7">
        <v>1456.41711425781</v>
      </c>
      <c r="C580" s="7"/>
      <c r="D580" s="8">
        <v>2742.10302734375</v>
      </c>
      <c r="E580" s="8">
        <v>1</v>
      </c>
    </row>
    <row r="581" spans="1:5" ht="12.75">
      <c r="A581" s="6">
        <v>42954.02083333333</v>
      </c>
      <c r="B581" s="7">
        <v>1502.35107421875</v>
      </c>
      <c r="C581" s="7"/>
      <c r="D581" s="8">
        <v>2778.57641601563</v>
      </c>
      <c r="E581" s="8">
        <v>1</v>
      </c>
    </row>
    <row r="582" spans="1:5" ht="12.75">
      <c r="A582" s="6">
        <v>42954.03125</v>
      </c>
      <c r="B582" s="7">
        <v>1496.56896972656</v>
      </c>
      <c r="C582" s="7"/>
      <c r="D582" s="8">
        <v>2775.802734375</v>
      </c>
      <c r="E582" s="8">
        <v>1</v>
      </c>
    </row>
    <row r="583" spans="1:5" ht="12.75">
      <c r="A583" s="6">
        <v>42954.041666666664</v>
      </c>
      <c r="B583" s="7">
        <v>1464.47192382813</v>
      </c>
      <c r="C583" s="7"/>
      <c r="D583" s="8">
        <v>2778.61596679688</v>
      </c>
      <c r="E583" s="8">
        <v>1</v>
      </c>
    </row>
    <row r="584" spans="1:5" ht="12.75">
      <c r="A584" s="6">
        <v>42954.05208333333</v>
      </c>
      <c r="B584" s="7">
        <v>1398.01342773438</v>
      </c>
      <c r="C584" s="7"/>
      <c r="D584" s="8">
        <v>2779.33618164063</v>
      </c>
      <c r="E584" s="8">
        <v>1</v>
      </c>
    </row>
    <row r="585" spans="1:5" ht="12.75">
      <c r="A585" s="6">
        <v>42954.0625</v>
      </c>
      <c r="B585" s="7">
        <v>1310.13098144531</v>
      </c>
      <c r="C585" s="7"/>
      <c r="D585" s="8">
        <v>2724.5302734375</v>
      </c>
      <c r="E585" s="8">
        <v>1</v>
      </c>
    </row>
    <row r="586" spans="1:5" ht="12.75">
      <c r="A586" s="6">
        <v>42954.072916666664</v>
      </c>
      <c r="B586" s="7">
        <v>1297.33190917969</v>
      </c>
      <c r="C586" s="7"/>
      <c r="D586" s="8">
        <v>2708.18969726563</v>
      </c>
      <c r="E586" s="8">
        <v>1</v>
      </c>
    </row>
    <row r="587" spans="1:5" ht="12.75">
      <c r="A587" s="6">
        <v>42954.08333333333</v>
      </c>
      <c r="B587" s="7">
        <v>1277.79736328125</v>
      </c>
      <c r="C587" s="7"/>
      <c r="D587" s="8">
        <v>2712.04321289063</v>
      </c>
      <c r="E587" s="8">
        <v>1</v>
      </c>
    </row>
    <row r="588" spans="1:5" ht="12.75">
      <c r="A588" s="6">
        <v>42954.09375</v>
      </c>
      <c r="B588" s="7">
        <v>1230.4501953125</v>
      </c>
      <c r="C588" s="7"/>
      <c r="D588" s="8">
        <v>2720.9306640625</v>
      </c>
      <c r="E588" s="8">
        <v>1</v>
      </c>
    </row>
    <row r="589" spans="1:5" ht="12.75">
      <c r="A589" s="6">
        <v>42954.104166666664</v>
      </c>
      <c r="B589" s="7">
        <v>1196.73913574219</v>
      </c>
      <c r="C589" s="7"/>
      <c r="D589" s="8">
        <v>2707.52221679688</v>
      </c>
      <c r="E589" s="8">
        <v>1</v>
      </c>
    </row>
    <row r="590" spans="1:5" ht="12.75">
      <c r="A590" s="6">
        <v>42954.11458333333</v>
      </c>
      <c r="B590" s="7">
        <v>1197.83215332031</v>
      </c>
      <c r="C590" s="7"/>
      <c r="D590" s="8">
        <v>2709.59204101563</v>
      </c>
      <c r="E590" s="8">
        <v>1</v>
      </c>
    </row>
    <row r="591" spans="1:5" ht="12.75">
      <c r="A591" s="6">
        <v>42954.125</v>
      </c>
      <c r="B591" s="7">
        <v>1182.68933105469</v>
      </c>
      <c r="C591" s="7"/>
      <c r="D591" s="8">
        <v>2709.634765625</v>
      </c>
      <c r="E591" s="8">
        <v>1</v>
      </c>
    </row>
    <row r="592" spans="1:5" ht="12.75">
      <c r="A592" s="6">
        <v>42954.135416666664</v>
      </c>
      <c r="B592" s="7">
        <v>1181.78564453125</v>
      </c>
      <c r="C592" s="7"/>
      <c r="D592" s="8">
        <v>2717.46899414063</v>
      </c>
      <c r="E592" s="8">
        <v>1</v>
      </c>
    </row>
    <row r="593" spans="1:5" ht="12.75">
      <c r="A593" s="6">
        <v>42954.14583333333</v>
      </c>
      <c r="B593" s="7">
        <v>1164.18347167969</v>
      </c>
      <c r="C593" s="7"/>
      <c r="D593" s="8">
        <v>2712.43823242188</v>
      </c>
      <c r="E593" s="8">
        <v>1</v>
      </c>
    </row>
    <row r="594" spans="1:5" ht="12.75">
      <c r="A594" s="6">
        <v>42954.15625</v>
      </c>
      <c r="B594" s="7">
        <v>1182.05590820313</v>
      </c>
      <c r="C594" s="7"/>
      <c r="D594" s="8">
        <v>2720.556640625</v>
      </c>
      <c r="E594" s="8">
        <v>1</v>
      </c>
    </row>
    <row r="595" spans="1:5" ht="12.75">
      <c r="A595" s="6">
        <v>42954.166666666664</v>
      </c>
      <c r="B595" s="7">
        <v>1221.00659179688</v>
      </c>
      <c r="C595" s="7"/>
      <c r="D595" s="8">
        <v>2762.77075195313</v>
      </c>
      <c r="E595" s="8">
        <v>1</v>
      </c>
    </row>
    <row r="596" spans="1:5" ht="12.75">
      <c r="A596" s="6">
        <v>42954.17708333333</v>
      </c>
      <c r="B596" s="7">
        <v>1268.09790039063</v>
      </c>
      <c r="C596" s="7"/>
      <c r="D596" s="8">
        <v>2776.02880859375</v>
      </c>
      <c r="E596" s="8">
        <v>1</v>
      </c>
    </row>
    <row r="597" spans="1:5" ht="12.75">
      <c r="A597" s="6">
        <v>42954.1875</v>
      </c>
      <c r="B597" s="7">
        <v>1262.43017578125</v>
      </c>
      <c r="C597" s="7"/>
      <c r="D597" s="8">
        <v>2772.88623046875</v>
      </c>
      <c r="E597" s="8">
        <v>1</v>
      </c>
    </row>
    <row r="598" spans="1:5" ht="12.75">
      <c r="A598" s="6">
        <v>42954.197916666664</v>
      </c>
      <c r="B598" s="7">
        <v>1261.2421875</v>
      </c>
      <c r="C598" s="7"/>
      <c r="D598" s="8">
        <v>2779.50952148438</v>
      </c>
      <c r="E598" s="8">
        <v>1</v>
      </c>
    </row>
    <row r="599" spans="1:5" ht="12.75">
      <c r="A599" s="6">
        <v>42954.20833333333</v>
      </c>
      <c r="B599" s="7">
        <v>1296.55541992188</v>
      </c>
      <c r="C599" s="7"/>
      <c r="D599" s="8">
        <v>2779.56811523438</v>
      </c>
      <c r="E599" s="8">
        <v>1</v>
      </c>
    </row>
    <row r="600" spans="1:5" ht="12.75">
      <c r="A600" s="6">
        <v>42954.21875</v>
      </c>
      <c r="B600" s="7">
        <v>1395.98486328125</v>
      </c>
      <c r="C600" s="7"/>
      <c r="D600" s="8">
        <v>2778.85424804688</v>
      </c>
      <c r="E600" s="8">
        <v>1</v>
      </c>
    </row>
    <row r="601" spans="1:5" ht="12.75">
      <c r="A601" s="6">
        <v>42954.229166666664</v>
      </c>
      <c r="B601" s="7">
        <v>1428.42492675781</v>
      </c>
      <c r="C601" s="7"/>
      <c r="D601" s="8">
        <v>2779.36157226563</v>
      </c>
      <c r="E601" s="8">
        <v>1</v>
      </c>
    </row>
    <row r="602" spans="1:5" ht="12.75">
      <c r="A602" s="6">
        <v>42954.23958333333</v>
      </c>
      <c r="B602" s="7">
        <v>1403.52392578125</v>
      </c>
      <c r="C602" s="7"/>
      <c r="D602" s="8">
        <v>2779.62817382813</v>
      </c>
      <c r="E602" s="8">
        <v>1</v>
      </c>
    </row>
    <row r="603" spans="1:5" ht="12.75">
      <c r="A603" s="6">
        <v>42954.25</v>
      </c>
      <c r="B603" s="7">
        <v>1461.70617675781</v>
      </c>
      <c r="C603" s="7"/>
      <c r="D603" s="8">
        <v>2779.24267578125</v>
      </c>
      <c r="E603" s="8">
        <v>1</v>
      </c>
    </row>
    <row r="604" spans="1:5" ht="12.75">
      <c r="A604" s="6">
        <v>42954.260416666664</v>
      </c>
      <c r="B604" s="7">
        <v>1456.283203125</v>
      </c>
      <c r="C604" s="7"/>
      <c r="D604" s="8">
        <v>2742.15747070313</v>
      </c>
      <c r="E604" s="8">
        <v>1</v>
      </c>
    </row>
    <row r="605" spans="1:5" ht="12.75">
      <c r="A605" s="6">
        <v>42954.27083333333</v>
      </c>
      <c r="B605" s="7">
        <v>1416.13781738281</v>
      </c>
      <c r="C605" s="7"/>
      <c r="D605" s="8">
        <v>2721.57397460938</v>
      </c>
      <c r="E605" s="8">
        <v>1</v>
      </c>
    </row>
    <row r="606" spans="1:5" ht="12.75">
      <c r="A606" s="6">
        <v>42954.28125</v>
      </c>
      <c r="B606" s="7">
        <v>1434.54870605469</v>
      </c>
      <c r="C606" s="7"/>
      <c r="D606" s="8">
        <v>2749.3701171875</v>
      </c>
      <c r="E606" s="8">
        <v>1</v>
      </c>
    </row>
    <row r="607" spans="1:5" ht="12.75">
      <c r="A607" s="6">
        <v>42954.291666666664</v>
      </c>
      <c r="B607" s="7">
        <v>1418.3212890625</v>
      </c>
      <c r="C607" s="7"/>
      <c r="D607" s="8">
        <v>2751.052734375</v>
      </c>
      <c r="E607" s="8">
        <v>1</v>
      </c>
    </row>
    <row r="608" spans="1:5" ht="12.75">
      <c r="A608" s="6">
        <v>42954.30208333333</v>
      </c>
      <c r="B608" s="7">
        <v>1491.51013183594</v>
      </c>
      <c r="C608" s="7"/>
      <c r="D608" s="8">
        <v>2740.0634765625</v>
      </c>
      <c r="E608" s="8">
        <v>1</v>
      </c>
    </row>
    <row r="609" spans="1:5" ht="12.75">
      <c r="A609" s="6">
        <v>42954.3125</v>
      </c>
      <c r="B609" s="7">
        <v>1471.31958007813</v>
      </c>
      <c r="C609" s="7"/>
      <c r="D609" s="8">
        <v>2751.05004882813</v>
      </c>
      <c r="E609" s="8">
        <v>1</v>
      </c>
    </row>
    <row r="610" spans="1:5" ht="12.75">
      <c r="A610" s="6">
        <v>42954.322916666664</v>
      </c>
      <c r="B610" s="7">
        <v>1484.63525390625</v>
      </c>
      <c r="C610" s="7"/>
      <c r="D610" s="8">
        <v>2767.4453125</v>
      </c>
      <c r="E610" s="8">
        <v>1</v>
      </c>
    </row>
    <row r="611" spans="1:5" ht="12.75">
      <c r="A611" s="6">
        <v>42954.33333333333</v>
      </c>
      <c r="B611" s="7">
        <v>1490.81103515625</v>
      </c>
      <c r="C611" s="7"/>
      <c r="D611" s="8">
        <v>2778.88671875</v>
      </c>
      <c r="E611" s="8">
        <v>1</v>
      </c>
    </row>
    <row r="612" spans="1:5" ht="12.75">
      <c r="A612" s="6">
        <v>42954.34375</v>
      </c>
      <c r="B612" s="7">
        <v>1456.42797851563</v>
      </c>
      <c r="C612" s="7"/>
      <c r="D612" s="8">
        <v>2760.89599609375</v>
      </c>
      <c r="E612" s="8">
        <v>1</v>
      </c>
    </row>
    <row r="613" spans="1:5" ht="12.75">
      <c r="A613" s="6">
        <v>42954.354166666664</v>
      </c>
      <c r="B613" s="7">
        <v>1463.11486816406</v>
      </c>
      <c r="C613" s="7"/>
      <c r="D613" s="8">
        <v>2776.88647460938</v>
      </c>
      <c r="E613" s="8">
        <v>1</v>
      </c>
    </row>
    <row r="614" spans="1:5" ht="12.75">
      <c r="A614" s="6">
        <v>42954.36458333333</v>
      </c>
      <c r="B614" s="7">
        <v>1420.79846191406</v>
      </c>
      <c r="C614" s="7"/>
      <c r="D614" s="8">
        <v>2745.27197265625</v>
      </c>
      <c r="E614" s="8">
        <v>1</v>
      </c>
    </row>
    <row r="615" spans="1:5" ht="12.75">
      <c r="A615" s="6">
        <v>42954.375</v>
      </c>
      <c r="B615" s="7">
        <v>1447.46447753906</v>
      </c>
      <c r="C615" s="7"/>
      <c r="D615" s="8">
        <v>2764.2958984375</v>
      </c>
      <c r="E615" s="8">
        <v>1</v>
      </c>
    </row>
    <row r="616" spans="1:5" ht="12.75">
      <c r="A616" s="6">
        <v>42954.385416666664</v>
      </c>
      <c r="B616" s="7">
        <v>1413.35131835938</v>
      </c>
      <c r="C616" s="7"/>
      <c r="D616" s="8">
        <v>2708.46508789063</v>
      </c>
      <c r="E616" s="8">
        <v>1</v>
      </c>
    </row>
    <row r="617" spans="1:5" ht="12.75">
      <c r="A617" s="6">
        <v>42954.39583333333</v>
      </c>
      <c r="B617" s="7">
        <v>1430.36083984375</v>
      </c>
      <c r="C617" s="7"/>
      <c r="D617" s="8">
        <v>2725.22021484375</v>
      </c>
      <c r="E617" s="8">
        <v>1</v>
      </c>
    </row>
    <row r="618" spans="1:5" ht="12.75">
      <c r="A618" s="6">
        <v>42954.40625</v>
      </c>
      <c r="B618" s="7">
        <v>1426.09777832031</v>
      </c>
      <c r="C618" s="7"/>
      <c r="D618" s="8">
        <v>2739.61352539063</v>
      </c>
      <c r="E618" s="8">
        <v>1</v>
      </c>
    </row>
    <row r="619" spans="1:5" ht="12.75">
      <c r="A619" s="6">
        <v>42954.416666666664</v>
      </c>
      <c r="B619" s="7">
        <v>1403.81591796875</v>
      </c>
      <c r="C619" s="7"/>
      <c r="D619" s="8">
        <v>2719.333984375</v>
      </c>
      <c r="E619" s="8">
        <v>1</v>
      </c>
    </row>
    <row r="620" spans="1:5" ht="12.75">
      <c r="A620" s="6">
        <v>42954.42708333333</v>
      </c>
      <c r="B620" s="7">
        <v>1393.35229492188</v>
      </c>
      <c r="C620" s="7"/>
      <c r="D620" s="8">
        <v>2687.2255859375</v>
      </c>
      <c r="E620" s="8">
        <v>1</v>
      </c>
    </row>
    <row r="621" spans="1:5" ht="12.75">
      <c r="A621" s="6">
        <v>42954.4375</v>
      </c>
      <c r="B621" s="7">
        <v>1376.11547851563</v>
      </c>
      <c r="C621" s="7"/>
      <c r="D621" s="8">
        <v>2689.701171875</v>
      </c>
      <c r="E621" s="8">
        <v>1</v>
      </c>
    </row>
    <row r="622" spans="1:5" ht="12.75">
      <c r="A622" s="6">
        <v>42954.447916666664</v>
      </c>
      <c r="B622" s="7">
        <v>1375.14013671875</v>
      </c>
      <c r="C622" s="7"/>
      <c r="D622" s="8">
        <v>2695.4814453125</v>
      </c>
      <c r="E622" s="8">
        <v>1</v>
      </c>
    </row>
    <row r="623" spans="1:5" ht="12.75">
      <c r="A623" s="6">
        <v>42954.45833333333</v>
      </c>
      <c r="B623" s="7">
        <v>1407.17883300781</v>
      </c>
      <c r="C623" s="7"/>
      <c r="D623" s="8">
        <v>2705.37426757813</v>
      </c>
      <c r="E623" s="8">
        <v>1</v>
      </c>
    </row>
    <row r="624" spans="1:5" ht="12.75">
      <c r="A624" s="6">
        <v>42954.46875</v>
      </c>
      <c r="B624" s="7">
        <v>1431.54284667969</v>
      </c>
      <c r="C624" s="7"/>
      <c r="D624" s="8">
        <v>2708.33325195313</v>
      </c>
      <c r="E624" s="8">
        <v>1</v>
      </c>
    </row>
    <row r="625" spans="1:5" ht="12.75">
      <c r="A625" s="6">
        <v>42954.479166666664</v>
      </c>
      <c r="B625" s="7">
        <v>1432.55676269531</v>
      </c>
      <c r="C625" s="7"/>
      <c r="D625" s="8">
        <v>2721.13623046875</v>
      </c>
      <c r="E625" s="8">
        <v>1</v>
      </c>
    </row>
    <row r="626" spans="1:5" ht="12.75">
      <c r="A626" s="6">
        <v>42954.48958333333</v>
      </c>
      <c r="B626" s="7">
        <v>1456.70166015625</v>
      </c>
      <c r="C626" s="7"/>
      <c r="D626" s="8">
        <v>2736.05981445313</v>
      </c>
      <c r="E626" s="8">
        <v>1</v>
      </c>
    </row>
    <row r="627" spans="1:5" ht="12.75">
      <c r="A627" s="6">
        <v>42954.5</v>
      </c>
      <c r="B627" s="7">
        <v>1493.2158203125</v>
      </c>
      <c r="C627" s="7"/>
      <c r="D627" s="8">
        <v>2733.00244140625</v>
      </c>
      <c r="E627" s="8">
        <v>1</v>
      </c>
    </row>
    <row r="628" spans="1:5" ht="12.75">
      <c r="A628" s="6">
        <v>42954.510416666664</v>
      </c>
      <c r="B628" s="7">
        <v>1482.99389648438</v>
      </c>
      <c r="C628" s="7"/>
      <c r="D628" s="8">
        <v>2685.82641601563</v>
      </c>
      <c r="E628" s="8">
        <v>1</v>
      </c>
    </row>
    <row r="629" spans="1:5" ht="12.75">
      <c r="A629" s="6">
        <v>42954.52083333333</v>
      </c>
      <c r="B629" s="7">
        <v>1513.79541015625</v>
      </c>
      <c r="C629" s="7"/>
      <c r="D629" s="8">
        <v>2699.72119140625</v>
      </c>
      <c r="E629" s="8">
        <v>1</v>
      </c>
    </row>
    <row r="630" spans="1:5" ht="12.75">
      <c r="A630" s="6">
        <v>42954.53125</v>
      </c>
      <c r="B630" s="7">
        <v>1525.77807617188</v>
      </c>
      <c r="C630" s="7"/>
      <c r="D630" s="8">
        <v>2712.765625</v>
      </c>
      <c r="E630" s="8">
        <v>1</v>
      </c>
    </row>
    <row r="631" spans="1:5" ht="12.75">
      <c r="A631" s="6">
        <v>42954.541666666664</v>
      </c>
      <c r="B631" s="7">
        <v>1515.64367675781</v>
      </c>
      <c r="C631" s="7"/>
      <c r="D631" s="8">
        <v>2710.90551757813</v>
      </c>
      <c r="E631" s="8">
        <v>1</v>
      </c>
    </row>
    <row r="632" spans="1:5" ht="12.75">
      <c r="A632" s="6">
        <v>42954.55208333333</v>
      </c>
      <c r="B632" s="7">
        <v>1565.93115234375</v>
      </c>
      <c r="C632" s="7"/>
      <c r="D632" s="8">
        <v>2708.88354492188</v>
      </c>
      <c r="E632" s="8">
        <v>1</v>
      </c>
    </row>
    <row r="633" spans="1:5" ht="12.75">
      <c r="A633" s="6">
        <v>42954.5625</v>
      </c>
      <c r="B633" s="7">
        <v>1591.21057128906</v>
      </c>
      <c r="C633" s="7"/>
      <c r="D633" s="8">
        <v>2707.05102539063</v>
      </c>
      <c r="E633" s="8">
        <v>1</v>
      </c>
    </row>
    <row r="634" spans="1:5" ht="12.75">
      <c r="A634" s="6">
        <v>42954.572916666664</v>
      </c>
      <c r="B634" s="7">
        <v>1594.74133300781</v>
      </c>
      <c r="C634" s="7"/>
      <c r="D634" s="8">
        <v>2706.10888671875</v>
      </c>
      <c r="E634" s="8">
        <v>1</v>
      </c>
    </row>
    <row r="635" spans="1:5" ht="12.75">
      <c r="A635" s="6">
        <v>42954.58333333333</v>
      </c>
      <c r="B635" s="7">
        <v>1616.47351074219</v>
      </c>
      <c r="C635" s="7"/>
      <c r="D635" s="8">
        <v>2705.19897460938</v>
      </c>
      <c r="E635" s="8">
        <v>1</v>
      </c>
    </row>
    <row r="636" spans="1:5" ht="12.75">
      <c r="A636" s="6">
        <v>42954.59375</v>
      </c>
      <c r="B636" s="7">
        <v>1647.04614257813</v>
      </c>
      <c r="C636" s="7"/>
      <c r="D636" s="8">
        <v>2699.28637695313</v>
      </c>
      <c r="E636" s="8">
        <v>1</v>
      </c>
    </row>
    <row r="637" spans="1:5" ht="12.75">
      <c r="A637" s="6">
        <v>42954.604166666664</v>
      </c>
      <c r="B637" s="7">
        <v>1643.13232421875</v>
      </c>
      <c r="C637" s="7"/>
      <c r="D637" s="8">
        <v>2703.45825195313</v>
      </c>
      <c r="E637" s="8">
        <v>1</v>
      </c>
    </row>
    <row r="638" spans="1:5" ht="12.75">
      <c r="A638" s="6">
        <v>42954.61458333333</v>
      </c>
      <c r="B638" s="7">
        <v>1630.28979492188</v>
      </c>
      <c r="C638" s="7"/>
      <c r="D638" s="8">
        <v>2702.92138671875</v>
      </c>
      <c r="E638" s="8">
        <v>1</v>
      </c>
    </row>
    <row r="639" spans="1:5" ht="12.75">
      <c r="A639" s="6">
        <v>42954.625</v>
      </c>
      <c r="B639" s="7">
        <v>1627.68957519531</v>
      </c>
      <c r="C639" s="7"/>
      <c r="D639" s="8">
        <v>2696.31665039063</v>
      </c>
      <c r="E639" s="8">
        <v>1</v>
      </c>
    </row>
    <row r="640" spans="1:5" ht="12.75">
      <c r="A640" s="6">
        <v>42954.635416666664</v>
      </c>
      <c r="B640" s="7">
        <v>1699.51525878906</v>
      </c>
      <c r="C640" s="7"/>
      <c r="D640" s="8">
        <v>2686.25366210938</v>
      </c>
      <c r="E640" s="8">
        <v>1</v>
      </c>
    </row>
    <row r="641" spans="1:5" ht="12.75">
      <c r="A641" s="6">
        <v>42954.64583333333</v>
      </c>
      <c r="B641" s="7">
        <v>1724.98449707031</v>
      </c>
      <c r="C641" s="7"/>
      <c r="D641" s="8">
        <v>2680.94091796875</v>
      </c>
      <c r="E641" s="8">
        <v>1</v>
      </c>
    </row>
    <row r="642" spans="1:5" ht="12.75">
      <c r="A642" s="6">
        <v>42954.65625</v>
      </c>
      <c r="B642" s="7">
        <v>1668.83178710938</v>
      </c>
      <c r="C642" s="7"/>
      <c r="D642" s="8">
        <v>2670.15576171875</v>
      </c>
      <c r="E642" s="8">
        <v>1</v>
      </c>
    </row>
    <row r="643" spans="1:5" ht="12.75">
      <c r="A643" s="6">
        <v>42954.666666666664</v>
      </c>
      <c r="B643" s="7">
        <v>1691.22436523438</v>
      </c>
      <c r="C643" s="7"/>
      <c r="D643" s="8">
        <v>2676.6376953125</v>
      </c>
      <c r="E643" s="8">
        <v>1</v>
      </c>
    </row>
    <row r="644" spans="1:5" ht="12.75">
      <c r="A644" s="6">
        <v>42954.67708333333</v>
      </c>
      <c r="B644" s="7">
        <v>1687.36999511719</v>
      </c>
      <c r="C644" s="7"/>
      <c r="D644" s="8">
        <v>2648.728515625</v>
      </c>
      <c r="E644" s="8">
        <v>1</v>
      </c>
    </row>
    <row r="645" spans="1:5" ht="12.75">
      <c r="A645" s="6">
        <v>42954.6875</v>
      </c>
      <c r="B645" s="7">
        <v>1710.72155761719</v>
      </c>
      <c r="C645" s="7"/>
      <c r="D645" s="8">
        <v>2647.20190429688</v>
      </c>
      <c r="E645" s="8">
        <v>1</v>
      </c>
    </row>
    <row r="646" spans="1:5" ht="12.75">
      <c r="A646" s="6">
        <v>42954.697916666664</v>
      </c>
      <c r="B646" s="7">
        <v>1727.98107910156</v>
      </c>
      <c r="C646" s="7"/>
      <c r="D646" s="8">
        <v>2649.04052734375</v>
      </c>
      <c r="E646" s="8">
        <v>1</v>
      </c>
    </row>
    <row r="647" spans="1:5" ht="12.75">
      <c r="A647" s="6">
        <v>42954.70833333333</v>
      </c>
      <c r="B647" s="7">
        <v>1697.05310058594</v>
      </c>
      <c r="C647" s="7"/>
      <c r="D647" s="8">
        <v>2645.0654296875</v>
      </c>
      <c r="E647" s="8">
        <v>1</v>
      </c>
    </row>
    <row r="648" spans="1:5" ht="12.75">
      <c r="A648" s="6">
        <v>42954.71875</v>
      </c>
      <c r="B648" s="7">
        <v>1702.43286132813</v>
      </c>
      <c r="C648" s="7"/>
      <c r="D648" s="8">
        <v>2661.52026367188</v>
      </c>
      <c r="E648" s="8">
        <v>1</v>
      </c>
    </row>
    <row r="649" spans="1:5" ht="12.75">
      <c r="A649" s="6">
        <v>42954.729166666664</v>
      </c>
      <c r="B649" s="7">
        <v>1703.443359375</v>
      </c>
      <c r="C649" s="7"/>
      <c r="D649" s="8">
        <v>2657.30590820313</v>
      </c>
      <c r="E649" s="8">
        <v>1</v>
      </c>
    </row>
    <row r="650" spans="1:5" ht="12.75">
      <c r="A650" s="6">
        <v>42954.73958333333</v>
      </c>
      <c r="B650" s="7">
        <v>1730.6474609375</v>
      </c>
      <c r="C650" s="7"/>
      <c r="D650" s="8">
        <v>2655.39990234375</v>
      </c>
      <c r="E650" s="8">
        <v>1</v>
      </c>
    </row>
    <row r="651" spans="1:5" ht="12.75">
      <c r="A651" s="6">
        <v>42954.75</v>
      </c>
      <c r="B651" s="7">
        <v>1756.79370117188</v>
      </c>
      <c r="C651" s="7"/>
      <c r="D651" s="8">
        <v>2656.99169921875</v>
      </c>
      <c r="E651" s="8">
        <v>1</v>
      </c>
    </row>
    <row r="652" spans="1:5" ht="12.75">
      <c r="A652" s="6">
        <v>42954.760416666664</v>
      </c>
      <c r="B652" s="7">
        <v>1796.15698242188</v>
      </c>
      <c r="C652" s="7"/>
      <c r="D652" s="8">
        <v>2665.859375</v>
      </c>
      <c r="E652" s="8">
        <v>1</v>
      </c>
    </row>
    <row r="653" spans="1:5" ht="12.75">
      <c r="A653" s="6">
        <v>42954.77083333333</v>
      </c>
      <c r="B653" s="7">
        <v>1831.66320800781</v>
      </c>
      <c r="C653" s="7"/>
      <c r="D653" s="8">
        <v>2667.5185546875</v>
      </c>
      <c r="E653" s="8">
        <v>1</v>
      </c>
    </row>
    <row r="654" spans="1:5" ht="12.75">
      <c r="A654" s="6">
        <v>42954.78125</v>
      </c>
      <c r="B654" s="7">
        <v>1853.27905273438</v>
      </c>
      <c r="C654" s="7"/>
      <c r="D654" s="8">
        <v>2667.13159179688</v>
      </c>
      <c r="E654" s="8">
        <v>1</v>
      </c>
    </row>
    <row r="655" spans="1:5" ht="12.75">
      <c r="A655" s="6">
        <v>42954.791666666664</v>
      </c>
      <c r="B655" s="7">
        <v>1844.59814453125</v>
      </c>
      <c r="C655" s="7"/>
      <c r="D655" s="8">
        <v>2668.52783203125</v>
      </c>
      <c r="E655" s="8">
        <v>1</v>
      </c>
    </row>
    <row r="656" spans="1:5" ht="12.75">
      <c r="A656" s="6">
        <v>42954.80208333333</v>
      </c>
      <c r="B656" s="7">
        <v>1886.22961425781</v>
      </c>
      <c r="C656" s="7"/>
      <c r="D656" s="8">
        <v>2679.55737304688</v>
      </c>
      <c r="E656" s="8">
        <v>1</v>
      </c>
    </row>
    <row r="657" spans="1:5" ht="12.75">
      <c r="A657" s="6">
        <v>42954.8125</v>
      </c>
      <c r="B657" s="7">
        <v>1862.78540039063</v>
      </c>
      <c r="C657" s="7"/>
      <c r="D657" s="8">
        <v>2673.45190429688</v>
      </c>
      <c r="E657" s="8">
        <v>1</v>
      </c>
    </row>
    <row r="658" spans="1:5" ht="12.75">
      <c r="A658" s="6">
        <v>42954.822916666664</v>
      </c>
      <c r="B658" s="7">
        <v>1857.68908691406</v>
      </c>
      <c r="C658" s="7"/>
      <c r="D658" s="8">
        <v>2672.66455078125</v>
      </c>
      <c r="E658" s="8">
        <v>1</v>
      </c>
    </row>
    <row r="659" spans="1:5" ht="12.75">
      <c r="A659" s="6">
        <v>42954.83333333333</v>
      </c>
      <c r="B659" s="7">
        <v>1849.70837402344</v>
      </c>
      <c r="C659" s="7"/>
      <c r="D659" s="8">
        <v>2682.95043945313</v>
      </c>
      <c r="E659" s="8">
        <v>1</v>
      </c>
    </row>
    <row r="660" spans="1:5" ht="12.75">
      <c r="A660" s="6">
        <v>42954.84375</v>
      </c>
      <c r="B660" s="7">
        <v>1790.78723144531</v>
      </c>
      <c r="C660" s="7"/>
      <c r="D660" s="8">
        <v>2676.24438476563</v>
      </c>
      <c r="E660" s="8">
        <v>1</v>
      </c>
    </row>
    <row r="661" spans="1:5" ht="12.75">
      <c r="A661" s="6">
        <v>42954.854166666664</v>
      </c>
      <c r="B661" s="7">
        <v>1788.42248535156</v>
      </c>
      <c r="C661" s="7"/>
      <c r="D661" s="8">
        <v>2685.96118164063</v>
      </c>
      <c r="E661" s="8">
        <v>1</v>
      </c>
    </row>
    <row r="662" spans="1:5" ht="12.75">
      <c r="A662" s="6">
        <v>42954.86458333333</v>
      </c>
      <c r="B662" s="7">
        <v>1768.22351074219</v>
      </c>
      <c r="C662" s="7"/>
      <c r="D662" s="8">
        <v>2687.60693359375</v>
      </c>
      <c r="E662" s="8">
        <v>1</v>
      </c>
    </row>
    <row r="663" spans="1:5" ht="12.75">
      <c r="A663" s="6">
        <v>42954.875</v>
      </c>
      <c r="B663" s="7">
        <v>1737.81408691406</v>
      </c>
      <c r="C663" s="7"/>
      <c r="D663" s="8">
        <v>2685.56591796875</v>
      </c>
      <c r="E663" s="8">
        <v>1</v>
      </c>
    </row>
    <row r="664" spans="1:5" ht="12.75">
      <c r="A664" s="6">
        <v>42954.885416666664</v>
      </c>
      <c r="B664" s="7">
        <v>1736.8447265625</v>
      </c>
      <c r="C664" s="7"/>
      <c r="D664" s="8">
        <v>2690.57275390625</v>
      </c>
      <c r="E664" s="8">
        <v>1</v>
      </c>
    </row>
    <row r="665" spans="1:5" ht="12.75">
      <c r="A665" s="6">
        <v>42954.89583333333</v>
      </c>
      <c r="B665" s="7">
        <v>1726.84057617188</v>
      </c>
      <c r="C665" s="7"/>
      <c r="D665" s="8">
        <v>2700.36645507813</v>
      </c>
      <c r="E665" s="8">
        <v>1</v>
      </c>
    </row>
    <row r="666" spans="1:5" ht="12.75">
      <c r="A666" s="6">
        <v>42954.90625</v>
      </c>
      <c r="B666" s="7">
        <v>1712.91149902344</v>
      </c>
      <c r="C666" s="7"/>
      <c r="D666" s="8">
        <v>2705.44921875</v>
      </c>
      <c r="E666" s="8">
        <v>1</v>
      </c>
    </row>
    <row r="667" spans="1:5" ht="12.75">
      <c r="A667" s="6">
        <v>42954.916666666664</v>
      </c>
      <c r="B667" s="7">
        <v>1660.11791992188</v>
      </c>
      <c r="C667" s="7"/>
      <c r="D667" s="8">
        <v>2692.43823242188</v>
      </c>
      <c r="E667" s="8">
        <v>1</v>
      </c>
    </row>
    <row r="668" spans="1:5" ht="12.75">
      <c r="A668" s="6">
        <v>42954.92708333333</v>
      </c>
      <c r="B668" s="7">
        <v>1714.78234863281</v>
      </c>
      <c r="C668" s="7"/>
      <c r="D668" s="8">
        <v>2724.35791015625</v>
      </c>
      <c r="E668" s="8">
        <v>1</v>
      </c>
    </row>
    <row r="669" spans="1:5" ht="12.75">
      <c r="A669" s="6">
        <v>42954.9375</v>
      </c>
      <c r="B669" s="7">
        <v>1664.23193359375</v>
      </c>
      <c r="C669" s="7"/>
      <c r="D669" s="8">
        <v>2714.14086914063</v>
      </c>
      <c r="E669" s="8">
        <v>1</v>
      </c>
    </row>
    <row r="670" spans="1:5" ht="12.75">
      <c r="A670" s="6">
        <v>42954.947916666664</v>
      </c>
      <c r="B670" s="7">
        <v>1683.37048339844</v>
      </c>
      <c r="C670" s="7"/>
      <c r="D670" s="8">
        <v>2705.31176757813</v>
      </c>
      <c r="E670" s="8">
        <v>1</v>
      </c>
    </row>
    <row r="671" spans="1:5" ht="12.75">
      <c r="A671" s="6">
        <v>42954.95833333333</v>
      </c>
      <c r="B671" s="7">
        <v>1610.35791015625</v>
      </c>
      <c r="C671" s="7"/>
      <c r="D671" s="8">
        <v>2690.01977539063</v>
      </c>
      <c r="E671" s="8">
        <v>1</v>
      </c>
    </row>
    <row r="672" spans="1:5" ht="12.75">
      <c r="A672" s="6">
        <v>42954.96875</v>
      </c>
      <c r="B672" s="7">
        <v>1532.59924316406</v>
      </c>
      <c r="C672" s="7"/>
      <c r="D672" s="8">
        <v>2731.55590820313</v>
      </c>
      <c r="E672" s="8">
        <v>1</v>
      </c>
    </row>
    <row r="673" spans="1:5" ht="12.75">
      <c r="A673" s="6">
        <v>42954.979166666664</v>
      </c>
      <c r="B673" s="7">
        <v>1471.10034179688</v>
      </c>
      <c r="C673" s="7"/>
      <c r="D673" s="8">
        <v>2707.49755859375</v>
      </c>
      <c r="E673" s="8">
        <v>1</v>
      </c>
    </row>
    <row r="674" spans="1:5" ht="12.75">
      <c r="A674" s="6">
        <v>42954.98958333333</v>
      </c>
      <c r="B674" s="7">
        <v>1454.64111328125</v>
      </c>
      <c r="C674" s="7"/>
      <c r="D674" s="8">
        <v>2701.01489257813</v>
      </c>
      <c r="E674" s="8">
        <v>1</v>
      </c>
    </row>
    <row r="675" spans="1:5" ht="12.75">
      <c r="A675" s="6">
        <v>42955</v>
      </c>
      <c r="B675" s="7">
        <v>1440.79797363281</v>
      </c>
      <c r="C675" s="7"/>
      <c r="D675" s="8">
        <v>2702.48559570313</v>
      </c>
      <c r="E675" s="8">
        <v>1</v>
      </c>
    </row>
    <row r="676" spans="1:5" ht="12.75">
      <c r="A676" s="6">
        <v>42955.010416666664</v>
      </c>
      <c r="B676" s="7">
        <v>1464.90014648438</v>
      </c>
      <c r="C676" s="7"/>
      <c r="D676" s="8">
        <v>2712.0654296875</v>
      </c>
      <c r="E676" s="8">
        <v>1</v>
      </c>
    </row>
    <row r="677" spans="1:5" ht="12.75">
      <c r="A677" s="6">
        <v>42955.02083333333</v>
      </c>
      <c r="B677" s="7">
        <v>1505.11730957031</v>
      </c>
      <c r="C677" s="7"/>
      <c r="D677" s="8">
        <v>2708.60131835938</v>
      </c>
      <c r="E677" s="8">
        <v>1</v>
      </c>
    </row>
    <row r="678" spans="1:5" ht="12.75">
      <c r="A678" s="6">
        <v>42955.03125</v>
      </c>
      <c r="B678" s="7">
        <v>1516.85180664063</v>
      </c>
      <c r="C678" s="7"/>
      <c r="D678" s="8">
        <v>2705.46948242188</v>
      </c>
      <c r="E678" s="8">
        <v>1</v>
      </c>
    </row>
    <row r="679" spans="1:5" ht="12.75">
      <c r="A679" s="6">
        <v>42955.041666666664</v>
      </c>
      <c r="B679" s="7">
        <v>1488.72583007813</v>
      </c>
      <c r="C679" s="7"/>
      <c r="D679" s="8">
        <v>2705.55395507813</v>
      </c>
      <c r="E679" s="8">
        <v>1</v>
      </c>
    </row>
    <row r="680" spans="1:5" ht="12.75">
      <c r="A680" s="6">
        <v>42955.05208333333</v>
      </c>
      <c r="B680" s="7">
        <v>1459.40478515625</v>
      </c>
      <c r="C680" s="7"/>
      <c r="D680" s="8">
        <v>2705.58935546875</v>
      </c>
      <c r="E680" s="8">
        <v>1</v>
      </c>
    </row>
    <row r="681" spans="1:5" ht="12.75">
      <c r="A681" s="6">
        <v>42955.0625</v>
      </c>
      <c r="B681" s="7">
        <v>1491.93176269531</v>
      </c>
      <c r="C681" s="7"/>
      <c r="D681" s="8">
        <v>2705.90380859375</v>
      </c>
      <c r="E681" s="8">
        <v>1</v>
      </c>
    </row>
    <row r="682" spans="1:5" ht="12.75">
      <c r="A682" s="6">
        <v>42955.072916666664</v>
      </c>
      <c r="B682" s="7">
        <v>1492.4169921875</v>
      </c>
      <c r="C682" s="7"/>
      <c r="D682" s="8">
        <v>2705.8955078125</v>
      </c>
      <c r="E682" s="8">
        <v>1</v>
      </c>
    </row>
    <row r="683" spans="1:5" ht="12.75">
      <c r="A683" s="6">
        <v>42955.08333333333</v>
      </c>
      <c r="B683" s="7">
        <v>1476.12768554688</v>
      </c>
      <c r="C683" s="7"/>
      <c r="D683" s="8">
        <v>2707.16552734375</v>
      </c>
      <c r="E683" s="8">
        <v>1</v>
      </c>
    </row>
    <row r="684" spans="1:5" ht="12.75">
      <c r="A684" s="6">
        <v>42955.09375</v>
      </c>
      <c r="B684" s="7">
        <v>1468.16833496094</v>
      </c>
      <c r="C684" s="7"/>
      <c r="D684" s="8">
        <v>2723.34716796875</v>
      </c>
      <c r="E684" s="8">
        <v>1</v>
      </c>
    </row>
    <row r="685" spans="1:5" ht="12.75">
      <c r="A685" s="6">
        <v>42955.104166666664</v>
      </c>
      <c r="B685" s="7">
        <v>1437.14172363281</v>
      </c>
      <c r="C685" s="7"/>
      <c r="D685" s="8">
        <v>2706.43627929688</v>
      </c>
      <c r="E685" s="8">
        <v>1</v>
      </c>
    </row>
    <row r="686" spans="1:5" ht="12.75">
      <c r="A686" s="6">
        <v>42955.11458333333</v>
      </c>
      <c r="B686" s="7">
        <v>1415.59057617188</v>
      </c>
      <c r="C686" s="7"/>
      <c r="D686" s="8">
        <v>2708.51977539063</v>
      </c>
      <c r="E686" s="8">
        <v>1</v>
      </c>
    </row>
    <row r="687" spans="1:5" ht="12.75">
      <c r="A687" s="6">
        <v>42955.125</v>
      </c>
      <c r="B687" s="7">
        <v>1393.37976074219</v>
      </c>
      <c r="C687" s="7"/>
      <c r="D687" s="8">
        <v>2706.6279296875</v>
      </c>
      <c r="E687" s="8">
        <v>1</v>
      </c>
    </row>
    <row r="688" spans="1:5" ht="12.75">
      <c r="A688" s="6">
        <v>42955.135416666664</v>
      </c>
      <c r="B688" s="7">
        <v>1346.39440917969</v>
      </c>
      <c r="C688" s="7"/>
      <c r="D688" s="8">
        <v>2712.470703125</v>
      </c>
      <c r="E688" s="8">
        <v>1</v>
      </c>
    </row>
    <row r="689" spans="1:5" ht="12.75">
      <c r="A689" s="6">
        <v>42955.14583333333</v>
      </c>
      <c r="B689" s="7">
        <v>1331.28125</v>
      </c>
      <c r="C689" s="7"/>
      <c r="D689" s="8">
        <v>2707.46484375</v>
      </c>
      <c r="E689" s="8">
        <v>1</v>
      </c>
    </row>
    <row r="690" spans="1:5" ht="12.75">
      <c r="A690" s="6">
        <v>42955.15625</v>
      </c>
      <c r="B690" s="7">
        <v>1317.52490234375</v>
      </c>
      <c r="C690" s="7"/>
      <c r="D690" s="8">
        <v>2711.87158203125</v>
      </c>
      <c r="E690" s="8">
        <v>1</v>
      </c>
    </row>
    <row r="691" spans="1:5" ht="12.75">
      <c r="A691" s="6">
        <v>42955.166666666664</v>
      </c>
      <c r="B691" s="7">
        <v>1329.6220703125</v>
      </c>
      <c r="C691" s="7"/>
      <c r="D691" s="8">
        <v>2710.15112304688</v>
      </c>
      <c r="E691" s="8">
        <v>1</v>
      </c>
    </row>
    <row r="692" spans="1:5" ht="12.75">
      <c r="A692" s="6">
        <v>42955.17708333333</v>
      </c>
      <c r="B692" s="7">
        <v>1307.29211425781</v>
      </c>
      <c r="C692" s="7"/>
      <c r="D692" s="8">
        <v>2726.46875</v>
      </c>
      <c r="E692" s="8">
        <v>1</v>
      </c>
    </row>
    <row r="693" spans="1:5" ht="12.75">
      <c r="A693" s="6">
        <v>42955.1875</v>
      </c>
      <c r="B693" s="7">
        <v>1263.55200195313</v>
      </c>
      <c r="C693" s="7"/>
      <c r="D693" s="8">
        <v>2725.20727539063</v>
      </c>
      <c r="E693" s="8">
        <v>1</v>
      </c>
    </row>
    <row r="694" spans="1:5" ht="12.75">
      <c r="A694" s="6">
        <v>42955.197916666664</v>
      </c>
      <c r="B694" s="7">
        <v>1224.01025390625</v>
      </c>
      <c r="C694" s="7"/>
      <c r="D694" s="8">
        <v>2725.32983398438</v>
      </c>
      <c r="E694" s="8">
        <v>1</v>
      </c>
    </row>
    <row r="695" spans="1:5" ht="12.75">
      <c r="A695" s="6">
        <v>42955.20833333333</v>
      </c>
      <c r="B695" s="7">
        <v>1239.08984375</v>
      </c>
      <c r="C695" s="7"/>
      <c r="D695" s="8">
        <v>2730.73974609375</v>
      </c>
      <c r="E695" s="8">
        <v>1</v>
      </c>
    </row>
    <row r="696" spans="1:5" ht="12.75">
      <c r="A696" s="6">
        <v>42955.21875</v>
      </c>
      <c r="B696" s="7">
        <v>1271.95629882813</v>
      </c>
      <c r="C696" s="7"/>
      <c r="D696" s="8">
        <v>2729.8935546875</v>
      </c>
      <c r="E696" s="8">
        <v>1</v>
      </c>
    </row>
    <row r="697" spans="1:5" ht="12.75">
      <c r="A697" s="6">
        <v>42955.229166666664</v>
      </c>
      <c r="B697" s="7">
        <v>1324.32861328125</v>
      </c>
      <c r="C697" s="7"/>
      <c r="D697" s="8">
        <v>2757.37133789063</v>
      </c>
      <c r="E697" s="8">
        <v>1</v>
      </c>
    </row>
    <row r="698" spans="1:5" ht="12.75">
      <c r="A698" s="6">
        <v>42955.23958333333</v>
      </c>
      <c r="B698" s="7">
        <v>1328.05041503906</v>
      </c>
      <c r="C698" s="7"/>
      <c r="D698" s="8">
        <v>2764.46704101563</v>
      </c>
      <c r="E698" s="8">
        <v>1</v>
      </c>
    </row>
    <row r="699" spans="1:5" ht="12.75">
      <c r="A699" s="6">
        <v>42955.25</v>
      </c>
      <c r="B699" s="7">
        <v>1383.39416503906</v>
      </c>
      <c r="C699" s="7"/>
      <c r="D699" s="8">
        <v>2777.89794921875</v>
      </c>
      <c r="E699" s="8">
        <v>1</v>
      </c>
    </row>
    <row r="700" spans="1:5" ht="12.75">
      <c r="A700" s="6">
        <v>42955.260416666664</v>
      </c>
      <c r="B700" s="7">
        <v>1405.33483886719</v>
      </c>
      <c r="C700" s="7"/>
      <c r="D700" s="8">
        <v>2745.640625</v>
      </c>
      <c r="E700" s="8">
        <v>1</v>
      </c>
    </row>
    <row r="701" spans="1:5" ht="12.75">
      <c r="A701" s="6">
        <v>42955.27083333333</v>
      </c>
      <c r="B701" s="7">
        <v>1348.96252441406</v>
      </c>
      <c r="C701" s="7"/>
      <c r="D701" s="8">
        <v>2734.99438476563</v>
      </c>
      <c r="E701" s="8">
        <v>1</v>
      </c>
    </row>
    <row r="702" spans="1:5" ht="12.75">
      <c r="A702" s="6">
        <v>42955.28125</v>
      </c>
      <c r="B702" s="7">
        <v>1359.62194824219</v>
      </c>
      <c r="C702" s="7"/>
      <c r="D702" s="8">
        <v>2743.70361328125</v>
      </c>
      <c r="E702" s="8">
        <v>1</v>
      </c>
    </row>
    <row r="703" spans="1:5" ht="12.75">
      <c r="A703" s="6">
        <v>42955.291666666664</v>
      </c>
      <c r="B703" s="7">
        <v>1379.73645019531</v>
      </c>
      <c r="C703" s="7"/>
      <c r="D703" s="8">
        <v>2734.49365234375</v>
      </c>
      <c r="E703" s="8">
        <v>1</v>
      </c>
    </row>
    <row r="704" spans="1:5" ht="12.75">
      <c r="A704" s="6">
        <v>42955.30208333333</v>
      </c>
      <c r="B704" s="7">
        <v>1411.10998535156</v>
      </c>
      <c r="C704" s="7"/>
      <c r="D704" s="8">
        <v>2713.71240234375</v>
      </c>
      <c r="E704" s="8">
        <v>1</v>
      </c>
    </row>
    <row r="705" spans="1:5" ht="12.75">
      <c r="A705" s="6">
        <v>42955.3125</v>
      </c>
      <c r="B705" s="7">
        <v>1313.18090820313</v>
      </c>
      <c r="C705" s="7"/>
      <c r="D705" s="8">
        <v>2643.1064453125</v>
      </c>
      <c r="E705" s="8">
        <v>1</v>
      </c>
    </row>
    <row r="706" spans="1:5" ht="12.75">
      <c r="A706" s="6">
        <v>42955.322916666664</v>
      </c>
      <c r="B706" s="7">
        <v>1262.41943359375</v>
      </c>
      <c r="C706" s="7"/>
      <c r="D706" s="8">
        <v>2581.51123046875</v>
      </c>
      <c r="E706" s="8">
        <v>1</v>
      </c>
    </row>
    <row r="707" spans="1:5" ht="12.75">
      <c r="A707" s="6">
        <v>42955.33333333333</v>
      </c>
      <c r="B707" s="7">
        <v>1269.2021484375</v>
      </c>
      <c r="C707" s="7"/>
      <c r="D707" s="8">
        <v>2510.8994140625</v>
      </c>
      <c r="E707" s="8">
        <v>1</v>
      </c>
    </row>
    <row r="708" spans="1:5" ht="12.75">
      <c r="A708" s="6">
        <v>42955.34375</v>
      </c>
      <c r="B708" s="7">
        <v>1236.52905273438</v>
      </c>
      <c r="C708" s="7"/>
      <c r="D708" s="8">
        <v>2506.35009765625</v>
      </c>
      <c r="E708" s="8">
        <v>1</v>
      </c>
    </row>
    <row r="709" spans="1:5" ht="12.75">
      <c r="A709" s="6">
        <v>42955.354166666664</v>
      </c>
      <c r="B709" s="7">
        <v>1197.33203125</v>
      </c>
      <c r="C709" s="7"/>
      <c r="D709" s="8">
        <v>2509.22534179688</v>
      </c>
      <c r="E709" s="8">
        <v>1</v>
      </c>
    </row>
    <row r="710" spans="1:5" ht="12.75">
      <c r="A710" s="6">
        <v>42955.36458333333</v>
      </c>
      <c r="B710" s="7">
        <v>1260.31958007813</v>
      </c>
      <c r="C710" s="7"/>
      <c r="D710" s="8">
        <v>2558.9091796875</v>
      </c>
      <c r="E710" s="8">
        <v>1</v>
      </c>
    </row>
    <row r="711" spans="1:5" ht="12.75">
      <c r="A711" s="6">
        <v>42955.375</v>
      </c>
      <c r="B711" s="7">
        <v>1265.93359375</v>
      </c>
      <c r="C711" s="7"/>
      <c r="D711" s="8">
        <v>2589.05444335938</v>
      </c>
      <c r="E711" s="8">
        <v>1</v>
      </c>
    </row>
    <row r="712" spans="1:5" ht="12.75">
      <c r="A712" s="6">
        <v>42955.385416666664</v>
      </c>
      <c r="B712" s="7">
        <v>1241.73291015625</v>
      </c>
      <c r="C712" s="7"/>
      <c r="D712" s="8">
        <v>2582.67553710938</v>
      </c>
      <c r="E712" s="8">
        <v>1</v>
      </c>
    </row>
    <row r="713" spans="1:5" ht="12.75">
      <c r="A713" s="6">
        <v>42955.39583333333</v>
      </c>
      <c r="B713" s="7">
        <v>1273.11791992188</v>
      </c>
      <c r="C713" s="7"/>
      <c r="D713" s="8">
        <v>2581.50854492188</v>
      </c>
      <c r="E713" s="8">
        <v>1</v>
      </c>
    </row>
    <row r="714" spans="1:5" ht="12.75">
      <c r="A714" s="6">
        <v>42955.40625</v>
      </c>
      <c r="B714" s="7">
        <v>1255.93359375</v>
      </c>
      <c r="C714" s="7"/>
      <c r="D714" s="8">
        <v>2581.59252929688</v>
      </c>
      <c r="E714" s="8">
        <v>1</v>
      </c>
    </row>
    <row r="715" spans="1:5" ht="12.75">
      <c r="A715" s="6">
        <v>42955.416666666664</v>
      </c>
      <c r="B715" s="7">
        <v>1261.97094726563</v>
      </c>
      <c r="C715" s="7"/>
      <c r="D715" s="8">
        <v>2590.93359375</v>
      </c>
      <c r="E715" s="8">
        <v>1</v>
      </c>
    </row>
    <row r="716" spans="1:5" ht="12.75">
      <c r="A716" s="6">
        <v>42955.42708333333</v>
      </c>
      <c r="B716" s="7">
        <v>1347.54272460938</v>
      </c>
      <c r="C716" s="7"/>
      <c r="D716" s="8">
        <v>2617.2177734375</v>
      </c>
      <c r="E716" s="8">
        <v>1</v>
      </c>
    </row>
    <row r="717" spans="1:5" ht="12.75">
      <c r="A717" s="6">
        <v>42955.4375</v>
      </c>
      <c r="B717" s="7">
        <v>1391.25354003906</v>
      </c>
      <c r="C717" s="7"/>
      <c r="D717" s="8">
        <v>2632.0771484375</v>
      </c>
      <c r="E717" s="8">
        <v>1</v>
      </c>
    </row>
    <row r="718" spans="1:5" ht="12.75">
      <c r="A718" s="6">
        <v>42955.447916666664</v>
      </c>
      <c r="B718" s="7">
        <v>1415.44287109375</v>
      </c>
      <c r="C718" s="7"/>
      <c r="D718" s="8">
        <v>2641.51513671875</v>
      </c>
      <c r="E718" s="8">
        <v>1</v>
      </c>
    </row>
    <row r="719" spans="1:5" ht="12.75">
      <c r="A719" s="6">
        <v>42955.45833333333</v>
      </c>
      <c r="B719" s="7">
        <v>1383.576171875</v>
      </c>
      <c r="C719" s="7"/>
      <c r="D719" s="8">
        <v>2634.15649414063</v>
      </c>
      <c r="E719" s="8">
        <v>1</v>
      </c>
    </row>
    <row r="720" spans="1:5" ht="12.75">
      <c r="A720" s="6">
        <v>42955.46875</v>
      </c>
      <c r="B720" s="7">
        <v>1414.69445800781</v>
      </c>
      <c r="C720" s="7"/>
      <c r="D720" s="8">
        <v>2624.16870117188</v>
      </c>
      <c r="E720" s="8">
        <v>1</v>
      </c>
    </row>
    <row r="721" spans="1:5" ht="12.75">
      <c r="A721" s="6">
        <v>42955.479166666664</v>
      </c>
      <c r="B721" s="7">
        <v>1412.69616699219</v>
      </c>
      <c r="C721" s="7"/>
      <c r="D721" s="8">
        <v>2631.80688476563</v>
      </c>
      <c r="E721" s="8">
        <v>1</v>
      </c>
    </row>
    <row r="722" spans="1:5" ht="12.75">
      <c r="A722" s="6">
        <v>42955.48958333333</v>
      </c>
      <c r="B722" s="7">
        <v>1406.75622558594</v>
      </c>
      <c r="C722" s="7"/>
      <c r="D722" s="8">
        <v>2633.4228515625</v>
      </c>
      <c r="E722" s="8">
        <v>1</v>
      </c>
    </row>
    <row r="723" spans="1:5" ht="12.75">
      <c r="A723" s="6">
        <v>42955.5</v>
      </c>
      <c r="B723" s="7">
        <v>1410.10961914063</v>
      </c>
      <c r="C723" s="7"/>
      <c r="D723" s="8">
        <v>2630.49267578125</v>
      </c>
      <c r="E723" s="8">
        <v>1</v>
      </c>
    </row>
    <row r="724" spans="1:5" ht="12.75">
      <c r="A724" s="6">
        <v>42955.510416666664</v>
      </c>
      <c r="B724" s="7">
        <v>1442.87512207031</v>
      </c>
      <c r="C724" s="7"/>
      <c r="D724" s="8">
        <v>2592.20849609375</v>
      </c>
      <c r="E724" s="8">
        <v>1</v>
      </c>
    </row>
    <row r="725" spans="1:5" ht="12.75">
      <c r="A725" s="6">
        <v>42955.52083333333</v>
      </c>
      <c r="B725" s="7">
        <v>1475.48815917969</v>
      </c>
      <c r="C725" s="7"/>
      <c r="D725" s="8">
        <v>2587.76391601563</v>
      </c>
      <c r="E725" s="8">
        <v>1</v>
      </c>
    </row>
    <row r="726" spans="1:5" ht="12.75">
      <c r="A726" s="6">
        <v>42955.53125</v>
      </c>
      <c r="B726" s="7">
        <v>1546.14660644531</v>
      </c>
      <c r="C726" s="7"/>
      <c r="D726" s="8">
        <v>2601.58349609375</v>
      </c>
      <c r="E726" s="8">
        <v>1</v>
      </c>
    </row>
    <row r="727" spans="1:5" ht="12.75">
      <c r="A727" s="6">
        <v>42955.541666666664</v>
      </c>
      <c r="B727" s="7">
        <v>1557.64343261719</v>
      </c>
      <c r="C727" s="7"/>
      <c r="D727" s="8">
        <v>2600.60791015625</v>
      </c>
      <c r="E727" s="8">
        <v>1</v>
      </c>
    </row>
    <row r="728" spans="1:5" ht="12.75">
      <c r="A728" s="6">
        <v>42955.55208333333</v>
      </c>
      <c r="B728" s="7">
        <v>1590.49829101563</v>
      </c>
      <c r="C728" s="7"/>
      <c r="D728" s="8">
        <v>2593.92236328125</v>
      </c>
      <c r="E728" s="8">
        <v>1</v>
      </c>
    </row>
    <row r="729" spans="1:5" ht="12.75">
      <c r="A729" s="6">
        <v>42955.5625</v>
      </c>
      <c r="B729" s="7">
        <v>1601.43041992188</v>
      </c>
      <c r="C729" s="7"/>
      <c r="D729" s="8">
        <v>2591.2666015625</v>
      </c>
      <c r="E729" s="8">
        <v>1</v>
      </c>
    </row>
    <row r="730" spans="1:5" ht="12.75">
      <c r="A730" s="6">
        <v>42955.572916666664</v>
      </c>
      <c r="B730" s="7">
        <v>1590.77734375</v>
      </c>
      <c r="C730" s="7"/>
      <c r="D730" s="8">
        <v>2584.3291015625</v>
      </c>
      <c r="E730" s="8">
        <v>1</v>
      </c>
    </row>
    <row r="731" spans="1:5" ht="12.75">
      <c r="A731" s="6">
        <v>42955.58333333333</v>
      </c>
      <c r="B731" s="7">
        <v>1637.67297363281</v>
      </c>
      <c r="C731" s="7"/>
      <c r="D731" s="8">
        <v>2587.6162109375</v>
      </c>
      <c r="E731" s="8">
        <v>1</v>
      </c>
    </row>
    <row r="732" spans="1:5" ht="12.75">
      <c r="A732" s="6">
        <v>42955.59375</v>
      </c>
      <c r="B732" s="7">
        <v>1684.05236816406</v>
      </c>
      <c r="C732" s="7"/>
      <c r="D732" s="8">
        <v>2588.13061523438</v>
      </c>
      <c r="E732" s="8">
        <v>1</v>
      </c>
    </row>
    <row r="733" spans="1:5" ht="12.75">
      <c r="A733" s="6">
        <v>42955.604166666664</v>
      </c>
      <c r="B733" s="7">
        <v>1695.44348144531</v>
      </c>
      <c r="C733" s="7"/>
      <c r="D733" s="8">
        <v>2641.70361328125</v>
      </c>
      <c r="E733" s="8">
        <v>1</v>
      </c>
    </row>
    <row r="734" spans="1:5" ht="12.75">
      <c r="A734" s="6">
        <v>42955.61458333333</v>
      </c>
      <c r="B734" s="7">
        <v>1699.25073242188</v>
      </c>
      <c r="C734" s="7"/>
      <c r="D734" s="8">
        <v>2684.03393554688</v>
      </c>
      <c r="E734" s="8">
        <v>1</v>
      </c>
    </row>
    <row r="735" spans="1:5" ht="12.75">
      <c r="A735" s="6">
        <v>42955.625</v>
      </c>
      <c r="B735" s="7">
        <v>1698.87805175781</v>
      </c>
      <c r="C735" s="7"/>
      <c r="D735" s="8">
        <v>2681.68188476563</v>
      </c>
      <c r="E735" s="8">
        <v>1</v>
      </c>
    </row>
    <row r="736" spans="1:5" ht="12.75">
      <c r="A736" s="6">
        <v>42955.635416666664</v>
      </c>
      <c r="B736" s="7">
        <v>1639.18200683594</v>
      </c>
      <c r="C736" s="7"/>
      <c r="D736" s="8">
        <v>2662.67749023438</v>
      </c>
      <c r="E736" s="8">
        <v>1</v>
      </c>
    </row>
    <row r="737" spans="1:5" ht="12.75">
      <c r="A737" s="6">
        <v>42955.64583333333</v>
      </c>
      <c r="B737" s="7">
        <v>1657.38525390625</v>
      </c>
      <c r="C737" s="7"/>
      <c r="D737" s="8">
        <v>2661.91357421875</v>
      </c>
      <c r="E737" s="8">
        <v>1</v>
      </c>
    </row>
    <row r="738" spans="1:5" ht="12.75">
      <c r="A738" s="6">
        <v>42955.65625</v>
      </c>
      <c r="B738" s="7">
        <v>1670.51550292969</v>
      </c>
      <c r="C738" s="7"/>
      <c r="D738" s="8">
        <v>2663.92749023438</v>
      </c>
      <c r="E738" s="8">
        <v>1</v>
      </c>
    </row>
    <row r="739" spans="1:5" ht="12.75">
      <c r="A739" s="6">
        <v>42955.666666666664</v>
      </c>
      <c r="B739" s="7">
        <v>1679.87365722656</v>
      </c>
      <c r="C739" s="7"/>
      <c r="D739" s="8">
        <v>2663.73608398438</v>
      </c>
      <c r="E739" s="8">
        <v>1</v>
      </c>
    </row>
    <row r="740" spans="1:5" ht="12.75">
      <c r="A740" s="6">
        <v>42955.67708333333</v>
      </c>
      <c r="B740" s="7">
        <v>1709.30432128906</v>
      </c>
      <c r="C740" s="7"/>
      <c r="D740" s="8">
        <v>2656.310546875</v>
      </c>
      <c r="E740" s="8">
        <v>1</v>
      </c>
    </row>
    <row r="741" spans="1:5" ht="12.75">
      <c r="A741" s="6">
        <v>42955.6875</v>
      </c>
      <c r="B741" s="7">
        <v>1701.30578613281</v>
      </c>
      <c r="C741" s="7"/>
      <c r="D741" s="8">
        <v>2659.1142578125</v>
      </c>
      <c r="E741" s="8">
        <v>1</v>
      </c>
    </row>
    <row r="742" spans="1:5" ht="12.75">
      <c r="A742" s="6">
        <v>42955.697916666664</v>
      </c>
      <c r="B742" s="7">
        <v>1720.13037109375</v>
      </c>
      <c r="C742" s="7"/>
      <c r="D742" s="8">
        <v>2660.47631835938</v>
      </c>
      <c r="E742" s="8">
        <v>1</v>
      </c>
    </row>
    <row r="743" spans="1:5" ht="12.75">
      <c r="A743" s="6">
        <v>42955.70833333333</v>
      </c>
      <c r="B743" s="7">
        <v>1729.4619140625</v>
      </c>
      <c r="C743" s="7"/>
      <c r="D743" s="8">
        <v>2664.99047851563</v>
      </c>
      <c r="E743" s="8">
        <v>1</v>
      </c>
    </row>
    <row r="744" spans="1:5" ht="12.75">
      <c r="A744" s="6">
        <v>42955.71875</v>
      </c>
      <c r="B744" s="7">
        <v>1736.68005371094</v>
      </c>
      <c r="C744" s="7"/>
      <c r="D744" s="8">
        <v>2664.8974609375</v>
      </c>
      <c r="E744" s="8">
        <v>1</v>
      </c>
    </row>
    <row r="745" spans="1:5" ht="12.75">
      <c r="A745" s="6">
        <v>42955.729166666664</v>
      </c>
      <c r="B745" s="7">
        <v>1827.271484375</v>
      </c>
      <c r="C745" s="7"/>
      <c r="D745" s="8">
        <v>2658.70971679688</v>
      </c>
      <c r="E745" s="8">
        <v>1</v>
      </c>
    </row>
    <row r="746" spans="1:5" ht="12.75">
      <c r="A746" s="6">
        <v>42955.73958333333</v>
      </c>
      <c r="B746" s="7">
        <v>1773.67687988281</v>
      </c>
      <c r="C746" s="7"/>
      <c r="D746" s="8">
        <v>2659.89770507813</v>
      </c>
      <c r="E746" s="8">
        <v>1</v>
      </c>
    </row>
    <row r="747" spans="1:5" ht="12.75">
      <c r="A747" s="6">
        <v>42955.75</v>
      </c>
      <c r="B747" s="7">
        <v>1781.75793457031</v>
      </c>
      <c r="C747" s="7"/>
      <c r="D747" s="8">
        <v>2665.04296875</v>
      </c>
      <c r="E747" s="8">
        <v>1</v>
      </c>
    </row>
    <row r="748" spans="1:5" ht="12.75">
      <c r="A748" s="6">
        <v>42955.760416666664</v>
      </c>
      <c r="B748" s="7">
        <v>1767.37670898438</v>
      </c>
      <c r="C748" s="7"/>
      <c r="D748" s="8">
        <v>2679.49951171875</v>
      </c>
      <c r="E748" s="8">
        <v>1</v>
      </c>
    </row>
    <row r="749" spans="1:5" ht="12.75">
      <c r="A749" s="6">
        <v>42955.77083333333</v>
      </c>
      <c r="B749" s="7">
        <v>1767.37133789063</v>
      </c>
      <c r="C749" s="7"/>
      <c r="D749" s="8">
        <v>2681.87426757813</v>
      </c>
      <c r="E749" s="8">
        <v>1</v>
      </c>
    </row>
    <row r="750" spans="1:5" ht="12.75">
      <c r="A750" s="6">
        <v>42955.78125</v>
      </c>
      <c r="B750" s="7">
        <v>1786.15661621094</v>
      </c>
      <c r="C750" s="7"/>
      <c r="D750" s="8">
        <v>2682.20556640625</v>
      </c>
      <c r="E750" s="8">
        <v>1</v>
      </c>
    </row>
    <row r="751" spans="1:5" ht="12.75">
      <c r="A751" s="6">
        <v>42955.791666666664</v>
      </c>
      <c r="B751" s="7">
        <v>1781.38647460938</v>
      </c>
      <c r="C751" s="7"/>
      <c r="D751" s="8">
        <v>2684.52319335938</v>
      </c>
      <c r="E751" s="8">
        <v>1</v>
      </c>
    </row>
    <row r="752" spans="1:5" ht="12.75">
      <c r="A752" s="6">
        <v>42955.80208333333</v>
      </c>
      <c r="B752" s="7">
        <v>1783.29052734375</v>
      </c>
      <c r="C752" s="7"/>
      <c r="D752" s="8">
        <v>2684.568359375</v>
      </c>
      <c r="E752" s="8">
        <v>1</v>
      </c>
    </row>
    <row r="753" spans="1:5" ht="12.75">
      <c r="A753" s="6">
        <v>42955.8125</v>
      </c>
      <c r="B753" s="7">
        <v>1766.18835449219</v>
      </c>
      <c r="C753" s="7"/>
      <c r="D753" s="8">
        <v>2685.544921875</v>
      </c>
      <c r="E753" s="8">
        <v>1</v>
      </c>
    </row>
    <row r="754" spans="1:5" ht="12.75">
      <c r="A754" s="6">
        <v>42955.822916666664</v>
      </c>
      <c r="B754" s="7">
        <v>1748.59997558594</v>
      </c>
      <c r="C754" s="7"/>
      <c r="D754" s="8">
        <v>2687.39575195313</v>
      </c>
      <c r="E754" s="8">
        <v>1</v>
      </c>
    </row>
    <row r="755" spans="1:5" ht="12.75">
      <c r="A755" s="6">
        <v>42955.83333333333</v>
      </c>
      <c r="B755" s="7">
        <v>1742.40979003906</v>
      </c>
      <c r="C755" s="7"/>
      <c r="D755" s="8">
        <v>2693.98974609375</v>
      </c>
      <c r="E755" s="8">
        <v>1</v>
      </c>
    </row>
    <row r="756" spans="1:5" ht="12.75">
      <c r="A756" s="6">
        <v>42955.84375</v>
      </c>
      <c r="B756" s="7">
        <v>1730.73498535156</v>
      </c>
      <c r="C756" s="7"/>
      <c r="D756" s="8">
        <v>2715.57250976563</v>
      </c>
      <c r="E756" s="8">
        <v>1</v>
      </c>
    </row>
    <row r="757" spans="1:5" ht="12.75">
      <c r="A757" s="6">
        <v>42955.854166666664</v>
      </c>
      <c r="B757" s="7">
        <v>1702.65051269531</v>
      </c>
      <c r="C757" s="7"/>
      <c r="D757" s="8">
        <v>2727.80395507813</v>
      </c>
      <c r="E757" s="8">
        <v>1</v>
      </c>
    </row>
    <row r="758" spans="1:5" ht="12.75">
      <c r="A758" s="6">
        <v>42955.86458333333</v>
      </c>
      <c r="B758" s="7">
        <v>1687.79919433594</v>
      </c>
      <c r="C758" s="7"/>
      <c r="D758" s="8">
        <v>2730.73461914063</v>
      </c>
      <c r="E758" s="8">
        <v>1</v>
      </c>
    </row>
    <row r="759" spans="1:5" ht="12.75">
      <c r="A759" s="6">
        <v>42955.875</v>
      </c>
      <c r="B759" s="7">
        <v>1674.47338867188</v>
      </c>
      <c r="C759" s="7"/>
      <c r="D759" s="8">
        <v>2726.76220703125</v>
      </c>
      <c r="E759" s="8">
        <v>1</v>
      </c>
    </row>
    <row r="760" spans="1:5" ht="12.75">
      <c r="A760" s="6">
        <v>42955.885416666664</v>
      </c>
      <c r="B760" s="7">
        <v>1635.40991210938</v>
      </c>
      <c r="C760" s="7"/>
      <c r="D760" s="8">
        <v>2731.51879882813</v>
      </c>
      <c r="E760" s="8">
        <v>1</v>
      </c>
    </row>
    <row r="761" spans="1:5" ht="12.75">
      <c r="A761" s="6">
        <v>42955.89583333333</v>
      </c>
      <c r="B761" s="7">
        <v>1589.11889648438</v>
      </c>
      <c r="C761" s="7"/>
      <c r="D761" s="8">
        <v>2734.19506835938</v>
      </c>
      <c r="E761" s="8">
        <v>1</v>
      </c>
    </row>
    <row r="762" spans="1:5" ht="12.75">
      <c r="A762" s="6">
        <v>42955.90625</v>
      </c>
      <c r="B762" s="7">
        <v>1587.984375</v>
      </c>
      <c r="C762" s="7"/>
      <c r="D762" s="8">
        <v>2734.32348632813</v>
      </c>
      <c r="E762" s="8">
        <v>1</v>
      </c>
    </row>
    <row r="763" spans="1:5" ht="12.75">
      <c r="A763" s="6">
        <v>42955.916666666664</v>
      </c>
      <c r="B763" s="7">
        <v>1537.81030273438</v>
      </c>
      <c r="C763" s="7"/>
      <c r="D763" s="8">
        <v>2728.02124023438</v>
      </c>
      <c r="E763" s="8">
        <v>1</v>
      </c>
    </row>
    <row r="764" spans="1:5" ht="12.75">
      <c r="A764" s="6">
        <v>42955.92708333333</v>
      </c>
      <c r="B764" s="7">
        <v>1512.17468261719</v>
      </c>
      <c r="C764" s="7"/>
      <c r="D764" s="8">
        <v>2720.83764648438</v>
      </c>
      <c r="E764" s="8">
        <v>1</v>
      </c>
    </row>
    <row r="765" spans="1:5" ht="12.75">
      <c r="A765" s="6">
        <v>42955.9375</v>
      </c>
      <c r="B765" s="7">
        <v>1527.57763671875</v>
      </c>
      <c r="C765" s="7"/>
      <c r="D765" s="8">
        <v>2728.42114257813</v>
      </c>
      <c r="E765" s="8">
        <v>1</v>
      </c>
    </row>
    <row r="766" spans="1:5" ht="12.75">
      <c r="A766" s="6">
        <v>42955.947916666664</v>
      </c>
      <c r="B766" s="7">
        <v>1515.04223632813</v>
      </c>
      <c r="C766" s="7"/>
      <c r="D766" s="8">
        <v>2735.70458984375</v>
      </c>
      <c r="E766" s="8">
        <v>1</v>
      </c>
    </row>
    <row r="767" spans="1:5" ht="12.75">
      <c r="A767" s="6">
        <v>42955.95833333333</v>
      </c>
      <c r="B767" s="7">
        <v>1474.271484375</v>
      </c>
      <c r="C767" s="7"/>
      <c r="D767" s="8">
        <v>2729.53247070313</v>
      </c>
      <c r="E767" s="8">
        <v>1</v>
      </c>
    </row>
    <row r="768" spans="1:5" ht="12.75">
      <c r="A768" s="6">
        <v>42955.96875</v>
      </c>
      <c r="B768" s="7">
        <v>1401.68579101563</v>
      </c>
      <c r="C768" s="7"/>
      <c r="D768" s="8">
        <v>2720.21728515625</v>
      </c>
      <c r="E768" s="8">
        <v>1</v>
      </c>
    </row>
    <row r="769" spans="1:5" ht="12.75">
      <c r="A769" s="6">
        <v>42955.979166666664</v>
      </c>
      <c r="B769" s="7">
        <v>1396.06909179688</v>
      </c>
      <c r="C769" s="7"/>
      <c r="D769" s="8">
        <v>2708.3828125</v>
      </c>
      <c r="E769" s="8">
        <v>1</v>
      </c>
    </row>
    <row r="770" spans="1:5" ht="12.75">
      <c r="A770" s="6">
        <v>42955.98958333333</v>
      </c>
      <c r="B770" s="7">
        <v>1425.91247558594</v>
      </c>
      <c r="C770" s="7"/>
      <c r="D770" s="8">
        <v>2702.25756835938</v>
      </c>
      <c r="E770" s="8">
        <v>1</v>
      </c>
    </row>
    <row r="771" spans="1:5" ht="12.75">
      <c r="A771" s="6">
        <v>42956</v>
      </c>
      <c r="B771" s="7">
        <v>1447.99670410156</v>
      </c>
      <c r="C771" s="7"/>
      <c r="D771" s="8">
        <v>2700.80029296875</v>
      </c>
      <c r="E771" s="8">
        <v>1</v>
      </c>
    </row>
    <row r="772" spans="1:5" ht="12.75">
      <c r="A772" s="6">
        <v>42956.010416666664</v>
      </c>
      <c r="B772" s="7">
        <v>1406.50146484375</v>
      </c>
      <c r="C772" s="7"/>
      <c r="D772" s="8">
        <v>2710.173828125</v>
      </c>
      <c r="E772" s="8">
        <v>1</v>
      </c>
    </row>
    <row r="773" spans="1:5" ht="12.75">
      <c r="A773" s="6">
        <v>42956.02083333333</v>
      </c>
      <c r="B773" s="7">
        <v>1385.09423828125</v>
      </c>
      <c r="C773" s="7"/>
      <c r="D773" s="8">
        <v>2708.22534179688</v>
      </c>
      <c r="E773" s="8">
        <v>1</v>
      </c>
    </row>
    <row r="774" spans="1:5" ht="12.75">
      <c r="A774" s="6">
        <v>42956.03125</v>
      </c>
      <c r="B774" s="7">
        <v>1387.33935546875</v>
      </c>
      <c r="C774" s="7"/>
      <c r="D774" s="8">
        <v>2703.154296875</v>
      </c>
      <c r="E774" s="8">
        <v>1</v>
      </c>
    </row>
    <row r="775" spans="1:5" ht="12.75">
      <c r="A775" s="6">
        <v>42956.041666666664</v>
      </c>
      <c r="B775" s="7">
        <v>1361.29113769531</v>
      </c>
      <c r="C775" s="7"/>
      <c r="D775" s="8">
        <v>2703.138671875</v>
      </c>
      <c r="E775" s="8">
        <v>1</v>
      </c>
    </row>
    <row r="776" spans="1:5" ht="12.75">
      <c r="A776" s="6">
        <v>42956.05208333333</v>
      </c>
      <c r="B776" s="7">
        <v>1305.72143554688</v>
      </c>
      <c r="C776" s="7"/>
      <c r="D776" s="8">
        <v>2713.69921875</v>
      </c>
      <c r="E776" s="8">
        <v>1</v>
      </c>
    </row>
    <row r="777" spans="1:5" ht="12.75">
      <c r="A777" s="6">
        <v>42956.0625</v>
      </c>
      <c r="B777" s="7">
        <v>1288.37622070313</v>
      </c>
      <c r="C777" s="7"/>
      <c r="D777" s="8">
        <v>2705.283203125</v>
      </c>
      <c r="E777" s="8">
        <v>1</v>
      </c>
    </row>
    <row r="778" spans="1:5" ht="12.75">
      <c r="A778" s="6">
        <v>42956.072916666664</v>
      </c>
      <c r="B778" s="7">
        <v>1221.7109375</v>
      </c>
      <c r="C778" s="7"/>
      <c r="D778" s="8">
        <v>2704.53979492188</v>
      </c>
      <c r="E778" s="8">
        <v>1</v>
      </c>
    </row>
    <row r="779" spans="1:5" ht="12.75">
      <c r="A779" s="6">
        <v>42956.08333333333</v>
      </c>
      <c r="B779" s="7">
        <v>1214.14025878906</v>
      </c>
      <c r="C779" s="7"/>
      <c r="D779" s="8">
        <v>2704.30029296875</v>
      </c>
      <c r="E779" s="8">
        <v>1</v>
      </c>
    </row>
    <row r="780" spans="1:5" ht="12.75">
      <c r="A780" s="6">
        <v>42956.09375</v>
      </c>
      <c r="B780" s="7">
        <v>1229.09753417969</v>
      </c>
      <c r="C780" s="7"/>
      <c r="D780" s="8">
        <v>2705.19482421875</v>
      </c>
      <c r="E780" s="8">
        <v>1</v>
      </c>
    </row>
    <row r="781" spans="1:5" ht="12.75">
      <c r="A781" s="6">
        <v>42956.104166666664</v>
      </c>
      <c r="B781" s="7">
        <v>1244.84753417969</v>
      </c>
      <c r="C781" s="7"/>
      <c r="D781" s="8">
        <v>2705.46899414063</v>
      </c>
      <c r="E781" s="8">
        <v>1</v>
      </c>
    </row>
    <row r="782" spans="1:5" ht="12.75">
      <c r="A782" s="6">
        <v>42956.11458333333</v>
      </c>
      <c r="B782" s="7">
        <v>1271.10827636719</v>
      </c>
      <c r="C782" s="7"/>
      <c r="D782" s="8">
        <v>2705.47729492188</v>
      </c>
      <c r="E782" s="8">
        <v>1</v>
      </c>
    </row>
    <row r="783" spans="1:5" ht="12.75">
      <c r="A783" s="6">
        <v>42956.125</v>
      </c>
      <c r="B783" s="7">
        <v>1257.33618164063</v>
      </c>
      <c r="C783" s="7"/>
      <c r="D783" s="8">
        <v>2705.5693359375</v>
      </c>
      <c r="E783" s="8">
        <v>1</v>
      </c>
    </row>
    <row r="784" spans="1:5" ht="12.75">
      <c r="A784" s="6">
        <v>42956.135416666664</v>
      </c>
      <c r="B784" s="7">
        <v>1254.03173828125</v>
      </c>
      <c r="C784" s="7"/>
      <c r="D784" s="8">
        <v>2705.7412109375</v>
      </c>
      <c r="E784" s="8">
        <v>1</v>
      </c>
    </row>
    <row r="785" spans="1:5" ht="12.75">
      <c r="A785" s="6">
        <v>42956.14583333333</v>
      </c>
      <c r="B785" s="7">
        <v>1248.63464355469</v>
      </c>
      <c r="C785" s="7"/>
      <c r="D785" s="8">
        <v>2705.4833984375</v>
      </c>
      <c r="E785" s="8">
        <v>1</v>
      </c>
    </row>
    <row r="786" spans="1:5" ht="12.75">
      <c r="A786" s="6">
        <v>42956.15625</v>
      </c>
      <c r="B786" s="7">
        <v>1257.06469726563</v>
      </c>
      <c r="C786" s="7"/>
      <c r="D786" s="8">
        <v>2705.287109375</v>
      </c>
      <c r="E786" s="8">
        <v>1</v>
      </c>
    </row>
    <row r="787" spans="1:5" ht="12.75">
      <c r="A787" s="6">
        <v>42956.166666666664</v>
      </c>
      <c r="B787" s="7">
        <v>1269.32019042969</v>
      </c>
      <c r="C787" s="7"/>
      <c r="D787" s="8">
        <v>2705.36376953125</v>
      </c>
      <c r="E787" s="8">
        <v>1</v>
      </c>
    </row>
    <row r="788" spans="1:5" ht="12.75">
      <c r="A788" s="6">
        <v>42956.17708333333</v>
      </c>
      <c r="B788" s="7">
        <v>1285.30322265625</v>
      </c>
      <c r="C788" s="7"/>
      <c r="D788" s="8">
        <v>2705.4052734375</v>
      </c>
      <c r="E788" s="8">
        <v>1</v>
      </c>
    </row>
    <row r="789" spans="1:5" ht="12.75">
      <c r="A789" s="6">
        <v>42956.1875</v>
      </c>
      <c r="B789" s="7">
        <v>1297.44799804688</v>
      </c>
      <c r="C789" s="7"/>
      <c r="D789" s="8">
        <v>2705.56103515625</v>
      </c>
      <c r="E789" s="8">
        <v>1</v>
      </c>
    </row>
    <row r="790" spans="1:5" ht="12.75">
      <c r="A790" s="6">
        <v>42956.197916666664</v>
      </c>
      <c r="B790" s="7">
        <v>1296.67211914063</v>
      </c>
      <c r="C790" s="7"/>
      <c r="D790" s="8">
        <v>2705.404296875</v>
      </c>
      <c r="E790" s="8">
        <v>1</v>
      </c>
    </row>
    <row r="791" spans="1:5" ht="12.75">
      <c r="A791" s="6">
        <v>42956.20833333333</v>
      </c>
      <c r="B791" s="7">
        <v>1301.08862304688</v>
      </c>
      <c r="C791" s="7"/>
      <c r="D791" s="8">
        <v>2705.43212890625</v>
      </c>
      <c r="E791" s="8">
        <v>1</v>
      </c>
    </row>
    <row r="792" spans="1:5" ht="12.75">
      <c r="A792" s="6">
        <v>42956.21875</v>
      </c>
      <c r="B792" s="7">
        <v>1371.02111816406</v>
      </c>
      <c r="C792" s="7"/>
      <c r="D792" s="8">
        <v>2705.44165039063</v>
      </c>
      <c r="E792" s="8">
        <v>1</v>
      </c>
    </row>
    <row r="793" spans="1:5" ht="12.75">
      <c r="A793" s="6">
        <v>42956.229166666664</v>
      </c>
      <c r="B793" s="7">
        <v>1342.34240722656</v>
      </c>
      <c r="C793" s="7"/>
      <c r="D793" s="8">
        <v>2707.80688476563</v>
      </c>
      <c r="E793" s="8">
        <v>1</v>
      </c>
    </row>
    <row r="794" spans="1:5" ht="12.75">
      <c r="A794" s="6">
        <v>42956.23958333333</v>
      </c>
      <c r="B794" s="7">
        <v>1352.888671875</v>
      </c>
      <c r="C794" s="7"/>
      <c r="D794" s="8">
        <v>2716.8046875</v>
      </c>
      <c r="E794" s="8">
        <v>1</v>
      </c>
    </row>
    <row r="795" spans="1:5" ht="12.75">
      <c r="A795" s="6">
        <v>42956.25</v>
      </c>
      <c r="B795" s="7">
        <v>1357.20373535156</v>
      </c>
      <c r="C795" s="7"/>
      <c r="D795" s="8">
        <v>2710.81884765625</v>
      </c>
      <c r="E795" s="8">
        <v>1</v>
      </c>
    </row>
    <row r="796" spans="1:5" ht="12.75">
      <c r="A796" s="6">
        <v>42956.260416666664</v>
      </c>
      <c r="B796" s="7">
        <v>1404.77722167969</v>
      </c>
      <c r="C796" s="7"/>
      <c r="D796" s="8">
        <v>2705.61083984375</v>
      </c>
      <c r="E796" s="8">
        <v>1</v>
      </c>
    </row>
    <row r="797" spans="1:5" ht="12.75">
      <c r="A797" s="6">
        <v>42956.27083333333</v>
      </c>
      <c r="B797" s="7">
        <v>1474.23486328125</v>
      </c>
      <c r="C797" s="7"/>
      <c r="D797" s="8">
        <v>2726.16552734375</v>
      </c>
      <c r="E797" s="8">
        <v>1</v>
      </c>
    </row>
    <row r="798" spans="1:5" ht="12.75">
      <c r="A798" s="6">
        <v>42956.28125</v>
      </c>
      <c r="B798" s="7">
        <v>1434.77001953125</v>
      </c>
      <c r="C798" s="7"/>
      <c r="D798" s="8">
        <v>2721.59033203125</v>
      </c>
      <c r="E798" s="8">
        <v>1</v>
      </c>
    </row>
    <row r="799" spans="1:5" ht="12.75">
      <c r="A799" s="6">
        <v>42956.291666666664</v>
      </c>
      <c r="B799" s="7">
        <v>1423.5859375</v>
      </c>
      <c r="C799" s="7"/>
      <c r="D799" s="8">
        <v>2719.94702148438</v>
      </c>
      <c r="E799" s="8">
        <v>1</v>
      </c>
    </row>
    <row r="800" spans="1:5" ht="12.75">
      <c r="A800" s="6">
        <v>42956.30208333333</v>
      </c>
      <c r="B800" s="7">
        <v>1385.57678222656</v>
      </c>
      <c r="C800" s="7"/>
      <c r="D800" s="8">
        <v>2703.77001953125</v>
      </c>
      <c r="E800" s="8">
        <v>1</v>
      </c>
    </row>
    <row r="801" spans="1:5" ht="12.75">
      <c r="A801" s="6">
        <v>42956.3125</v>
      </c>
      <c r="B801" s="7">
        <v>1354.98620605469</v>
      </c>
      <c r="C801" s="7"/>
      <c r="D801" s="8">
        <v>2701.2822265625</v>
      </c>
      <c r="E801" s="8">
        <v>1</v>
      </c>
    </row>
    <row r="802" spans="1:5" ht="12.75">
      <c r="A802" s="6">
        <v>42956.322916666664</v>
      </c>
      <c r="B802" s="7">
        <v>1329.22045898438</v>
      </c>
      <c r="C802" s="7"/>
      <c r="D802" s="8">
        <v>2700.72094726563</v>
      </c>
      <c r="E802" s="8">
        <v>1</v>
      </c>
    </row>
    <row r="803" spans="1:5" ht="12.75">
      <c r="A803" s="6">
        <v>42956.33333333333</v>
      </c>
      <c r="B803" s="7">
        <v>1332.67016601563</v>
      </c>
      <c r="C803" s="7"/>
      <c r="D803" s="8">
        <v>2700.26586914063</v>
      </c>
      <c r="E803" s="8">
        <v>1</v>
      </c>
    </row>
    <row r="804" spans="1:5" ht="12.75">
      <c r="A804" s="6">
        <v>42956.34375</v>
      </c>
      <c r="B804" s="7">
        <v>1300.84643554688</v>
      </c>
      <c r="C804" s="7"/>
      <c r="D804" s="8">
        <v>2700.91723632813</v>
      </c>
      <c r="E804" s="8">
        <v>1</v>
      </c>
    </row>
    <row r="805" spans="1:5" ht="12.75">
      <c r="A805" s="6">
        <v>42956.354166666664</v>
      </c>
      <c r="B805" s="7">
        <v>1291.20825195313</v>
      </c>
      <c r="C805" s="7"/>
      <c r="D805" s="8">
        <v>2699.5048828125</v>
      </c>
      <c r="E805" s="8">
        <v>1</v>
      </c>
    </row>
    <row r="806" spans="1:5" ht="12.75">
      <c r="A806" s="6">
        <v>42956.36458333333</v>
      </c>
      <c r="B806" s="7">
        <v>1307.28381347656</v>
      </c>
      <c r="C806" s="7"/>
      <c r="D806" s="8">
        <v>2699.55249023438</v>
      </c>
      <c r="E806" s="8">
        <v>1</v>
      </c>
    </row>
    <row r="807" spans="1:5" ht="12.75">
      <c r="A807" s="6">
        <v>42956.375</v>
      </c>
      <c r="B807" s="7">
        <v>1311.43603515625</v>
      </c>
      <c r="C807" s="7"/>
      <c r="D807" s="8">
        <v>2705.025390625</v>
      </c>
      <c r="E807" s="8">
        <v>1</v>
      </c>
    </row>
    <row r="808" spans="1:5" ht="12.75">
      <c r="A808" s="6">
        <v>42956.385416666664</v>
      </c>
      <c r="B808" s="7">
        <v>1380.98217773438</v>
      </c>
      <c r="C808" s="7"/>
      <c r="D808" s="8">
        <v>2705.54907226563</v>
      </c>
      <c r="E808" s="8">
        <v>1</v>
      </c>
    </row>
    <row r="809" spans="1:5" ht="12.75">
      <c r="A809" s="6">
        <v>42956.39583333333</v>
      </c>
      <c r="B809" s="7">
        <v>1402.0224609375</v>
      </c>
      <c r="C809" s="7"/>
      <c r="D809" s="8">
        <v>2720.03271484375</v>
      </c>
      <c r="E809" s="8">
        <v>1</v>
      </c>
    </row>
    <row r="810" spans="1:5" ht="12.75">
      <c r="A810" s="6">
        <v>42956.40625</v>
      </c>
      <c r="B810" s="7">
        <v>1380.97253417969</v>
      </c>
      <c r="C810" s="7"/>
      <c r="D810" s="8">
        <v>2724.69384765625</v>
      </c>
      <c r="E810" s="8">
        <v>1</v>
      </c>
    </row>
    <row r="811" spans="1:5" ht="12.75">
      <c r="A811" s="6">
        <v>42956.416666666664</v>
      </c>
      <c r="B811" s="7">
        <v>1371.18200683594</v>
      </c>
      <c r="C811" s="7"/>
      <c r="D811" s="8">
        <v>2722.62841796875</v>
      </c>
      <c r="E811" s="8">
        <v>1</v>
      </c>
    </row>
    <row r="812" spans="1:5" ht="12.75">
      <c r="A812" s="6">
        <v>42956.42708333333</v>
      </c>
      <c r="B812" s="7">
        <v>1321.26965332031</v>
      </c>
      <c r="C812" s="7"/>
      <c r="D812" s="8">
        <v>2714.37036132813</v>
      </c>
      <c r="E812" s="8">
        <v>1</v>
      </c>
    </row>
    <row r="813" spans="1:5" ht="12.75">
      <c r="A813" s="6">
        <v>42956.4375</v>
      </c>
      <c r="B813" s="7">
        <v>1301.16943359375</v>
      </c>
      <c r="C813" s="7"/>
      <c r="D813" s="8">
        <v>2704.4580078125</v>
      </c>
      <c r="E813" s="8">
        <v>1</v>
      </c>
    </row>
    <row r="814" spans="1:5" ht="12.75">
      <c r="A814" s="6">
        <v>42956.447916666664</v>
      </c>
      <c r="B814" s="7">
        <v>1304.30236816406</v>
      </c>
      <c r="C814" s="7"/>
      <c r="D814" s="8">
        <v>2715.17456054688</v>
      </c>
      <c r="E814" s="8">
        <v>1</v>
      </c>
    </row>
    <row r="815" spans="1:5" ht="12.75">
      <c r="A815" s="6">
        <v>42956.45833333333</v>
      </c>
      <c r="B815" s="7">
        <v>1322.17395019531</v>
      </c>
      <c r="C815" s="7"/>
      <c r="D815" s="8">
        <v>2705.14965820313</v>
      </c>
      <c r="E815" s="8">
        <v>1</v>
      </c>
    </row>
    <row r="816" spans="1:5" ht="12.75">
      <c r="A816" s="6">
        <v>42956.46875</v>
      </c>
      <c r="B816" s="7">
        <v>1386.97302246094</v>
      </c>
      <c r="C816" s="7"/>
      <c r="D816" s="8">
        <v>2711.71362304688</v>
      </c>
      <c r="E816" s="8">
        <v>1</v>
      </c>
    </row>
    <row r="817" spans="1:5" ht="12.75">
      <c r="A817" s="6">
        <v>42956.479166666664</v>
      </c>
      <c r="B817" s="7">
        <v>1391.84204101563</v>
      </c>
      <c r="C817" s="7"/>
      <c r="D817" s="8">
        <v>2716.41943359375</v>
      </c>
      <c r="E817" s="8">
        <v>1</v>
      </c>
    </row>
    <row r="818" spans="1:5" ht="12.75">
      <c r="A818" s="6">
        <v>42956.48958333333</v>
      </c>
      <c r="B818" s="7">
        <v>1386.8291015625</v>
      </c>
      <c r="C818" s="7"/>
      <c r="D818" s="8">
        <v>2706.95776367188</v>
      </c>
      <c r="E818" s="8">
        <v>1</v>
      </c>
    </row>
    <row r="819" spans="1:5" ht="12.75">
      <c r="A819" s="6">
        <v>42956.5</v>
      </c>
      <c r="B819" s="7">
        <v>1370.37487792969</v>
      </c>
      <c r="C819" s="7"/>
      <c r="D819" s="8">
        <v>2687.00561523438</v>
      </c>
      <c r="E819" s="8">
        <v>1</v>
      </c>
    </row>
    <row r="820" spans="1:5" ht="12.75">
      <c r="A820" s="6">
        <v>42956.510416666664</v>
      </c>
      <c r="B820" s="7">
        <v>1422.31457519531</v>
      </c>
      <c r="C820" s="7"/>
      <c r="D820" s="8">
        <v>2661.18530273438</v>
      </c>
      <c r="E820" s="8">
        <v>1</v>
      </c>
    </row>
    <row r="821" spans="1:5" ht="12.75">
      <c r="A821" s="6">
        <v>42956.52083333333</v>
      </c>
      <c r="B821" s="7">
        <v>1203.66137695313</v>
      </c>
      <c r="C821" s="7"/>
      <c r="D821" s="8">
        <v>2651.30932617188</v>
      </c>
      <c r="E821" s="8">
        <v>1</v>
      </c>
    </row>
    <row r="822" spans="1:5" ht="12.75">
      <c r="A822" s="6">
        <v>42956.53125</v>
      </c>
      <c r="B822" s="7">
        <v>1231.22143554688</v>
      </c>
      <c r="C822" s="7"/>
      <c r="D822" s="8">
        <v>2665.802734375</v>
      </c>
      <c r="E822" s="8">
        <v>1</v>
      </c>
    </row>
    <row r="823" spans="1:5" ht="12.75">
      <c r="A823" s="6">
        <v>42956.541666666664</v>
      </c>
      <c r="B823" s="7">
        <v>1274.82116699219</v>
      </c>
      <c r="C823" s="7"/>
      <c r="D823" s="8">
        <v>2686.66333007813</v>
      </c>
      <c r="E823" s="8">
        <v>1</v>
      </c>
    </row>
    <row r="824" spans="1:5" ht="12.75">
      <c r="A824" s="6">
        <v>42956.55208333333</v>
      </c>
      <c r="B824" s="7">
        <v>1236.6357421875</v>
      </c>
      <c r="C824" s="7"/>
      <c r="D824" s="8">
        <v>2672.70629882813</v>
      </c>
      <c r="E824" s="8">
        <v>1</v>
      </c>
    </row>
    <row r="825" spans="1:5" ht="12.75">
      <c r="A825" s="6">
        <v>42956.5625</v>
      </c>
      <c r="B825" s="7">
        <v>1333.02111816406</v>
      </c>
      <c r="C825" s="7"/>
      <c r="D825" s="8">
        <v>2678.8017578125</v>
      </c>
      <c r="E825" s="8">
        <v>1</v>
      </c>
    </row>
    <row r="826" spans="1:5" ht="12.75">
      <c r="A826" s="6">
        <v>42956.572916666664</v>
      </c>
      <c r="B826" s="7">
        <v>1390.66284179688</v>
      </c>
      <c r="C826" s="7"/>
      <c r="D826" s="8">
        <v>2682.4599609375</v>
      </c>
      <c r="E826" s="8">
        <v>1</v>
      </c>
    </row>
    <row r="827" spans="1:5" ht="12.75">
      <c r="A827" s="6">
        <v>42956.58333333333</v>
      </c>
      <c r="B827" s="7">
        <v>1356.623046875</v>
      </c>
      <c r="C827" s="7"/>
      <c r="D827" s="8">
        <v>2680.87182617188</v>
      </c>
      <c r="E827" s="8">
        <v>1</v>
      </c>
    </row>
    <row r="828" spans="1:5" ht="12.75">
      <c r="A828" s="6">
        <v>42956.59375</v>
      </c>
      <c r="B828" s="7">
        <v>1382.43103027344</v>
      </c>
      <c r="C828" s="7"/>
      <c r="D828" s="8">
        <v>2681.3759765625</v>
      </c>
      <c r="E828" s="8">
        <v>1</v>
      </c>
    </row>
    <row r="829" spans="1:5" ht="12.75">
      <c r="A829" s="6">
        <v>42956.604166666664</v>
      </c>
      <c r="B829" s="7">
        <v>1442.03210449219</v>
      </c>
      <c r="C829" s="7"/>
      <c r="D829" s="8">
        <v>2679.66137695313</v>
      </c>
      <c r="E829" s="8">
        <v>1</v>
      </c>
    </row>
    <row r="830" spans="1:5" ht="12.75">
      <c r="A830" s="6">
        <v>42956.61458333333</v>
      </c>
      <c r="B830" s="7">
        <v>1449.71203613281</v>
      </c>
      <c r="C830" s="7"/>
      <c r="D830" s="8">
        <v>2679.77490234375</v>
      </c>
      <c r="E830" s="8">
        <v>1</v>
      </c>
    </row>
    <row r="831" spans="1:5" ht="12.75">
      <c r="A831" s="6">
        <v>42956.625</v>
      </c>
      <c r="B831" s="7">
        <v>1456.56616210938</v>
      </c>
      <c r="C831" s="7"/>
      <c r="D831" s="8">
        <v>2678.6689453125</v>
      </c>
      <c r="E831" s="8">
        <v>1</v>
      </c>
    </row>
    <row r="832" spans="1:5" ht="12.75">
      <c r="A832" s="6">
        <v>42956.635416666664</v>
      </c>
      <c r="B832" s="7">
        <v>1519.62768554688</v>
      </c>
      <c r="C832" s="7"/>
      <c r="D832" s="8">
        <v>2678.6142578125</v>
      </c>
      <c r="E832" s="8">
        <v>1</v>
      </c>
    </row>
    <row r="833" spans="1:5" ht="12.75">
      <c r="A833" s="6">
        <v>42956.64583333333</v>
      </c>
      <c r="B833" s="7">
        <v>1552.2216796875</v>
      </c>
      <c r="C833" s="7"/>
      <c r="D833" s="8">
        <v>2679.30688476563</v>
      </c>
      <c r="E833" s="8">
        <v>1</v>
      </c>
    </row>
    <row r="834" spans="1:5" ht="12.75">
      <c r="A834" s="6">
        <v>42956.65625</v>
      </c>
      <c r="B834" s="7">
        <v>1537.88342285156</v>
      </c>
      <c r="C834" s="7"/>
      <c r="D834" s="8">
        <v>2680.35034179688</v>
      </c>
      <c r="E834" s="8">
        <v>1</v>
      </c>
    </row>
    <row r="835" spans="1:5" ht="12.75">
      <c r="A835" s="6">
        <v>42956.666666666664</v>
      </c>
      <c r="B835" s="7">
        <v>1539.03686523438</v>
      </c>
      <c r="C835" s="7"/>
      <c r="D835" s="8">
        <v>2682.23461914063</v>
      </c>
      <c r="E835" s="8">
        <v>1</v>
      </c>
    </row>
    <row r="836" spans="1:5" ht="12.75">
      <c r="A836" s="6">
        <v>42956.67708333333</v>
      </c>
      <c r="B836" s="7">
        <v>1533.63635253906</v>
      </c>
      <c r="C836" s="7"/>
      <c r="D836" s="8">
        <v>2677.80078125</v>
      </c>
      <c r="E836" s="8">
        <v>1</v>
      </c>
    </row>
    <row r="837" spans="1:5" ht="12.75">
      <c r="A837" s="6">
        <v>42956.6875</v>
      </c>
      <c r="B837" s="7">
        <v>1533.48645019531</v>
      </c>
      <c r="C837" s="7"/>
      <c r="D837" s="8">
        <v>2677.96337890625</v>
      </c>
      <c r="E837" s="8">
        <v>1</v>
      </c>
    </row>
    <row r="838" spans="1:5" ht="12.75">
      <c r="A838" s="6">
        <v>42956.697916666664</v>
      </c>
      <c r="B838" s="7">
        <v>1532.52758789063</v>
      </c>
      <c r="C838" s="7"/>
      <c r="D838" s="8">
        <v>2675.64575195313</v>
      </c>
      <c r="E838" s="8">
        <v>1</v>
      </c>
    </row>
    <row r="839" spans="1:5" ht="12.75">
      <c r="A839" s="6">
        <v>42956.70833333333</v>
      </c>
      <c r="B839" s="7">
        <v>1558.57336425781</v>
      </c>
      <c r="C839" s="7"/>
      <c r="D839" s="8">
        <v>2676.3955078125</v>
      </c>
      <c r="E839" s="8">
        <v>1</v>
      </c>
    </row>
    <row r="840" spans="1:5" ht="12.75">
      <c r="A840" s="6">
        <v>42956.71875</v>
      </c>
      <c r="B840" s="7">
        <v>1669.47534179688</v>
      </c>
      <c r="C840" s="7"/>
      <c r="D840" s="8">
        <v>2678.37109375</v>
      </c>
      <c r="E840" s="8">
        <v>1</v>
      </c>
    </row>
    <row r="841" spans="1:5" ht="12.75">
      <c r="A841" s="6">
        <v>42956.729166666664</v>
      </c>
      <c r="B841" s="7">
        <v>1680.12475585938</v>
      </c>
      <c r="C841" s="7"/>
      <c r="D841" s="8">
        <v>2679.0107421875</v>
      </c>
      <c r="E841" s="8">
        <v>1</v>
      </c>
    </row>
    <row r="842" spans="1:5" ht="12.75">
      <c r="A842" s="6">
        <v>42956.73958333333</v>
      </c>
      <c r="B842" s="7">
        <v>1703.91027832031</v>
      </c>
      <c r="C842" s="7"/>
      <c r="D842" s="8">
        <v>2678.11352539063</v>
      </c>
      <c r="E842" s="8">
        <v>1</v>
      </c>
    </row>
    <row r="843" spans="1:5" ht="12.75">
      <c r="A843" s="6">
        <v>42956.75</v>
      </c>
      <c r="B843" s="7">
        <v>1718.16076660156</v>
      </c>
      <c r="C843" s="7"/>
      <c r="D843" s="8">
        <v>2677.32104492188</v>
      </c>
      <c r="E843" s="8">
        <v>1</v>
      </c>
    </row>
    <row r="844" spans="1:5" ht="12.75">
      <c r="A844" s="6">
        <v>42956.760416666664</v>
      </c>
      <c r="B844" s="7">
        <v>1799.11877441406</v>
      </c>
      <c r="C844" s="7"/>
      <c r="D844" s="8">
        <v>2679.63842773438</v>
      </c>
      <c r="E844" s="8">
        <v>1</v>
      </c>
    </row>
    <row r="845" spans="1:5" ht="12.75">
      <c r="A845" s="6">
        <v>42956.77083333333</v>
      </c>
      <c r="B845" s="7">
        <v>1820.61279296875</v>
      </c>
      <c r="C845" s="7"/>
      <c r="D845" s="8">
        <v>2681.376953125</v>
      </c>
      <c r="E845" s="8">
        <v>1</v>
      </c>
    </row>
    <row r="846" spans="1:5" ht="12.75">
      <c r="A846" s="6">
        <v>42956.78125</v>
      </c>
      <c r="B846" s="7">
        <v>1817.44885253906</v>
      </c>
      <c r="C846" s="7"/>
      <c r="D846" s="8">
        <v>2680.955078125</v>
      </c>
      <c r="E846" s="8">
        <v>1</v>
      </c>
    </row>
    <row r="847" spans="1:5" ht="12.75">
      <c r="A847" s="6">
        <v>42956.791666666664</v>
      </c>
      <c r="B847" s="7">
        <v>1826.10595703125</v>
      </c>
      <c r="C847" s="7"/>
      <c r="D847" s="8">
        <v>2682.70532226563</v>
      </c>
      <c r="E847" s="8">
        <v>1</v>
      </c>
    </row>
    <row r="848" spans="1:5" ht="12.75">
      <c r="A848" s="6">
        <v>42956.80208333333</v>
      </c>
      <c r="B848" s="7">
        <v>1866.16320800781</v>
      </c>
      <c r="C848" s="7"/>
      <c r="D848" s="8">
        <v>2686.04956054688</v>
      </c>
      <c r="E848" s="8">
        <v>1</v>
      </c>
    </row>
    <row r="849" spans="1:5" ht="12.75">
      <c r="A849" s="6">
        <v>42956.8125</v>
      </c>
      <c r="B849" s="7">
        <v>1885.34729003906</v>
      </c>
      <c r="C849" s="7"/>
      <c r="D849" s="8">
        <v>2687.13793945313</v>
      </c>
      <c r="E849" s="8">
        <v>1</v>
      </c>
    </row>
    <row r="850" spans="1:5" ht="12.75">
      <c r="A850" s="6">
        <v>42956.822916666664</v>
      </c>
      <c r="B850" s="7">
        <v>1854.26184082031</v>
      </c>
      <c r="C850" s="7"/>
      <c r="D850" s="8">
        <v>2689.55322265625</v>
      </c>
      <c r="E850" s="8">
        <v>1</v>
      </c>
    </row>
    <row r="851" spans="1:5" ht="12.75">
      <c r="A851" s="6">
        <v>42956.83333333333</v>
      </c>
      <c r="B851" s="7">
        <v>1842.08923339844</v>
      </c>
      <c r="C851" s="7"/>
      <c r="D851" s="8">
        <v>2694.78344726563</v>
      </c>
      <c r="E851" s="8">
        <v>1</v>
      </c>
    </row>
    <row r="852" spans="1:5" ht="12.75">
      <c r="A852" s="6">
        <v>42956.84375</v>
      </c>
      <c r="B852" s="7">
        <v>1833.7333984375</v>
      </c>
      <c r="C852" s="7"/>
      <c r="D852" s="8">
        <v>2714.9814453125</v>
      </c>
      <c r="E852" s="8">
        <v>1</v>
      </c>
    </row>
    <row r="853" spans="1:5" ht="12.75">
      <c r="A853" s="6">
        <v>42956.854166666664</v>
      </c>
      <c r="B853" s="7">
        <v>1808.43041992188</v>
      </c>
      <c r="C853" s="7"/>
      <c r="D853" s="8">
        <v>2722.57495117188</v>
      </c>
      <c r="E853" s="8">
        <v>1</v>
      </c>
    </row>
    <row r="854" spans="1:5" ht="12.75">
      <c r="A854" s="6">
        <v>42956.86458333333</v>
      </c>
      <c r="B854" s="7">
        <v>1777.57373046875</v>
      </c>
      <c r="C854" s="7"/>
      <c r="D854" s="8">
        <v>2724.08227539063</v>
      </c>
      <c r="E854" s="8">
        <v>1</v>
      </c>
    </row>
    <row r="855" spans="1:5" ht="12.75">
      <c r="A855" s="6">
        <v>42956.875</v>
      </c>
      <c r="B855" s="7">
        <v>1767.00378417969</v>
      </c>
      <c r="C855" s="7"/>
      <c r="D855" s="8">
        <v>2725.62377929688</v>
      </c>
      <c r="E855" s="8">
        <v>1</v>
      </c>
    </row>
    <row r="856" spans="1:5" ht="12.75">
      <c r="A856" s="6">
        <v>42956.885416666664</v>
      </c>
      <c r="B856" s="7">
        <v>1752.89575195313</v>
      </c>
      <c r="C856" s="7"/>
      <c r="D856" s="8">
        <v>2727.6328125</v>
      </c>
      <c r="E856" s="8">
        <v>1</v>
      </c>
    </row>
    <row r="857" spans="1:5" ht="12.75">
      <c r="A857" s="6">
        <v>42956.89583333333</v>
      </c>
      <c r="B857" s="7">
        <v>1705.37927246094</v>
      </c>
      <c r="C857" s="7"/>
      <c r="D857" s="8">
        <v>2725.47607421875</v>
      </c>
      <c r="E857" s="8">
        <v>1</v>
      </c>
    </row>
    <row r="858" spans="1:5" ht="12.75">
      <c r="A858" s="6">
        <v>42956.90625</v>
      </c>
      <c r="B858" s="7">
        <v>1655.58837890625</v>
      </c>
      <c r="C858" s="7"/>
      <c r="D858" s="8">
        <v>2679.20263671875</v>
      </c>
      <c r="E858" s="8">
        <v>1</v>
      </c>
    </row>
    <row r="859" spans="1:5" ht="12.75">
      <c r="A859" s="6">
        <v>42956.916666666664</v>
      </c>
      <c r="B859" s="7">
        <v>1619.42651367188</v>
      </c>
      <c r="C859" s="7"/>
      <c r="D859" s="8">
        <v>2676.8017578125</v>
      </c>
      <c r="E859" s="8">
        <v>1</v>
      </c>
    </row>
    <row r="860" spans="1:5" ht="12.75">
      <c r="A860" s="6">
        <v>42956.92708333333</v>
      </c>
      <c r="B860" s="7">
        <v>1678.28039550781</v>
      </c>
      <c r="C860" s="7"/>
      <c r="D860" s="8">
        <v>2704.89599609375</v>
      </c>
      <c r="E860" s="8">
        <v>1</v>
      </c>
    </row>
    <row r="861" spans="1:5" ht="12.75">
      <c r="A861" s="6">
        <v>42956.9375</v>
      </c>
      <c r="B861" s="7">
        <v>1645.0712890625</v>
      </c>
      <c r="C861" s="7"/>
      <c r="D861" s="8">
        <v>2689.54833984375</v>
      </c>
      <c r="E861" s="8">
        <v>1</v>
      </c>
    </row>
    <row r="862" spans="1:5" ht="12.75">
      <c r="A862" s="6">
        <v>42956.947916666664</v>
      </c>
      <c r="B862" s="7">
        <v>1619.03564453125</v>
      </c>
      <c r="C862" s="7"/>
      <c r="D862" s="8">
        <v>2679.9111328125</v>
      </c>
      <c r="E862" s="8">
        <v>1</v>
      </c>
    </row>
    <row r="863" spans="1:5" ht="12.75">
      <c r="A863" s="6">
        <v>42956.95833333333</v>
      </c>
      <c r="B863" s="7">
        <v>1594.28869628906</v>
      </c>
      <c r="C863" s="7"/>
      <c r="D863" s="8">
        <v>2681.67211914063</v>
      </c>
      <c r="E863" s="8">
        <v>1</v>
      </c>
    </row>
    <row r="864" spans="1:5" ht="12.75">
      <c r="A864" s="6">
        <v>42956.96875</v>
      </c>
      <c r="B864" s="7">
        <v>1547.27758789063</v>
      </c>
      <c r="C864" s="7"/>
      <c r="D864" s="8">
        <v>2697.28564453125</v>
      </c>
      <c r="E864" s="8">
        <v>1</v>
      </c>
    </row>
    <row r="865" spans="1:5" ht="12.75">
      <c r="A865" s="6">
        <v>42956.979166666664</v>
      </c>
      <c r="B865" s="7">
        <v>1552.77600097656</v>
      </c>
      <c r="C865" s="7"/>
      <c r="D865" s="8">
        <v>2700.49145507813</v>
      </c>
      <c r="E865" s="8">
        <v>1</v>
      </c>
    </row>
    <row r="866" spans="1:5" ht="12.75">
      <c r="A866" s="6">
        <v>42956.98958333333</v>
      </c>
      <c r="B866" s="7">
        <v>1552.83203125</v>
      </c>
      <c r="C866" s="7"/>
      <c r="D866" s="8">
        <v>2700.50927734375</v>
      </c>
      <c r="E866" s="8">
        <v>1</v>
      </c>
    </row>
    <row r="867" spans="1:5" ht="12.75">
      <c r="A867" s="6">
        <v>42957</v>
      </c>
      <c r="B867" s="7">
        <v>1528.38134765625</v>
      </c>
      <c r="C867" s="7"/>
      <c r="D867" s="8">
        <v>2696.61889648438</v>
      </c>
      <c r="E867" s="8">
        <v>1</v>
      </c>
    </row>
    <row r="868" spans="1:5" ht="12.75">
      <c r="A868" s="6">
        <v>42957.010416666664</v>
      </c>
      <c r="B868" s="7">
        <v>1528.53552246094</v>
      </c>
      <c r="C868" s="7"/>
      <c r="D868" s="8">
        <v>2707.81396484375</v>
      </c>
      <c r="E868" s="8">
        <v>1</v>
      </c>
    </row>
    <row r="869" spans="1:5" ht="12.75">
      <c r="A869" s="6">
        <v>42957.02083333333</v>
      </c>
      <c r="B869" s="7">
        <v>1475.36828613281</v>
      </c>
      <c r="C869" s="7"/>
      <c r="D869" s="8">
        <v>2683.59399414063</v>
      </c>
      <c r="E869" s="8">
        <v>1</v>
      </c>
    </row>
    <row r="870" spans="1:5" ht="12.75">
      <c r="A870" s="6">
        <v>42957.03125</v>
      </c>
      <c r="B870" s="7">
        <v>1453.74658203125</v>
      </c>
      <c r="C870" s="7"/>
      <c r="D870" s="8">
        <v>2666.744140625</v>
      </c>
      <c r="E870" s="8">
        <v>1</v>
      </c>
    </row>
    <row r="871" spans="1:5" ht="12.75">
      <c r="A871" s="6">
        <v>42957.041666666664</v>
      </c>
      <c r="B871" s="7">
        <v>1467.58532714844</v>
      </c>
      <c r="C871" s="7"/>
      <c r="D871" s="8">
        <v>2666.7333984375</v>
      </c>
      <c r="E871" s="8">
        <v>1</v>
      </c>
    </row>
    <row r="872" spans="1:5" ht="12.75">
      <c r="A872" s="6">
        <v>42957.05208333333</v>
      </c>
      <c r="B872" s="7">
        <v>1463.44897460938</v>
      </c>
      <c r="C872" s="7"/>
      <c r="D872" s="8">
        <v>2666.84155273438</v>
      </c>
      <c r="E872" s="8">
        <v>1</v>
      </c>
    </row>
    <row r="873" spans="1:5" ht="12.75">
      <c r="A873" s="6">
        <v>42957.0625</v>
      </c>
      <c r="B873" s="7">
        <v>1453.66076660156</v>
      </c>
      <c r="C873" s="7"/>
      <c r="D873" s="8">
        <v>2670.30786132813</v>
      </c>
      <c r="E873" s="8">
        <v>1</v>
      </c>
    </row>
    <row r="874" spans="1:5" ht="12.75">
      <c r="A874" s="6">
        <v>42957.072916666664</v>
      </c>
      <c r="B874" s="7">
        <v>1436.89184570313</v>
      </c>
      <c r="C874" s="7"/>
      <c r="D874" s="8">
        <v>2667.1181640625</v>
      </c>
      <c r="E874" s="8">
        <v>1</v>
      </c>
    </row>
    <row r="875" spans="1:5" ht="12.75">
      <c r="A875" s="6">
        <v>42957.08333333333</v>
      </c>
      <c r="B875" s="7">
        <v>1446.25354003906</v>
      </c>
      <c r="C875" s="7"/>
      <c r="D875" s="8">
        <v>2668.14819335938</v>
      </c>
      <c r="E875" s="8">
        <v>1</v>
      </c>
    </row>
    <row r="876" spans="1:5" ht="12.75">
      <c r="A876" s="6">
        <v>42957.09375</v>
      </c>
      <c r="B876" s="7">
        <v>1390.96984863281</v>
      </c>
      <c r="C876" s="7"/>
      <c r="D876" s="8">
        <v>2670.05493164063</v>
      </c>
      <c r="E876" s="8">
        <v>1</v>
      </c>
    </row>
    <row r="877" spans="1:5" ht="12.75">
      <c r="A877" s="6">
        <v>42957.104166666664</v>
      </c>
      <c r="B877" s="7">
        <v>1352.90832519531</v>
      </c>
      <c r="C877" s="7"/>
      <c r="D877" s="8">
        <v>2667.51245117188</v>
      </c>
      <c r="E877" s="8">
        <v>1</v>
      </c>
    </row>
    <row r="878" spans="1:5" ht="12.75">
      <c r="A878" s="6">
        <v>42957.11458333333</v>
      </c>
      <c r="B878" s="7">
        <v>1368.07385253906</v>
      </c>
      <c r="C878" s="7"/>
      <c r="D878" s="8">
        <v>2667.52416992188</v>
      </c>
      <c r="E878" s="8">
        <v>1</v>
      </c>
    </row>
    <row r="879" spans="1:5" ht="12.75">
      <c r="A879" s="6">
        <v>42957.125</v>
      </c>
      <c r="B879" s="7">
        <v>1362.42114257813</v>
      </c>
      <c r="C879" s="7"/>
      <c r="D879" s="8">
        <v>2667.4970703125</v>
      </c>
      <c r="E879" s="8">
        <v>1</v>
      </c>
    </row>
    <row r="880" spans="1:5" ht="12.75">
      <c r="A880" s="6">
        <v>42957.135416666664</v>
      </c>
      <c r="B880" s="7">
        <v>1303.01196289063</v>
      </c>
      <c r="C880" s="7"/>
      <c r="D880" s="8">
        <v>2667.51928710938</v>
      </c>
      <c r="E880" s="8">
        <v>1</v>
      </c>
    </row>
    <row r="881" spans="1:5" ht="12.75">
      <c r="A881" s="6">
        <v>42957.14583333333</v>
      </c>
      <c r="B881" s="7">
        <v>1273.75659179688</v>
      </c>
      <c r="C881" s="7"/>
      <c r="D881" s="8">
        <v>2667.91381835938</v>
      </c>
      <c r="E881" s="8">
        <v>1</v>
      </c>
    </row>
    <row r="882" spans="1:5" ht="12.75">
      <c r="A882" s="6">
        <v>42957.15625</v>
      </c>
      <c r="B882" s="7">
        <v>1270.22717285156</v>
      </c>
      <c r="C882" s="7"/>
      <c r="D882" s="8">
        <v>2677.70654296875</v>
      </c>
      <c r="E882" s="8">
        <v>1</v>
      </c>
    </row>
    <row r="883" spans="1:5" ht="12.75">
      <c r="A883" s="6">
        <v>42957.166666666664</v>
      </c>
      <c r="B883" s="7">
        <v>1259.58044433594</v>
      </c>
      <c r="C883" s="7"/>
      <c r="D883" s="8">
        <v>2673.49609375</v>
      </c>
      <c r="E883" s="8">
        <v>1</v>
      </c>
    </row>
    <row r="884" spans="1:5" ht="12.75">
      <c r="A884" s="6">
        <v>42957.17708333333</v>
      </c>
      <c r="B884" s="7">
        <v>1289.08862304688</v>
      </c>
      <c r="C884" s="7"/>
      <c r="D884" s="8">
        <v>2668.17211914063</v>
      </c>
      <c r="E884" s="8">
        <v>1</v>
      </c>
    </row>
    <row r="885" spans="1:5" ht="12.75">
      <c r="A885" s="6">
        <v>42957.1875</v>
      </c>
      <c r="B885" s="7">
        <v>1289.11730957031</v>
      </c>
      <c r="C885" s="7"/>
      <c r="D885" s="8">
        <v>2668.55004882813</v>
      </c>
      <c r="E885" s="8">
        <v>1</v>
      </c>
    </row>
    <row r="886" spans="1:5" ht="12.75">
      <c r="A886" s="6">
        <v>42957.197916666664</v>
      </c>
      <c r="B886" s="7">
        <v>1297.19030761719</v>
      </c>
      <c r="C886" s="7"/>
      <c r="D886" s="8">
        <v>2676.77319335938</v>
      </c>
      <c r="E886" s="8">
        <v>1</v>
      </c>
    </row>
    <row r="887" spans="1:5" ht="12.75">
      <c r="A887" s="6">
        <v>42957.20833333333</v>
      </c>
      <c r="B887" s="7">
        <v>1308.46350097656</v>
      </c>
      <c r="C887" s="7"/>
      <c r="D887" s="8">
        <v>2671.09057617188</v>
      </c>
      <c r="E887" s="8">
        <v>1</v>
      </c>
    </row>
    <row r="888" spans="1:5" ht="12.75">
      <c r="A888" s="6">
        <v>42957.21875</v>
      </c>
      <c r="B888" s="7">
        <v>1377.08264160156</v>
      </c>
      <c r="C888" s="7"/>
      <c r="D888" s="8">
        <v>2673.01049804688</v>
      </c>
      <c r="E888" s="8">
        <v>1</v>
      </c>
    </row>
    <row r="889" spans="1:5" ht="12.75">
      <c r="A889" s="6">
        <v>42957.229166666664</v>
      </c>
      <c r="B889" s="7">
        <v>1384.51940917969</v>
      </c>
      <c r="C889" s="7"/>
      <c r="D889" s="8">
        <v>2681.19750976563</v>
      </c>
      <c r="E889" s="8">
        <v>1</v>
      </c>
    </row>
    <row r="890" spans="1:5" ht="12.75">
      <c r="A890" s="6">
        <v>42957.23958333333</v>
      </c>
      <c r="B890" s="7">
        <v>1442.84875488281</v>
      </c>
      <c r="C890" s="7"/>
      <c r="D890" s="8">
        <v>2726.75708007813</v>
      </c>
      <c r="E890" s="8">
        <v>1</v>
      </c>
    </row>
    <row r="891" spans="1:5" ht="12.75">
      <c r="A891" s="6">
        <v>42957.25</v>
      </c>
      <c r="B891" s="7">
        <v>1479.5126953125</v>
      </c>
      <c r="C891" s="7"/>
      <c r="D891" s="8">
        <v>2742.59326171875</v>
      </c>
      <c r="E891" s="8">
        <v>1</v>
      </c>
    </row>
    <row r="892" spans="1:5" ht="12.75">
      <c r="A892" s="6">
        <v>42957.260416666664</v>
      </c>
      <c r="B892" s="7">
        <v>1482.14111328125</v>
      </c>
      <c r="C892" s="7"/>
      <c r="D892" s="8">
        <v>2684.0283203125</v>
      </c>
      <c r="E892" s="8">
        <v>1</v>
      </c>
    </row>
    <row r="893" spans="1:5" ht="12.75">
      <c r="A893" s="6">
        <v>42957.27083333333</v>
      </c>
      <c r="B893" s="7">
        <v>1497.62426757813</v>
      </c>
      <c r="C893" s="7"/>
      <c r="D893" s="8">
        <v>2597.0751953125</v>
      </c>
      <c r="E893" s="8">
        <v>1</v>
      </c>
    </row>
    <row r="894" spans="1:5" ht="12.75">
      <c r="A894" s="6">
        <v>42957.28125</v>
      </c>
      <c r="B894" s="7">
        <v>1483.14697265625</v>
      </c>
      <c r="C894" s="7"/>
      <c r="D894" s="8">
        <v>2583.70483398438</v>
      </c>
      <c r="E894" s="8">
        <v>1</v>
      </c>
    </row>
    <row r="895" spans="1:5" ht="12.75">
      <c r="A895" s="6">
        <v>42957.291666666664</v>
      </c>
      <c r="B895" s="7">
        <v>1499.90869140625</v>
      </c>
      <c r="C895" s="7"/>
      <c r="D895" s="8">
        <v>2587.8603515625</v>
      </c>
      <c r="E895" s="8">
        <v>1</v>
      </c>
    </row>
    <row r="896" spans="1:5" ht="12.75">
      <c r="A896" s="6">
        <v>42957.30208333333</v>
      </c>
      <c r="B896" s="7">
        <v>1560.51794433594</v>
      </c>
      <c r="C896" s="7"/>
      <c r="D896" s="8">
        <v>2626.05590820313</v>
      </c>
      <c r="E896" s="8">
        <v>1</v>
      </c>
    </row>
    <row r="897" spans="1:5" ht="12.75">
      <c r="A897" s="6">
        <v>42957.3125</v>
      </c>
      <c r="B897" s="7">
        <v>1503.02612304688</v>
      </c>
      <c r="C897" s="7"/>
      <c r="D897" s="8">
        <v>2614.52392578125</v>
      </c>
      <c r="E897" s="8">
        <v>1</v>
      </c>
    </row>
    <row r="898" spans="1:5" ht="12.75">
      <c r="A898" s="6">
        <v>42957.322916666664</v>
      </c>
      <c r="B898" s="7">
        <v>1423.28466796875</v>
      </c>
      <c r="C898" s="7"/>
      <c r="D898" s="8">
        <v>2605.85961914063</v>
      </c>
      <c r="E898" s="8">
        <v>1</v>
      </c>
    </row>
    <row r="899" spans="1:5" ht="12.75">
      <c r="A899" s="6">
        <v>42957.33333333333</v>
      </c>
      <c r="B899" s="7">
        <v>1436.96423339844</v>
      </c>
      <c r="C899" s="7"/>
      <c r="D899" s="8">
        <v>2605.06689453125</v>
      </c>
      <c r="E899" s="8">
        <v>1</v>
      </c>
    </row>
    <row r="900" spans="1:5" ht="12.75">
      <c r="A900" s="6">
        <v>42957.34375</v>
      </c>
      <c r="B900" s="7">
        <v>1507.44348144531</v>
      </c>
      <c r="C900" s="7"/>
      <c r="D900" s="8">
        <v>2619.14526367188</v>
      </c>
      <c r="E900" s="8">
        <v>1</v>
      </c>
    </row>
    <row r="901" spans="1:5" ht="12.75">
      <c r="A901" s="6">
        <v>42957.354166666664</v>
      </c>
      <c r="B901" s="7">
        <v>1525.39538574219</v>
      </c>
      <c r="C901" s="7"/>
      <c r="D901" s="8">
        <v>2644.33715820313</v>
      </c>
      <c r="E901" s="8">
        <v>1</v>
      </c>
    </row>
    <row r="902" spans="1:5" ht="12.75">
      <c r="A902" s="6">
        <v>42957.36458333333</v>
      </c>
      <c r="B902" s="7">
        <v>1452.60559082031</v>
      </c>
      <c r="C902" s="7"/>
      <c r="D902" s="8">
        <v>2606.34252929688</v>
      </c>
      <c r="E902" s="8">
        <v>1</v>
      </c>
    </row>
    <row r="903" spans="1:5" ht="12.75">
      <c r="A903" s="6">
        <v>42957.375</v>
      </c>
      <c r="B903" s="7">
        <v>1475.90209960938</v>
      </c>
      <c r="C903" s="7"/>
      <c r="D903" s="8">
        <v>2609.08715820313</v>
      </c>
      <c r="E903" s="8">
        <v>1</v>
      </c>
    </row>
    <row r="904" spans="1:5" ht="12.75">
      <c r="A904" s="6">
        <v>42957.385416666664</v>
      </c>
      <c r="B904" s="7">
        <v>1484.94445800781</v>
      </c>
      <c r="C904" s="7"/>
      <c r="D904" s="8">
        <v>2601.34130859375</v>
      </c>
      <c r="E904" s="8">
        <v>1</v>
      </c>
    </row>
    <row r="905" spans="1:5" ht="12.75">
      <c r="A905" s="6">
        <v>42957.39583333333</v>
      </c>
      <c r="B905" s="7">
        <v>1489.5224609375</v>
      </c>
      <c r="C905" s="7"/>
      <c r="D905" s="8">
        <v>2601.23828125</v>
      </c>
      <c r="E905" s="8">
        <v>1</v>
      </c>
    </row>
    <row r="906" spans="1:5" ht="12.75">
      <c r="A906" s="6">
        <v>42957.40625</v>
      </c>
      <c r="B906" s="7">
        <v>1502.79443359375</v>
      </c>
      <c r="C906" s="7"/>
      <c r="D906" s="8">
        <v>2602.37036132813</v>
      </c>
      <c r="E906" s="8">
        <v>1</v>
      </c>
    </row>
    <row r="907" spans="1:5" ht="12.75">
      <c r="A907" s="6">
        <v>42957.416666666664</v>
      </c>
      <c r="B907" s="7">
        <v>1552.29016113281</v>
      </c>
      <c r="C907" s="7"/>
      <c r="D907" s="8">
        <v>2628.15576171875</v>
      </c>
      <c r="E907" s="8">
        <v>1</v>
      </c>
    </row>
    <row r="908" spans="1:5" ht="12.75">
      <c r="A908" s="6">
        <v>42957.42708333333</v>
      </c>
      <c r="B908" s="7">
        <v>1526.88220214844</v>
      </c>
      <c r="C908" s="7"/>
      <c r="D908" s="8">
        <v>2600.9140625</v>
      </c>
      <c r="E908" s="8">
        <v>1</v>
      </c>
    </row>
    <row r="909" spans="1:5" ht="12.75">
      <c r="A909" s="6">
        <v>42957.4375</v>
      </c>
      <c r="B909" s="7">
        <v>1538.98840332031</v>
      </c>
      <c r="C909" s="7"/>
      <c r="D909" s="8">
        <v>2616.28955078125</v>
      </c>
      <c r="E909" s="8">
        <v>1</v>
      </c>
    </row>
    <row r="910" spans="1:5" ht="12.75">
      <c r="A910" s="6">
        <v>42957.447916666664</v>
      </c>
      <c r="B910" s="7">
        <v>1575.17102050781</v>
      </c>
      <c r="C910" s="7"/>
      <c r="D910" s="8">
        <v>2651.97094726563</v>
      </c>
      <c r="E910" s="8">
        <v>1</v>
      </c>
    </row>
    <row r="911" spans="1:5" ht="12.75">
      <c r="A911" s="6">
        <v>42957.45833333333</v>
      </c>
      <c r="B911" s="7">
        <v>1596.02954101563</v>
      </c>
      <c r="C911" s="7"/>
      <c r="D911" s="8">
        <v>2659.50415039063</v>
      </c>
      <c r="E911" s="8">
        <v>1</v>
      </c>
    </row>
    <row r="912" spans="1:5" ht="12.75">
      <c r="A912" s="6">
        <v>42957.46875</v>
      </c>
      <c r="B912" s="7">
        <v>1587.44311523438</v>
      </c>
      <c r="C912" s="7"/>
      <c r="D912" s="8">
        <v>2627.35131835938</v>
      </c>
      <c r="E912" s="8">
        <v>1</v>
      </c>
    </row>
    <row r="913" spans="1:5" ht="12.75">
      <c r="A913" s="6">
        <v>42957.479166666664</v>
      </c>
      <c r="B913" s="7">
        <v>1645.19006347656</v>
      </c>
      <c r="C913" s="7"/>
      <c r="D913" s="8">
        <v>2661.38232421875</v>
      </c>
      <c r="E913" s="8">
        <v>1</v>
      </c>
    </row>
    <row r="914" spans="1:5" ht="12.75">
      <c r="A914" s="6">
        <v>42957.48958333333</v>
      </c>
      <c r="B914" s="7">
        <v>1647.13732910156</v>
      </c>
      <c r="C914" s="7"/>
      <c r="D914" s="8">
        <v>2660.99194335938</v>
      </c>
      <c r="E914" s="8">
        <v>1</v>
      </c>
    </row>
    <row r="915" spans="1:5" ht="12.75">
      <c r="A915" s="6">
        <v>42957.5</v>
      </c>
      <c r="B915" s="7">
        <v>1661.71887207031</v>
      </c>
      <c r="C915" s="7"/>
      <c r="D915" s="8">
        <v>2655.42749023438</v>
      </c>
      <c r="E915" s="8">
        <v>1</v>
      </c>
    </row>
    <row r="916" spans="1:5" ht="12.75">
      <c r="A916" s="6">
        <v>42957.510416666664</v>
      </c>
      <c r="B916" s="7">
        <v>1664.92578125</v>
      </c>
      <c r="C916" s="7"/>
      <c r="D916" s="8">
        <v>2676.76391601563</v>
      </c>
      <c r="E916" s="8">
        <v>1</v>
      </c>
    </row>
    <row r="917" spans="1:5" ht="12.75">
      <c r="A917" s="6">
        <v>42957.52083333333</v>
      </c>
      <c r="B917" s="7">
        <v>1742.49682617188</v>
      </c>
      <c r="C917" s="7"/>
      <c r="D917" s="8">
        <v>2693.8095703125</v>
      </c>
      <c r="E917" s="8">
        <v>1</v>
      </c>
    </row>
    <row r="918" spans="1:5" ht="12.75">
      <c r="A918" s="6">
        <v>42957.53125</v>
      </c>
      <c r="B918" s="7">
        <v>1737.93762207031</v>
      </c>
      <c r="C918" s="7"/>
      <c r="D918" s="8">
        <v>2694.9375</v>
      </c>
      <c r="E918" s="8">
        <v>1</v>
      </c>
    </row>
    <row r="919" spans="1:5" ht="12.75">
      <c r="A919" s="6">
        <v>42957.541666666664</v>
      </c>
      <c r="B919" s="7">
        <v>1701.17590332031</v>
      </c>
      <c r="C919" s="7"/>
      <c r="D919" s="8">
        <v>2694.21020507813</v>
      </c>
      <c r="E919" s="8">
        <v>1</v>
      </c>
    </row>
    <row r="920" spans="1:5" ht="12.75">
      <c r="A920" s="6">
        <v>42957.55208333333</v>
      </c>
      <c r="B920" s="7">
        <v>1761.32006835938</v>
      </c>
      <c r="C920" s="7"/>
      <c r="D920" s="8">
        <v>2694.59692382813</v>
      </c>
      <c r="E920" s="8">
        <v>1</v>
      </c>
    </row>
    <row r="921" spans="1:5" ht="12.75">
      <c r="A921" s="6">
        <v>42957.5625</v>
      </c>
      <c r="B921" s="7">
        <v>1770.16589355469</v>
      </c>
      <c r="C921" s="7"/>
      <c r="D921" s="8">
        <v>2694.20629882813</v>
      </c>
      <c r="E921" s="8">
        <v>1</v>
      </c>
    </row>
    <row r="922" spans="1:5" ht="12.75">
      <c r="A922" s="6">
        <v>42957.572916666664</v>
      </c>
      <c r="B922" s="7">
        <v>1730.27880859375</v>
      </c>
      <c r="C922" s="7"/>
      <c r="D922" s="8">
        <v>2693.42041015625</v>
      </c>
      <c r="E922" s="8">
        <v>1</v>
      </c>
    </row>
    <row r="923" spans="1:5" ht="12.75">
      <c r="A923" s="6">
        <v>42957.58333333333</v>
      </c>
      <c r="B923" s="7">
        <v>1741.61901855469</v>
      </c>
      <c r="C923" s="7"/>
      <c r="D923" s="8">
        <v>2692.29638671875</v>
      </c>
      <c r="E923" s="8">
        <v>1</v>
      </c>
    </row>
    <row r="924" spans="1:5" ht="12.75">
      <c r="A924" s="6">
        <v>42957.59375</v>
      </c>
      <c r="B924" s="7">
        <v>1739.73217773438</v>
      </c>
      <c r="C924" s="7"/>
      <c r="D924" s="8">
        <v>2690.81860351563</v>
      </c>
      <c r="E924" s="8">
        <v>1</v>
      </c>
    </row>
    <row r="925" spans="1:5" ht="12.75">
      <c r="A925" s="6">
        <v>42957.604166666664</v>
      </c>
      <c r="B925" s="7">
        <v>1727.61486816406</v>
      </c>
      <c r="C925" s="7"/>
      <c r="D925" s="8">
        <v>2686.4130859375</v>
      </c>
      <c r="E925" s="8">
        <v>1</v>
      </c>
    </row>
    <row r="926" spans="1:5" ht="12.75">
      <c r="A926" s="6">
        <v>42957.61458333333</v>
      </c>
      <c r="B926" s="7">
        <v>1702.59313964844</v>
      </c>
      <c r="C926" s="7"/>
      <c r="D926" s="8">
        <v>2685.36157226563</v>
      </c>
      <c r="E926" s="8">
        <v>1</v>
      </c>
    </row>
    <row r="927" spans="1:5" ht="12.75">
      <c r="A927" s="6">
        <v>42957.625</v>
      </c>
      <c r="B927" s="7">
        <v>1659.85070800781</v>
      </c>
      <c r="C927" s="7"/>
      <c r="D927" s="8">
        <v>2685.22119140625</v>
      </c>
      <c r="E927" s="8">
        <v>1</v>
      </c>
    </row>
    <row r="928" spans="1:5" ht="12.75">
      <c r="A928" s="6">
        <v>42957.635416666664</v>
      </c>
      <c r="B928" s="7">
        <v>1569.86474609375</v>
      </c>
      <c r="C928" s="7"/>
      <c r="D928" s="8">
        <v>2688.2373046875</v>
      </c>
      <c r="E928" s="8">
        <v>1</v>
      </c>
    </row>
    <row r="929" spans="1:5" ht="12.75">
      <c r="A929" s="6">
        <v>42957.64583333333</v>
      </c>
      <c r="B929" s="7">
        <v>1549.41564941406</v>
      </c>
      <c r="C929" s="7"/>
      <c r="D929" s="8">
        <v>2689.05029296875</v>
      </c>
      <c r="E929" s="8">
        <v>1</v>
      </c>
    </row>
    <row r="930" spans="1:5" ht="12.75">
      <c r="A930" s="6">
        <v>42957.65625</v>
      </c>
      <c r="B930" s="7">
        <v>1566.00512695313</v>
      </c>
      <c r="C930" s="7"/>
      <c r="D930" s="8">
        <v>2688.591796875</v>
      </c>
      <c r="E930" s="8">
        <v>1</v>
      </c>
    </row>
    <row r="931" spans="1:5" ht="12.75">
      <c r="A931" s="6">
        <v>42957.666666666664</v>
      </c>
      <c r="B931" s="7">
        <v>1605.29028320313</v>
      </c>
      <c r="C931" s="7"/>
      <c r="D931" s="8">
        <v>2686.02392578125</v>
      </c>
      <c r="E931" s="8">
        <v>1</v>
      </c>
    </row>
    <row r="932" spans="1:5" ht="12.75">
      <c r="A932" s="6">
        <v>42957.67708333333</v>
      </c>
      <c r="B932" s="7">
        <v>1654.88757324219</v>
      </c>
      <c r="C932" s="7"/>
      <c r="D932" s="8">
        <v>2686.630859375</v>
      </c>
      <c r="E932" s="8">
        <v>1</v>
      </c>
    </row>
    <row r="933" spans="1:5" ht="12.75">
      <c r="A933" s="6">
        <v>42957.6875</v>
      </c>
      <c r="B933" s="7">
        <v>1636.97155761719</v>
      </c>
      <c r="C933" s="7"/>
      <c r="D933" s="8">
        <v>2685.22143554688</v>
      </c>
      <c r="E933" s="8">
        <v>1</v>
      </c>
    </row>
    <row r="934" spans="1:5" ht="12.75">
      <c r="A934" s="6">
        <v>42957.697916666664</v>
      </c>
      <c r="B934" s="7">
        <v>1642.66625976563</v>
      </c>
      <c r="C934" s="7"/>
      <c r="D934" s="8">
        <v>2685.8056640625</v>
      </c>
      <c r="E934" s="8">
        <v>1</v>
      </c>
    </row>
    <row r="935" spans="1:5" ht="12.75">
      <c r="A935" s="6">
        <v>42957.70833333333</v>
      </c>
      <c r="B935" s="7">
        <v>1655.84484863281</v>
      </c>
      <c r="C935" s="7"/>
      <c r="D935" s="8">
        <v>2684.19848632813</v>
      </c>
      <c r="E935" s="8">
        <v>1</v>
      </c>
    </row>
    <row r="936" spans="1:5" ht="12.75">
      <c r="A936" s="6">
        <v>42957.71875</v>
      </c>
      <c r="B936" s="7">
        <v>1631.40014648438</v>
      </c>
      <c r="C936" s="7"/>
      <c r="D936" s="8">
        <v>2684.82983398438</v>
      </c>
      <c r="E936" s="8">
        <v>1</v>
      </c>
    </row>
    <row r="937" spans="1:5" ht="12.75">
      <c r="A937" s="6">
        <v>42957.729166666664</v>
      </c>
      <c r="B937" s="7">
        <v>1653.56420898438</v>
      </c>
      <c r="C937" s="7"/>
      <c r="D937" s="8">
        <v>2685.08276367188</v>
      </c>
      <c r="E937" s="8">
        <v>1</v>
      </c>
    </row>
    <row r="938" spans="1:5" ht="12.75">
      <c r="A938" s="6">
        <v>42957.73958333333</v>
      </c>
      <c r="B938" s="7">
        <v>1644.78405761719</v>
      </c>
      <c r="C938" s="7"/>
      <c r="D938" s="8">
        <v>2685.37573242188</v>
      </c>
      <c r="E938" s="8">
        <v>1</v>
      </c>
    </row>
    <row r="939" spans="1:5" ht="12.75">
      <c r="A939" s="6">
        <v>42957.75</v>
      </c>
      <c r="B939" s="7">
        <v>1657.13537597656</v>
      </c>
      <c r="C939" s="7"/>
      <c r="D939" s="8">
        <v>2686.3056640625</v>
      </c>
      <c r="E939" s="8">
        <v>1</v>
      </c>
    </row>
    <row r="940" spans="1:5" ht="12.75">
      <c r="A940" s="6">
        <v>42957.760416666664</v>
      </c>
      <c r="B940" s="7">
        <v>1681.20739746094</v>
      </c>
      <c r="C940" s="7"/>
      <c r="D940" s="8">
        <v>2688.84301757813</v>
      </c>
      <c r="E940" s="8">
        <v>1</v>
      </c>
    </row>
    <row r="941" spans="1:5" ht="12.75">
      <c r="A941" s="6">
        <v>42957.77083333333</v>
      </c>
      <c r="B941" s="7">
        <v>1689.89489746094</v>
      </c>
      <c r="C941" s="7"/>
      <c r="D941" s="8">
        <v>2692.20947265625</v>
      </c>
      <c r="E941" s="8">
        <v>1</v>
      </c>
    </row>
    <row r="942" spans="1:5" ht="12.75">
      <c r="A942" s="6">
        <v>42957.78125</v>
      </c>
      <c r="B942" s="7">
        <v>1684.88757324219</v>
      </c>
      <c r="C942" s="7"/>
      <c r="D942" s="8">
        <v>2684.99780273438</v>
      </c>
      <c r="E942" s="8">
        <v>1</v>
      </c>
    </row>
    <row r="943" spans="1:5" ht="12.75">
      <c r="A943" s="6">
        <v>42957.791666666664</v>
      </c>
      <c r="B943" s="7">
        <v>1704.03979492188</v>
      </c>
      <c r="C943" s="7"/>
      <c r="D943" s="8">
        <v>2673.71997070313</v>
      </c>
      <c r="E943" s="8">
        <v>1</v>
      </c>
    </row>
    <row r="944" spans="1:5" ht="12.75">
      <c r="A944" s="6">
        <v>42957.80208333333</v>
      </c>
      <c r="B944" s="7">
        <v>1781.22802734375</v>
      </c>
      <c r="C944" s="7"/>
      <c r="D944" s="8">
        <v>2695.3388671875</v>
      </c>
      <c r="E944" s="8">
        <v>1</v>
      </c>
    </row>
    <row r="945" spans="1:5" ht="12.75">
      <c r="A945" s="6">
        <v>42957.8125</v>
      </c>
      <c r="B945" s="7">
        <v>1781.38696289063</v>
      </c>
      <c r="C945" s="7"/>
      <c r="D945" s="8">
        <v>2694.51489257813</v>
      </c>
      <c r="E945" s="8">
        <v>1</v>
      </c>
    </row>
    <row r="946" spans="1:5" ht="12.75">
      <c r="A946" s="6">
        <v>42957.822916666664</v>
      </c>
      <c r="B946" s="7">
        <v>1799.03356933594</v>
      </c>
      <c r="C946" s="7"/>
      <c r="D946" s="8">
        <v>2695.27026367188</v>
      </c>
      <c r="E946" s="8">
        <v>1</v>
      </c>
    </row>
    <row r="947" spans="1:5" ht="12.75">
      <c r="A947" s="6">
        <v>42957.83333333333</v>
      </c>
      <c r="B947" s="7">
        <v>1800.86865234375</v>
      </c>
      <c r="C947" s="7"/>
      <c r="D947" s="8">
        <v>2706.45874023438</v>
      </c>
      <c r="E947" s="8">
        <v>1</v>
      </c>
    </row>
    <row r="948" spans="1:5" ht="12.75">
      <c r="A948" s="6">
        <v>42957.84375</v>
      </c>
      <c r="B948" s="7">
        <v>1828.18542480469</v>
      </c>
      <c r="C948" s="7"/>
      <c r="D948" s="8">
        <v>2732.09887695313</v>
      </c>
      <c r="E948" s="8">
        <v>1</v>
      </c>
    </row>
    <row r="949" spans="1:5" ht="12.75">
      <c r="A949" s="6">
        <v>42957.854166666664</v>
      </c>
      <c r="B949" s="7">
        <v>1830.75</v>
      </c>
      <c r="C949" s="7"/>
      <c r="D949" s="8">
        <v>2738.6904296875</v>
      </c>
      <c r="E949" s="8">
        <v>1</v>
      </c>
    </row>
    <row r="950" spans="1:5" ht="12.75">
      <c r="A950" s="6">
        <v>42957.86458333333</v>
      </c>
      <c r="B950" s="7">
        <v>1809.45520019531</v>
      </c>
      <c r="C950" s="7"/>
      <c r="D950" s="8">
        <v>2739.6455078125</v>
      </c>
      <c r="E950" s="8">
        <v>1</v>
      </c>
    </row>
    <row r="951" spans="1:5" ht="12.75">
      <c r="A951" s="6">
        <v>42957.875</v>
      </c>
      <c r="B951" s="7">
        <v>1794.17309570313</v>
      </c>
      <c r="C951" s="7"/>
      <c r="D951" s="8">
        <v>2740.9892578125</v>
      </c>
      <c r="E951" s="8">
        <v>1</v>
      </c>
    </row>
    <row r="952" spans="1:5" ht="12.75">
      <c r="A952" s="6">
        <v>42957.885416666664</v>
      </c>
      <c r="B952" s="7">
        <v>1810.01745605469</v>
      </c>
      <c r="C952" s="7"/>
      <c r="D952" s="8">
        <v>2744.97436523438</v>
      </c>
      <c r="E952" s="8">
        <v>1</v>
      </c>
    </row>
    <row r="953" spans="1:5" ht="12.75">
      <c r="A953" s="6">
        <v>42957.89583333333</v>
      </c>
      <c r="B953" s="7">
        <v>1788.984375</v>
      </c>
      <c r="C953" s="7"/>
      <c r="D953" s="8">
        <v>2748.24536132813</v>
      </c>
      <c r="E953" s="8">
        <v>1</v>
      </c>
    </row>
    <row r="954" spans="1:5" ht="12.75">
      <c r="A954" s="6">
        <v>42957.90625</v>
      </c>
      <c r="B954" s="7">
        <v>1823.0048828125</v>
      </c>
      <c r="C954" s="7"/>
      <c r="D954" s="8">
        <v>2750.705078125</v>
      </c>
      <c r="E954" s="8">
        <v>1</v>
      </c>
    </row>
    <row r="955" spans="1:5" ht="12.75">
      <c r="A955" s="6">
        <v>42957.916666666664</v>
      </c>
      <c r="B955" s="7">
        <v>1773.92443847656</v>
      </c>
      <c r="C955" s="7"/>
      <c r="D955" s="8">
        <v>2737.90625</v>
      </c>
      <c r="E955" s="8">
        <v>1</v>
      </c>
    </row>
    <row r="956" spans="1:5" ht="12.75">
      <c r="A956" s="6">
        <v>42957.92708333333</v>
      </c>
      <c r="B956" s="7">
        <v>1785.07763671875</v>
      </c>
      <c r="C956" s="7"/>
      <c r="D956" s="8">
        <v>2775.82104492188</v>
      </c>
      <c r="E956" s="8">
        <v>1</v>
      </c>
    </row>
    <row r="957" spans="1:5" ht="12.75">
      <c r="A957" s="6">
        <v>42957.9375</v>
      </c>
      <c r="B957" s="7">
        <v>1754.23950195313</v>
      </c>
      <c r="C957" s="7"/>
      <c r="D957" s="8">
        <v>2777.62573242188</v>
      </c>
      <c r="E957" s="8">
        <v>1</v>
      </c>
    </row>
    <row r="958" spans="1:5" ht="12.75">
      <c r="A958" s="6">
        <v>42957.947916666664</v>
      </c>
      <c r="B958" s="7">
        <v>1745.82568359375</v>
      </c>
      <c r="C958" s="7"/>
      <c r="D958" s="8">
        <v>2777.6025390625</v>
      </c>
      <c r="E958" s="8">
        <v>1</v>
      </c>
    </row>
    <row r="959" spans="1:5" ht="12.75">
      <c r="A959" s="6">
        <v>42957.95833333333</v>
      </c>
      <c r="B959" s="7">
        <v>1711.94958496094</v>
      </c>
      <c r="C959" s="7"/>
      <c r="D959" s="8">
        <v>2777.40405273438</v>
      </c>
      <c r="E959" s="8">
        <v>1</v>
      </c>
    </row>
    <row r="960" spans="1:5" ht="12.75">
      <c r="A960" s="6">
        <v>42957.96875</v>
      </c>
      <c r="B960" s="7">
        <v>1677.92456054688</v>
      </c>
      <c r="C960" s="7"/>
      <c r="D960" s="8">
        <v>2776.69970703125</v>
      </c>
      <c r="E960" s="8">
        <v>1</v>
      </c>
    </row>
    <row r="961" spans="1:5" ht="12.75">
      <c r="A961" s="6">
        <v>42957.979166666664</v>
      </c>
      <c r="B961" s="7">
        <v>1667.064453125</v>
      </c>
      <c r="C961" s="7"/>
      <c r="D961" s="8">
        <v>2766.95703125</v>
      </c>
      <c r="E961" s="8">
        <v>1</v>
      </c>
    </row>
    <row r="962" spans="1:5" ht="12.75">
      <c r="A962" s="6">
        <v>42957.98958333333</v>
      </c>
      <c r="B962" s="7">
        <v>1657.23486328125</v>
      </c>
      <c r="C962" s="7"/>
      <c r="D962" s="8">
        <v>2771.31005859375</v>
      </c>
      <c r="E962" s="8">
        <v>1</v>
      </c>
    </row>
    <row r="963" spans="1:5" ht="12.75">
      <c r="A963" s="6">
        <v>42958</v>
      </c>
      <c r="B963" s="7">
        <v>1622.9267578125</v>
      </c>
      <c r="C963" s="7"/>
      <c r="D963" s="8">
        <v>2763.63500976563</v>
      </c>
      <c r="E963" s="8">
        <v>1</v>
      </c>
    </row>
    <row r="964" spans="1:5" ht="12.75">
      <c r="A964" s="6">
        <v>42958.010416666664</v>
      </c>
      <c r="B964" s="7">
        <v>1615.25463867188</v>
      </c>
      <c r="C964" s="7"/>
      <c r="D964" s="8">
        <v>2745.46118164063</v>
      </c>
      <c r="E964" s="8">
        <v>1</v>
      </c>
    </row>
    <row r="965" spans="1:5" ht="12.75">
      <c r="A965" s="6">
        <v>42958.02083333333</v>
      </c>
      <c r="B965" s="7">
        <v>1578.20593261719</v>
      </c>
      <c r="C965" s="7"/>
      <c r="D965" s="8">
        <v>2740.97998046875</v>
      </c>
      <c r="E965" s="8">
        <v>1</v>
      </c>
    </row>
    <row r="966" spans="1:5" ht="12.75">
      <c r="A966" s="6">
        <v>42958.03125</v>
      </c>
      <c r="B966" s="7">
        <v>1573.08581542969</v>
      </c>
      <c r="C966" s="7"/>
      <c r="D966" s="8">
        <v>2742.79638671875</v>
      </c>
      <c r="E966" s="8">
        <v>1</v>
      </c>
    </row>
    <row r="967" spans="1:5" ht="12.75">
      <c r="A967" s="6">
        <v>42958.041666666664</v>
      </c>
      <c r="B967" s="7">
        <v>1568.12866210938</v>
      </c>
      <c r="C967" s="7"/>
      <c r="D967" s="8">
        <v>2746.39038085938</v>
      </c>
      <c r="E967" s="8">
        <v>1</v>
      </c>
    </row>
    <row r="968" spans="1:5" ht="12.75">
      <c r="A968" s="6">
        <v>42958.05208333333</v>
      </c>
      <c r="B968" s="7">
        <v>1510.16479492188</v>
      </c>
      <c r="C968" s="7"/>
      <c r="D968" s="8">
        <v>2748.94287109375</v>
      </c>
      <c r="E968" s="8">
        <v>1</v>
      </c>
    </row>
    <row r="969" spans="1:5" ht="12.75">
      <c r="A969" s="6">
        <v>42958.0625</v>
      </c>
      <c r="B969" s="7">
        <v>1446.57202148438</v>
      </c>
      <c r="C969" s="7"/>
      <c r="D969" s="8">
        <v>2717.12158203125</v>
      </c>
      <c r="E969" s="8">
        <v>1</v>
      </c>
    </row>
    <row r="970" spans="1:5" ht="12.75">
      <c r="A970" s="6">
        <v>42958.072916666664</v>
      </c>
      <c r="B970" s="7">
        <v>1399.15356445313</v>
      </c>
      <c r="C970" s="7"/>
      <c r="D970" s="8">
        <v>2691.71313476563</v>
      </c>
      <c r="E970" s="8">
        <v>1</v>
      </c>
    </row>
    <row r="971" spans="1:5" ht="12.75">
      <c r="A971" s="6">
        <v>42958.08333333333</v>
      </c>
      <c r="B971" s="7">
        <v>1356.02160644531</v>
      </c>
      <c r="C971" s="7"/>
      <c r="D971" s="8">
        <v>2673.97436523438</v>
      </c>
      <c r="E971" s="8">
        <v>1</v>
      </c>
    </row>
    <row r="972" spans="1:5" ht="12.75">
      <c r="A972" s="6">
        <v>42958.09375</v>
      </c>
      <c r="B972" s="7">
        <v>1385.25842285156</v>
      </c>
      <c r="C972" s="7"/>
      <c r="D972" s="8">
        <v>2674.25708007813</v>
      </c>
      <c r="E972" s="8">
        <v>1</v>
      </c>
    </row>
    <row r="973" spans="1:5" ht="12.75">
      <c r="A973" s="6">
        <v>42958.104166666664</v>
      </c>
      <c r="B973" s="7">
        <v>1371.93151855469</v>
      </c>
      <c r="C973" s="7"/>
      <c r="D973" s="8">
        <v>2674.1962890625</v>
      </c>
      <c r="E973" s="8">
        <v>1</v>
      </c>
    </row>
    <row r="974" spans="1:5" ht="12.75">
      <c r="A974" s="6">
        <v>42958.11458333333</v>
      </c>
      <c r="B974" s="7">
        <v>1334.15502929688</v>
      </c>
      <c r="C974" s="7"/>
      <c r="D974" s="8">
        <v>2674.1015625</v>
      </c>
      <c r="E974" s="8">
        <v>1</v>
      </c>
    </row>
    <row r="975" spans="1:5" ht="12.75">
      <c r="A975" s="6">
        <v>42958.125</v>
      </c>
      <c r="B975" s="7">
        <v>1335.91491699219</v>
      </c>
      <c r="C975" s="7"/>
      <c r="D975" s="8">
        <v>2674.05517578125</v>
      </c>
      <c r="E975" s="8">
        <v>1</v>
      </c>
    </row>
    <row r="976" spans="1:5" ht="12.75">
      <c r="A976" s="6">
        <v>42958.135416666664</v>
      </c>
      <c r="B976" s="7">
        <v>1339.75378417969</v>
      </c>
      <c r="C976" s="7"/>
      <c r="D976" s="8">
        <v>2676.81762695313</v>
      </c>
      <c r="E976" s="8">
        <v>1</v>
      </c>
    </row>
    <row r="977" spans="1:5" ht="12.75">
      <c r="A977" s="6">
        <v>42958.14583333333</v>
      </c>
      <c r="B977" s="7">
        <v>1337.66381835938</v>
      </c>
      <c r="C977" s="7"/>
      <c r="D977" s="8">
        <v>2673.49780273438</v>
      </c>
      <c r="E977" s="8">
        <v>1</v>
      </c>
    </row>
    <row r="978" spans="1:5" ht="12.75">
      <c r="A978" s="6">
        <v>42958.15625</v>
      </c>
      <c r="B978" s="7">
        <v>1322.77197265625</v>
      </c>
      <c r="C978" s="7"/>
      <c r="D978" s="8">
        <v>2673.75390625</v>
      </c>
      <c r="E978" s="8">
        <v>1</v>
      </c>
    </row>
    <row r="979" spans="1:5" ht="12.75">
      <c r="A979" s="6">
        <v>42958.166666666664</v>
      </c>
      <c r="B979" s="7">
        <v>1306.14453125</v>
      </c>
      <c r="C979" s="7"/>
      <c r="D979" s="8">
        <v>2673.18383789063</v>
      </c>
      <c r="E979" s="8">
        <v>1</v>
      </c>
    </row>
    <row r="980" spans="1:5" ht="12.75">
      <c r="A980" s="6">
        <v>42958.17708333333</v>
      </c>
      <c r="B980" s="7">
        <v>1357.68566894531</v>
      </c>
      <c r="C980" s="7"/>
      <c r="D980" s="8">
        <v>2673.06420898438</v>
      </c>
      <c r="E980" s="8">
        <v>1</v>
      </c>
    </row>
    <row r="981" spans="1:5" ht="12.75">
      <c r="A981" s="6">
        <v>42958.1875</v>
      </c>
      <c r="B981" s="7">
        <v>1384.18115234375</v>
      </c>
      <c r="C981" s="7"/>
      <c r="D981" s="8">
        <v>2673.50390625</v>
      </c>
      <c r="E981" s="8">
        <v>1</v>
      </c>
    </row>
    <row r="982" spans="1:5" ht="12.75">
      <c r="A982" s="6">
        <v>42958.197916666664</v>
      </c>
      <c r="B982" s="7">
        <v>1383.04553222656</v>
      </c>
      <c r="C982" s="7"/>
      <c r="D982" s="8">
        <v>2677.74438476563</v>
      </c>
      <c r="E982" s="8">
        <v>1</v>
      </c>
    </row>
    <row r="983" spans="1:5" ht="12.75">
      <c r="A983" s="6">
        <v>42958.20833333333</v>
      </c>
      <c r="B983" s="7">
        <v>1405.69616699219</v>
      </c>
      <c r="C983" s="7"/>
      <c r="D983" s="8">
        <v>2674.55151367188</v>
      </c>
      <c r="E983" s="8">
        <v>1</v>
      </c>
    </row>
    <row r="984" spans="1:5" ht="12.75">
      <c r="A984" s="6">
        <v>42958.21875</v>
      </c>
      <c r="B984" s="7">
        <v>1482.2529296875</v>
      </c>
      <c r="C984" s="7"/>
      <c r="D984" s="8">
        <v>2679.48168945313</v>
      </c>
      <c r="E984" s="8">
        <v>1</v>
      </c>
    </row>
    <row r="985" spans="1:5" ht="12.75">
      <c r="A985" s="6">
        <v>42958.229166666664</v>
      </c>
      <c r="B985" s="7">
        <v>1507.14025878906</v>
      </c>
      <c r="C985" s="7"/>
      <c r="D985" s="8">
        <v>2679.171875</v>
      </c>
      <c r="E985" s="8">
        <v>1</v>
      </c>
    </row>
    <row r="986" spans="1:5" ht="12.75">
      <c r="A986" s="6">
        <v>42958.23958333333</v>
      </c>
      <c r="B986" s="7">
        <v>1524.974609375</v>
      </c>
      <c r="C986" s="7"/>
      <c r="D986" s="8">
        <v>2701.01635742188</v>
      </c>
      <c r="E986" s="8">
        <v>1</v>
      </c>
    </row>
    <row r="987" spans="1:5" ht="12.75">
      <c r="A987" s="6">
        <v>42958.25</v>
      </c>
      <c r="B987" s="7">
        <v>1542.57495117188</v>
      </c>
      <c r="C987" s="7"/>
      <c r="D987" s="8">
        <v>2697.67846679688</v>
      </c>
      <c r="E987" s="8">
        <v>1</v>
      </c>
    </row>
    <row r="988" spans="1:5" ht="12.75">
      <c r="A988" s="6">
        <v>42958.260416666664</v>
      </c>
      <c r="B988" s="7">
        <v>1488.22009277344</v>
      </c>
      <c r="C988" s="7"/>
      <c r="D988" s="8">
        <v>2673.55297851563</v>
      </c>
      <c r="E988" s="8">
        <v>1</v>
      </c>
    </row>
    <row r="989" spans="1:5" ht="12.75">
      <c r="A989" s="6">
        <v>42958.27083333333</v>
      </c>
      <c r="B989" s="7">
        <v>1461.57751464844</v>
      </c>
      <c r="C989" s="7"/>
      <c r="D989" s="8">
        <v>2673.56591796875</v>
      </c>
      <c r="E989" s="8">
        <v>1</v>
      </c>
    </row>
    <row r="990" spans="1:5" ht="12.75">
      <c r="A990" s="6">
        <v>42958.28125</v>
      </c>
      <c r="B990" s="7">
        <v>1463.44055175781</v>
      </c>
      <c r="C990" s="7"/>
      <c r="D990" s="8">
        <v>2673.85815429688</v>
      </c>
      <c r="E990" s="8">
        <v>1</v>
      </c>
    </row>
    <row r="991" spans="1:5" ht="12.75">
      <c r="A991" s="6">
        <v>42958.291666666664</v>
      </c>
      <c r="B991" s="7">
        <v>1473.30847167969</v>
      </c>
      <c r="C991" s="7"/>
      <c r="D991" s="8">
        <v>2673.87817382813</v>
      </c>
      <c r="E991" s="8">
        <v>1</v>
      </c>
    </row>
    <row r="992" spans="1:5" ht="12.75">
      <c r="A992" s="6">
        <v>42958.30208333333</v>
      </c>
      <c r="B992" s="7">
        <v>1526.16223144531</v>
      </c>
      <c r="C992" s="7"/>
      <c r="D992" s="8">
        <v>2673.37719726563</v>
      </c>
      <c r="E992" s="8">
        <v>1</v>
      </c>
    </row>
    <row r="993" spans="1:5" ht="12.75">
      <c r="A993" s="6">
        <v>42958.3125</v>
      </c>
      <c r="B993" s="7">
        <v>1548.03686523438</v>
      </c>
      <c r="C993" s="7"/>
      <c r="D993" s="8">
        <v>2676.7900390625</v>
      </c>
      <c r="E993" s="8">
        <v>1</v>
      </c>
    </row>
    <row r="994" spans="1:5" ht="12.75">
      <c r="A994" s="6">
        <v>42958.322916666664</v>
      </c>
      <c r="B994" s="7">
        <v>1509.9296875</v>
      </c>
      <c r="C994" s="7"/>
      <c r="D994" s="8">
        <v>2675.6337890625</v>
      </c>
      <c r="E994" s="8">
        <v>1</v>
      </c>
    </row>
    <row r="995" spans="1:5" ht="12.75">
      <c r="A995" s="6">
        <v>42958.33333333333</v>
      </c>
      <c r="B995" s="7">
        <v>1506.29406738281</v>
      </c>
      <c r="C995" s="7"/>
      <c r="D995" s="8">
        <v>2673.08325195313</v>
      </c>
      <c r="E995" s="8">
        <v>1</v>
      </c>
    </row>
    <row r="996" spans="1:5" ht="12.75">
      <c r="A996" s="6">
        <v>42958.34375</v>
      </c>
      <c r="B996" s="7">
        <v>1508.09350585938</v>
      </c>
      <c r="C996" s="7"/>
      <c r="D996" s="8">
        <v>2664.54760742188</v>
      </c>
      <c r="E996" s="8">
        <v>1</v>
      </c>
    </row>
    <row r="997" spans="1:5" ht="12.75">
      <c r="A997" s="6">
        <v>42958.354166666664</v>
      </c>
      <c r="B997" s="7">
        <v>1530.3193359375</v>
      </c>
      <c r="C997" s="7"/>
      <c r="D997" s="8">
        <v>2696.5712890625</v>
      </c>
      <c r="E997" s="8">
        <v>1</v>
      </c>
    </row>
    <row r="998" spans="1:5" ht="12.75">
      <c r="A998" s="6">
        <v>42958.36458333333</v>
      </c>
      <c r="B998" s="7">
        <v>1537.88110351563</v>
      </c>
      <c r="C998" s="7"/>
      <c r="D998" s="8">
        <v>2685.16479492188</v>
      </c>
      <c r="E998" s="8">
        <v>1</v>
      </c>
    </row>
    <row r="999" spans="1:5" ht="12.75">
      <c r="A999" s="6">
        <v>42958.375</v>
      </c>
      <c r="B999" s="7">
        <v>1544.81701660156</v>
      </c>
      <c r="C999" s="7"/>
      <c r="D999" s="8">
        <v>2678.078125</v>
      </c>
      <c r="E999" s="8">
        <v>1</v>
      </c>
    </row>
    <row r="1000" spans="1:5" ht="12.75">
      <c r="A1000" s="6">
        <v>42958.385416666664</v>
      </c>
      <c r="B1000" s="7">
        <v>1563.80236816406</v>
      </c>
      <c r="C1000" s="7"/>
      <c r="D1000" s="8">
        <v>2668.73754882813</v>
      </c>
      <c r="E1000" s="8">
        <v>1</v>
      </c>
    </row>
    <row r="1001" spans="1:5" ht="12.75">
      <c r="A1001" s="6">
        <v>42958.39583333333</v>
      </c>
      <c r="B1001" s="7">
        <v>1553.90576171875</v>
      </c>
      <c r="C1001" s="7"/>
      <c r="D1001" s="8">
        <v>2678.26049804688</v>
      </c>
      <c r="E1001" s="8">
        <v>1</v>
      </c>
    </row>
    <row r="1002" spans="1:5" ht="12.75">
      <c r="A1002" s="6">
        <v>42958.40625</v>
      </c>
      <c r="B1002" s="7">
        <v>1557.82373046875</v>
      </c>
      <c r="C1002" s="7"/>
      <c r="D1002" s="8">
        <v>2692.76586914063</v>
      </c>
      <c r="E1002" s="8">
        <v>1</v>
      </c>
    </row>
    <row r="1003" spans="1:5" ht="12.75">
      <c r="A1003" s="6">
        <v>42958.416666666664</v>
      </c>
      <c r="B1003" s="7">
        <v>1592.92114257813</v>
      </c>
      <c r="C1003" s="7"/>
      <c r="D1003" s="8">
        <v>2716.0078125</v>
      </c>
      <c r="E1003" s="8">
        <v>1</v>
      </c>
    </row>
    <row r="1004" spans="1:5" ht="12.75">
      <c r="A1004" s="6">
        <v>42958.42708333333</v>
      </c>
      <c r="B1004" s="7">
        <v>1555.98376464844</v>
      </c>
      <c r="C1004" s="7"/>
      <c r="D1004" s="8">
        <v>2670.72827148438</v>
      </c>
      <c r="E1004" s="8">
        <v>1</v>
      </c>
    </row>
    <row r="1005" spans="1:5" ht="12.75">
      <c r="A1005" s="6">
        <v>42958.4375</v>
      </c>
      <c r="B1005" s="7">
        <v>1580.37316894531</v>
      </c>
      <c r="C1005" s="7"/>
      <c r="D1005" s="8">
        <v>2692.9853515625</v>
      </c>
      <c r="E1005" s="8">
        <v>1</v>
      </c>
    </row>
    <row r="1006" spans="1:5" ht="12.75">
      <c r="A1006" s="6">
        <v>42958.447916666664</v>
      </c>
      <c r="B1006" s="7">
        <v>1617.23742675781</v>
      </c>
      <c r="C1006" s="7"/>
      <c r="D1006" s="8">
        <v>2717.06787109375</v>
      </c>
      <c r="E1006" s="8">
        <v>1</v>
      </c>
    </row>
    <row r="1007" spans="1:5" ht="12.75">
      <c r="A1007" s="6">
        <v>42958.45833333333</v>
      </c>
      <c r="B1007" s="7">
        <v>1615.52282714844</v>
      </c>
      <c r="C1007" s="7"/>
      <c r="D1007" s="8">
        <v>2716.76831054688</v>
      </c>
      <c r="E1007" s="8">
        <v>1</v>
      </c>
    </row>
    <row r="1008" spans="1:5" ht="12.75">
      <c r="A1008" s="6">
        <v>42958.46875</v>
      </c>
      <c r="B1008" s="7">
        <v>1608.26208496094</v>
      </c>
      <c r="C1008" s="7"/>
      <c r="D1008" s="8">
        <v>2700.62646484375</v>
      </c>
      <c r="E1008" s="8">
        <v>1</v>
      </c>
    </row>
    <row r="1009" spans="1:5" ht="12.75">
      <c r="A1009" s="6">
        <v>42958.479166666664</v>
      </c>
      <c r="B1009" s="7">
        <v>1639.76098632813</v>
      </c>
      <c r="C1009" s="7"/>
      <c r="D1009" s="8">
        <v>2717.49926757813</v>
      </c>
      <c r="E1009" s="8">
        <v>1</v>
      </c>
    </row>
    <row r="1010" spans="1:5" ht="12.75">
      <c r="A1010" s="6">
        <v>42958.48958333333</v>
      </c>
      <c r="B1010" s="7">
        <v>1621.82849121094</v>
      </c>
      <c r="C1010" s="7"/>
      <c r="D1010" s="8">
        <v>2716.3046875</v>
      </c>
      <c r="E1010" s="8">
        <v>1</v>
      </c>
    </row>
    <row r="1011" spans="1:5" ht="12.75">
      <c r="A1011" s="6">
        <v>42958.5</v>
      </c>
      <c r="B1011" s="7">
        <v>1641.78674316406</v>
      </c>
      <c r="C1011" s="7"/>
      <c r="D1011" s="8">
        <v>2719.57470703125</v>
      </c>
      <c r="E1011" s="8">
        <v>1</v>
      </c>
    </row>
    <row r="1012" spans="1:5" ht="12.75">
      <c r="A1012" s="6">
        <v>42958.510416666664</v>
      </c>
      <c r="B1012" s="7">
        <v>1706.49523925781</v>
      </c>
      <c r="C1012" s="7"/>
      <c r="D1012" s="8">
        <v>2725.05053710938</v>
      </c>
      <c r="E1012" s="8">
        <v>1</v>
      </c>
    </row>
    <row r="1013" spans="1:5" ht="12.75">
      <c r="A1013" s="6">
        <v>42958.52083333333</v>
      </c>
      <c r="B1013" s="7">
        <v>1732.41650390625</v>
      </c>
      <c r="C1013" s="7"/>
      <c r="D1013" s="8">
        <v>2723.71313476563</v>
      </c>
      <c r="E1013" s="8">
        <v>1</v>
      </c>
    </row>
    <row r="1014" spans="1:5" ht="12.75">
      <c r="A1014" s="6">
        <v>42958.53125</v>
      </c>
      <c r="B1014" s="7">
        <v>1735.0068359375</v>
      </c>
      <c r="C1014" s="7"/>
      <c r="D1014" s="8">
        <v>2721.4892578125</v>
      </c>
      <c r="E1014" s="8">
        <v>1</v>
      </c>
    </row>
    <row r="1015" spans="1:5" ht="12.75">
      <c r="A1015" s="6">
        <v>42958.541666666664</v>
      </c>
      <c r="B1015" s="7">
        <v>1710.40234375</v>
      </c>
      <c r="C1015" s="7"/>
      <c r="D1015" s="8">
        <v>2721.70703125</v>
      </c>
      <c r="E1015" s="8">
        <v>1</v>
      </c>
    </row>
    <row r="1016" spans="1:5" ht="12.75">
      <c r="A1016" s="6">
        <v>42958.55208333333</v>
      </c>
      <c r="B1016" s="7">
        <v>1752.533203125</v>
      </c>
      <c r="C1016" s="7"/>
      <c r="D1016" s="8">
        <v>2719.9169921875</v>
      </c>
      <c r="E1016" s="8">
        <v>1</v>
      </c>
    </row>
    <row r="1017" spans="1:5" ht="12.75">
      <c r="A1017" s="6">
        <v>42958.5625</v>
      </c>
      <c r="B1017" s="7">
        <v>1759.12915039063</v>
      </c>
      <c r="C1017" s="7"/>
      <c r="D1017" s="8">
        <v>2718.0302734375</v>
      </c>
      <c r="E1017" s="8">
        <v>1</v>
      </c>
    </row>
    <row r="1018" spans="1:5" ht="12.75">
      <c r="A1018" s="6">
        <v>42958.572916666664</v>
      </c>
      <c r="B1018" s="7">
        <v>1771.513671875</v>
      </c>
      <c r="C1018" s="7"/>
      <c r="D1018" s="8">
        <v>2716.26440429688</v>
      </c>
      <c r="E1018" s="8">
        <v>1</v>
      </c>
    </row>
    <row r="1019" spans="1:5" ht="12.75">
      <c r="A1019" s="6">
        <v>42958.58333333333</v>
      </c>
      <c r="B1019" s="7">
        <v>1780.36584472656</v>
      </c>
      <c r="C1019" s="7"/>
      <c r="D1019" s="8">
        <v>2716.736328125</v>
      </c>
      <c r="E1019" s="8">
        <v>1</v>
      </c>
    </row>
    <row r="1020" spans="1:5" ht="12.75">
      <c r="A1020" s="6">
        <v>42958.59375</v>
      </c>
      <c r="B1020" s="7">
        <v>1770.19653320313</v>
      </c>
      <c r="C1020" s="7"/>
      <c r="D1020" s="8">
        <v>2711.66674804688</v>
      </c>
      <c r="E1020" s="8">
        <v>1</v>
      </c>
    </row>
    <row r="1021" spans="1:5" ht="12.75">
      <c r="A1021" s="6">
        <v>42958.604166666664</v>
      </c>
      <c r="B1021" s="7">
        <v>1781.38305664063</v>
      </c>
      <c r="C1021" s="7"/>
      <c r="D1021" s="8">
        <v>2708.10375976563</v>
      </c>
      <c r="E1021" s="8">
        <v>1</v>
      </c>
    </row>
    <row r="1022" spans="1:5" ht="12.75">
      <c r="A1022" s="6">
        <v>42958.61458333333</v>
      </c>
      <c r="B1022" s="7">
        <v>1796.7001953125</v>
      </c>
      <c r="C1022" s="7"/>
      <c r="D1022" s="8">
        <v>2708.66748046875</v>
      </c>
      <c r="E1022" s="8">
        <v>1</v>
      </c>
    </row>
    <row r="1023" spans="1:5" ht="12.75">
      <c r="A1023" s="6">
        <v>42958.625</v>
      </c>
      <c r="B1023" s="7">
        <v>1771.478515625</v>
      </c>
      <c r="C1023" s="7"/>
      <c r="D1023" s="8">
        <v>2709.04565429688</v>
      </c>
      <c r="E1023" s="8">
        <v>1</v>
      </c>
    </row>
    <row r="1024" spans="1:5" ht="12.75">
      <c r="A1024" s="6">
        <v>42958.635416666664</v>
      </c>
      <c r="B1024" s="7">
        <v>1713.41784667969</v>
      </c>
      <c r="C1024" s="7"/>
      <c r="D1024" s="8">
        <v>2716.71997070313</v>
      </c>
      <c r="E1024" s="8">
        <v>1</v>
      </c>
    </row>
    <row r="1025" spans="1:5" ht="12.75">
      <c r="A1025" s="6">
        <v>42958.64583333333</v>
      </c>
      <c r="B1025" s="7">
        <v>1795.73449707031</v>
      </c>
      <c r="C1025" s="7"/>
      <c r="D1025" s="8">
        <v>2717.88305664063</v>
      </c>
      <c r="E1025" s="8">
        <v>1</v>
      </c>
    </row>
    <row r="1026" spans="1:5" ht="12.75">
      <c r="A1026" s="6">
        <v>42958.65625</v>
      </c>
      <c r="B1026" s="7">
        <v>1787.0986328125</v>
      </c>
      <c r="C1026" s="7"/>
      <c r="D1026" s="8">
        <v>2718.39038085938</v>
      </c>
      <c r="E1026" s="8">
        <v>1</v>
      </c>
    </row>
    <row r="1027" spans="1:5" ht="12.75">
      <c r="A1027" s="6">
        <v>42958.666666666664</v>
      </c>
      <c r="B1027" s="7">
        <v>1786.75427246094</v>
      </c>
      <c r="C1027" s="7"/>
      <c r="D1027" s="8">
        <v>2715.88745117188</v>
      </c>
      <c r="E1027" s="8">
        <v>1</v>
      </c>
    </row>
    <row r="1028" spans="1:5" ht="12.75">
      <c r="A1028" s="6">
        <v>42958.67708333333</v>
      </c>
      <c r="B1028" s="7">
        <v>1786.51159667969</v>
      </c>
      <c r="C1028" s="7"/>
      <c r="D1028" s="8">
        <v>2708.54125976563</v>
      </c>
      <c r="E1028" s="8">
        <v>1</v>
      </c>
    </row>
    <row r="1029" spans="1:5" ht="12.75">
      <c r="A1029" s="6">
        <v>42958.6875</v>
      </c>
      <c r="B1029" s="7">
        <v>1773.52075195313</v>
      </c>
      <c r="C1029" s="7"/>
      <c r="D1029" s="8">
        <v>2706.40307617188</v>
      </c>
      <c r="E1029" s="8">
        <v>1</v>
      </c>
    </row>
    <row r="1030" spans="1:5" ht="12.75">
      <c r="A1030" s="6">
        <v>42958.697916666664</v>
      </c>
      <c r="B1030" s="7">
        <v>1775.56762695313</v>
      </c>
      <c r="C1030" s="7"/>
      <c r="D1030" s="8">
        <v>2706.10473632813</v>
      </c>
      <c r="E1030" s="8">
        <v>1</v>
      </c>
    </row>
    <row r="1031" spans="1:5" ht="12.75">
      <c r="A1031" s="6">
        <v>42958.70833333333</v>
      </c>
      <c r="B1031" s="7">
        <v>1789.8505859375</v>
      </c>
      <c r="C1031" s="7"/>
      <c r="D1031" s="8">
        <v>2705.72241210938</v>
      </c>
      <c r="E1031" s="8">
        <v>1</v>
      </c>
    </row>
    <row r="1032" spans="1:5" ht="12.75">
      <c r="A1032" s="6">
        <v>42958.71875</v>
      </c>
      <c r="B1032" s="7">
        <v>1792.03332519531</v>
      </c>
      <c r="C1032" s="7"/>
      <c r="D1032" s="8">
        <v>2707.07446289063</v>
      </c>
      <c r="E1032" s="8">
        <v>1</v>
      </c>
    </row>
    <row r="1033" spans="1:5" ht="12.75">
      <c r="A1033" s="6">
        <v>42958.729166666664</v>
      </c>
      <c r="B1033" s="7">
        <v>1795.97045898438</v>
      </c>
      <c r="C1033" s="7"/>
      <c r="D1033" s="8">
        <v>2707.11889648438</v>
      </c>
      <c r="E1033" s="8">
        <v>1</v>
      </c>
    </row>
    <row r="1034" spans="1:5" ht="12.75">
      <c r="A1034" s="6">
        <v>42958.73958333333</v>
      </c>
      <c r="B1034" s="7">
        <v>1776.42041015625</v>
      </c>
      <c r="C1034" s="7"/>
      <c r="D1034" s="8">
        <v>2697.04956054688</v>
      </c>
      <c r="E1034" s="8">
        <v>1</v>
      </c>
    </row>
    <row r="1035" spans="1:5" ht="12.75">
      <c r="A1035" s="6">
        <v>42958.75</v>
      </c>
      <c r="B1035" s="7">
        <v>1806.78576660156</v>
      </c>
      <c r="C1035" s="7"/>
      <c r="D1035" s="8">
        <v>2705.39599609375</v>
      </c>
      <c r="E1035" s="8">
        <v>1</v>
      </c>
    </row>
    <row r="1036" spans="1:5" ht="12.75">
      <c r="A1036" s="6">
        <v>42958.760416666664</v>
      </c>
      <c r="B1036" s="7">
        <v>1801.44909667969</v>
      </c>
      <c r="C1036" s="7"/>
      <c r="D1036" s="8">
        <v>2708.25024414063</v>
      </c>
      <c r="E1036" s="8">
        <v>1</v>
      </c>
    </row>
    <row r="1037" spans="1:5" ht="12.75">
      <c r="A1037" s="6">
        <v>42958.77083333333</v>
      </c>
      <c r="B1037" s="7">
        <v>1820.62097167969</v>
      </c>
      <c r="C1037" s="7"/>
      <c r="D1037" s="8">
        <v>2709.3046875</v>
      </c>
      <c r="E1037" s="8">
        <v>1</v>
      </c>
    </row>
    <row r="1038" spans="1:5" ht="12.75">
      <c r="A1038" s="6">
        <v>42958.78125</v>
      </c>
      <c r="B1038" s="7">
        <v>1832.46789550781</v>
      </c>
      <c r="C1038" s="7"/>
      <c r="D1038" s="8">
        <v>2708.72534179688</v>
      </c>
      <c r="E1038" s="8">
        <v>1</v>
      </c>
    </row>
    <row r="1039" spans="1:5" ht="12.75">
      <c r="A1039" s="6">
        <v>42958.791666666664</v>
      </c>
      <c r="B1039" s="7">
        <v>1857.06140136719</v>
      </c>
      <c r="C1039" s="7"/>
      <c r="D1039" s="8">
        <v>2715.52392578125</v>
      </c>
      <c r="E1039" s="8">
        <v>1</v>
      </c>
    </row>
    <row r="1040" spans="1:5" ht="12.75">
      <c r="A1040" s="6">
        <v>42958.80208333333</v>
      </c>
      <c r="B1040" s="7">
        <v>1837.68237304688</v>
      </c>
      <c r="C1040" s="7"/>
      <c r="D1040" s="8">
        <v>2730.14770507813</v>
      </c>
      <c r="E1040" s="8">
        <v>1</v>
      </c>
    </row>
    <row r="1041" spans="1:5" ht="12.75">
      <c r="A1041" s="6">
        <v>42958.8125</v>
      </c>
      <c r="B1041" s="7">
        <v>1848.92785644531</v>
      </c>
      <c r="C1041" s="7"/>
      <c r="D1041" s="8">
        <v>2737.80126953125</v>
      </c>
      <c r="E1041" s="8">
        <v>1</v>
      </c>
    </row>
    <row r="1042" spans="1:5" ht="12.75">
      <c r="A1042" s="6">
        <v>42958.822916666664</v>
      </c>
      <c r="B1042" s="7">
        <v>1810.513671875</v>
      </c>
      <c r="C1042" s="7"/>
      <c r="D1042" s="8">
        <v>2743.47290039063</v>
      </c>
      <c r="E1042" s="8">
        <v>1</v>
      </c>
    </row>
    <row r="1043" spans="1:5" ht="12.75">
      <c r="A1043" s="6">
        <v>42958.83333333333</v>
      </c>
      <c r="B1043" s="7">
        <v>1747.99816894531</v>
      </c>
      <c r="C1043" s="7"/>
      <c r="D1043" s="8">
        <v>2733.54345703125</v>
      </c>
      <c r="E1043" s="8">
        <v>1</v>
      </c>
    </row>
    <row r="1044" spans="1:5" ht="12.75">
      <c r="A1044" s="6">
        <v>42958.84375</v>
      </c>
      <c r="B1044" s="7">
        <v>1692.89440917969</v>
      </c>
      <c r="C1044" s="7"/>
      <c r="D1044" s="8">
        <v>2713.83325195313</v>
      </c>
      <c r="E1044" s="8">
        <v>1</v>
      </c>
    </row>
    <row r="1045" spans="1:5" ht="12.75">
      <c r="A1045" s="6">
        <v>42958.854166666664</v>
      </c>
      <c r="B1045" s="7">
        <v>1690.46240234375</v>
      </c>
      <c r="C1045" s="7"/>
      <c r="D1045" s="8">
        <v>2704.75952148438</v>
      </c>
      <c r="E1045" s="8">
        <v>1</v>
      </c>
    </row>
    <row r="1046" spans="1:5" ht="12.75">
      <c r="A1046" s="6">
        <v>42958.86458333333</v>
      </c>
      <c r="B1046" s="7">
        <v>1674.46264648438</v>
      </c>
      <c r="C1046" s="7"/>
      <c r="D1046" s="8">
        <v>2706.89331054688</v>
      </c>
      <c r="E1046" s="8">
        <v>1</v>
      </c>
    </row>
    <row r="1047" spans="1:5" ht="12.75">
      <c r="A1047" s="6">
        <v>42958.875</v>
      </c>
      <c r="B1047" s="7">
        <v>1702.20532226563</v>
      </c>
      <c r="C1047" s="7"/>
      <c r="D1047" s="8">
        <v>2726.44750976563</v>
      </c>
      <c r="E1047" s="8">
        <v>1</v>
      </c>
    </row>
    <row r="1048" spans="1:5" ht="12.75">
      <c r="A1048" s="6">
        <v>42958.885416666664</v>
      </c>
      <c r="B1048" s="7">
        <v>1668.48754882813</v>
      </c>
      <c r="C1048" s="7"/>
      <c r="D1048" s="8">
        <v>2738.87133789063</v>
      </c>
      <c r="E1048" s="8">
        <v>1</v>
      </c>
    </row>
    <row r="1049" spans="1:5" ht="12.75">
      <c r="A1049" s="6">
        <v>42958.89583333333</v>
      </c>
      <c r="B1049" s="7">
        <v>1594.13757324219</v>
      </c>
      <c r="C1049" s="7"/>
      <c r="D1049" s="8">
        <v>2711.59545898438</v>
      </c>
      <c r="E1049" s="8">
        <v>1</v>
      </c>
    </row>
    <row r="1050" spans="1:5" ht="12.75">
      <c r="A1050" s="6">
        <v>42958.90625</v>
      </c>
      <c r="B1050" s="7">
        <v>1604.9677734375</v>
      </c>
      <c r="C1050" s="7"/>
      <c r="D1050" s="8">
        <v>2692.94995117188</v>
      </c>
      <c r="E1050" s="8">
        <v>1</v>
      </c>
    </row>
    <row r="1051" spans="1:5" ht="12.75">
      <c r="A1051" s="6">
        <v>42958.916666666664</v>
      </c>
      <c r="B1051" s="7">
        <v>1552.42712402344</v>
      </c>
      <c r="C1051" s="7"/>
      <c r="D1051" s="8">
        <v>2687.09545898438</v>
      </c>
      <c r="E1051" s="8">
        <v>1</v>
      </c>
    </row>
    <row r="1052" spans="1:5" ht="12.75">
      <c r="A1052" s="6">
        <v>42958.92708333333</v>
      </c>
      <c r="B1052" s="7">
        <v>1573.70764160156</v>
      </c>
      <c r="C1052" s="7"/>
      <c r="D1052" s="8">
        <v>2675.82666015625</v>
      </c>
      <c r="E1052" s="8">
        <v>1</v>
      </c>
    </row>
    <row r="1053" spans="1:5" ht="12.75">
      <c r="A1053" s="6">
        <v>42958.9375</v>
      </c>
      <c r="B1053" s="7">
        <v>1598.77502441406</v>
      </c>
      <c r="C1053" s="7"/>
      <c r="D1053" s="8">
        <v>2671.48803710938</v>
      </c>
      <c r="E1053" s="8">
        <v>1</v>
      </c>
    </row>
    <row r="1054" spans="1:5" ht="12.75">
      <c r="A1054" s="6">
        <v>42958.947916666664</v>
      </c>
      <c r="B1054" s="7">
        <v>1576.533203125</v>
      </c>
      <c r="C1054" s="7"/>
      <c r="D1054" s="8">
        <v>2671.57788085938</v>
      </c>
      <c r="E1054" s="8">
        <v>1</v>
      </c>
    </row>
    <row r="1055" spans="1:5" ht="12.75">
      <c r="A1055" s="6">
        <v>42958.95833333333</v>
      </c>
      <c r="B1055" s="7">
        <v>1570.09777832031</v>
      </c>
      <c r="C1055" s="7"/>
      <c r="D1055" s="8">
        <v>2686.15991210938</v>
      </c>
      <c r="E1055" s="8">
        <v>1</v>
      </c>
    </row>
    <row r="1056" spans="1:5" ht="12.75">
      <c r="A1056" s="6">
        <v>42958.96875</v>
      </c>
      <c r="B1056" s="7">
        <v>1518.62072753906</v>
      </c>
      <c r="C1056" s="7"/>
      <c r="D1056" s="8">
        <v>2722.04321289063</v>
      </c>
      <c r="E1056" s="8">
        <v>1</v>
      </c>
    </row>
    <row r="1057" spans="1:5" ht="12.75">
      <c r="A1057" s="6">
        <v>42958.979166666664</v>
      </c>
      <c r="B1057" s="7">
        <v>1457.97631835938</v>
      </c>
      <c r="C1057" s="7"/>
      <c r="D1057" s="8">
        <v>2706.57470703125</v>
      </c>
      <c r="E1057" s="8">
        <v>1</v>
      </c>
    </row>
    <row r="1058" spans="1:5" ht="12.75">
      <c r="A1058" s="6">
        <v>42958.98958333333</v>
      </c>
      <c r="B1058" s="7">
        <v>1402.32531738281</v>
      </c>
      <c r="C1058" s="7"/>
      <c r="D1058" s="8">
        <v>2686.96606445313</v>
      </c>
      <c r="E1058" s="8">
        <v>1</v>
      </c>
    </row>
    <row r="1059" spans="1:5" ht="12.75">
      <c r="A1059" s="6">
        <v>42959</v>
      </c>
      <c r="B1059" s="7">
        <v>1343.09240722656</v>
      </c>
      <c r="C1059" s="7"/>
      <c r="D1059" s="8">
        <v>2686.42407226563</v>
      </c>
      <c r="E1059" s="8">
        <v>1</v>
      </c>
    </row>
    <row r="1060" spans="1:5" ht="12.75">
      <c r="A1060" s="6">
        <v>42959.010416666664</v>
      </c>
      <c r="B1060" s="7">
        <v>1282.25512695313</v>
      </c>
      <c r="C1060" s="7"/>
      <c r="D1060" s="8">
        <v>2743.2919921875</v>
      </c>
      <c r="E1060" s="8">
        <v>1</v>
      </c>
    </row>
    <row r="1061" spans="1:5" ht="12.75">
      <c r="A1061" s="6">
        <v>42959.02083333333</v>
      </c>
      <c r="B1061" s="7">
        <v>1283.62866210938</v>
      </c>
      <c r="C1061" s="7"/>
      <c r="D1061" s="8">
        <v>2747.80981445313</v>
      </c>
      <c r="E1061" s="8">
        <v>1</v>
      </c>
    </row>
    <row r="1062" spans="1:5" ht="12.75">
      <c r="A1062" s="6">
        <v>42959.03125</v>
      </c>
      <c r="B1062" s="7">
        <v>1216.92248535156</v>
      </c>
      <c r="C1062" s="7"/>
      <c r="D1062" s="8">
        <v>2703.10473632813</v>
      </c>
      <c r="E1062" s="8">
        <v>1</v>
      </c>
    </row>
    <row r="1063" spans="1:5" ht="12.75">
      <c r="A1063" s="6">
        <v>42959.041666666664</v>
      </c>
      <c r="B1063" s="7">
        <v>1215.75036621094</v>
      </c>
      <c r="C1063" s="7"/>
      <c r="D1063" s="8">
        <v>2691.30346679688</v>
      </c>
      <c r="E1063" s="8">
        <v>1</v>
      </c>
    </row>
    <row r="1064" spans="1:5" ht="12.75">
      <c r="A1064" s="6">
        <v>42959.05208333333</v>
      </c>
      <c r="B1064" s="7">
        <v>1269.67199707031</v>
      </c>
      <c r="C1064" s="7"/>
      <c r="D1064" s="8">
        <v>2734.40161132813</v>
      </c>
      <c r="E1064" s="8">
        <v>1</v>
      </c>
    </row>
    <row r="1065" spans="1:5" ht="12.75">
      <c r="A1065" s="6">
        <v>42959.0625</v>
      </c>
      <c r="B1065" s="7">
        <v>1211.77136230469</v>
      </c>
      <c r="C1065" s="7"/>
      <c r="D1065" s="8">
        <v>2719.5517578125</v>
      </c>
      <c r="E1065" s="8">
        <v>1</v>
      </c>
    </row>
    <row r="1066" spans="1:5" ht="12.75">
      <c r="A1066" s="6">
        <v>42959.072916666664</v>
      </c>
      <c r="B1066" s="7">
        <v>1182.3544921875</v>
      </c>
      <c r="C1066" s="7"/>
      <c r="D1066" s="8">
        <v>2676.47412109375</v>
      </c>
      <c r="E1066" s="8">
        <v>1</v>
      </c>
    </row>
    <row r="1067" spans="1:5" ht="12.75">
      <c r="A1067" s="6">
        <v>42959.08333333333</v>
      </c>
      <c r="B1067" s="7">
        <v>1206.34045410156</v>
      </c>
      <c r="C1067" s="7"/>
      <c r="D1067" s="8">
        <v>2672.26000976563</v>
      </c>
      <c r="E1067" s="8">
        <v>1</v>
      </c>
    </row>
    <row r="1068" spans="1:5" ht="12.75">
      <c r="A1068" s="6">
        <v>42959.09375</v>
      </c>
      <c r="B1068" s="7">
        <v>1199.16247558594</v>
      </c>
      <c r="C1068" s="7"/>
      <c r="D1068" s="8">
        <v>2672.376953125</v>
      </c>
      <c r="E1068" s="8">
        <v>1</v>
      </c>
    </row>
    <row r="1069" spans="1:5" ht="12.75">
      <c r="A1069" s="6">
        <v>42959.104166666664</v>
      </c>
      <c r="B1069" s="7">
        <v>1199.24987792969</v>
      </c>
      <c r="C1069" s="7"/>
      <c r="D1069" s="8">
        <v>2672.30541992188</v>
      </c>
      <c r="E1069" s="8">
        <v>1</v>
      </c>
    </row>
    <row r="1070" spans="1:5" ht="12.75">
      <c r="A1070" s="6">
        <v>42959.11458333333</v>
      </c>
      <c r="B1070" s="7">
        <v>1203.9013671875</v>
      </c>
      <c r="C1070" s="7"/>
      <c r="D1070" s="8">
        <v>2672.380859375</v>
      </c>
      <c r="E1070" s="8">
        <v>1</v>
      </c>
    </row>
    <row r="1071" spans="1:5" ht="12.75">
      <c r="A1071" s="6">
        <v>42959.125</v>
      </c>
      <c r="B1071" s="7">
        <v>1216.06091308594</v>
      </c>
      <c r="C1071" s="7"/>
      <c r="D1071" s="8">
        <v>2677.78393554688</v>
      </c>
      <c r="E1071" s="8">
        <v>1</v>
      </c>
    </row>
    <row r="1072" spans="1:5" ht="12.75">
      <c r="A1072" s="6">
        <v>42959.135416666664</v>
      </c>
      <c r="B1072" s="7">
        <v>1167.69384765625</v>
      </c>
      <c r="C1072" s="7"/>
      <c r="D1072" s="8">
        <v>2672.61987304688</v>
      </c>
      <c r="E1072" s="8">
        <v>1</v>
      </c>
    </row>
    <row r="1073" spans="1:5" ht="12.75">
      <c r="A1073" s="6">
        <v>42959.14583333333</v>
      </c>
      <c r="B1073" s="7">
        <v>1116.33776855469</v>
      </c>
      <c r="C1073" s="7"/>
      <c r="D1073" s="8">
        <v>2673.14331054688</v>
      </c>
      <c r="E1073" s="8">
        <v>1</v>
      </c>
    </row>
    <row r="1074" spans="1:5" ht="12.75">
      <c r="A1074" s="6">
        <v>42959.15625</v>
      </c>
      <c r="B1074" s="7">
        <v>1113.99645996094</v>
      </c>
      <c r="C1074" s="7"/>
      <c r="D1074" s="8">
        <v>2672.94506835938</v>
      </c>
      <c r="E1074" s="8">
        <v>1</v>
      </c>
    </row>
    <row r="1075" spans="1:5" ht="12.75">
      <c r="A1075" s="6">
        <v>42959.166666666664</v>
      </c>
      <c r="B1075" s="7">
        <v>1119.88439941406</v>
      </c>
      <c r="C1075" s="7"/>
      <c r="D1075" s="8">
        <v>2672.94311523438</v>
      </c>
      <c r="E1075" s="8">
        <v>1</v>
      </c>
    </row>
    <row r="1076" spans="1:5" ht="12.75">
      <c r="A1076" s="6">
        <v>42959.17708333333</v>
      </c>
      <c r="B1076" s="7">
        <v>1152.41870117188</v>
      </c>
      <c r="C1076" s="7"/>
      <c r="D1076" s="8">
        <v>2692.98413085938</v>
      </c>
      <c r="E1076" s="8">
        <v>1</v>
      </c>
    </row>
    <row r="1077" spans="1:5" ht="12.75">
      <c r="A1077" s="6">
        <v>42959.1875</v>
      </c>
      <c r="B1077" s="7">
        <v>1147.02990722656</v>
      </c>
      <c r="C1077" s="7"/>
      <c r="D1077" s="8">
        <v>2710.9921875</v>
      </c>
      <c r="E1077" s="8">
        <v>1</v>
      </c>
    </row>
    <row r="1078" spans="1:5" ht="12.75">
      <c r="A1078" s="6">
        <v>42959.197916666664</v>
      </c>
      <c r="B1078" s="7">
        <v>1124.9248046875</v>
      </c>
      <c r="C1078" s="7"/>
      <c r="D1078" s="8">
        <v>2689.15307617188</v>
      </c>
      <c r="E1078" s="8">
        <v>1</v>
      </c>
    </row>
    <row r="1079" spans="1:5" ht="12.75">
      <c r="A1079" s="6">
        <v>42959.20833333333</v>
      </c>
      <c r="B1079" s="7">
        <v>1093.71215820313</v>
      </c>
      <c r="C1079" s="7"/>
      <c r="D1079" s="8">
        <v>2676.04541015625</v>
      </c>
      <c r="E1079" s="8">
        <v>1</v>
      </c>
    </row>
    <row r="1080" spans="1:5" ht="12.75">
      <c r="A1080" s="6">
        <v>42959.21875</v>
      </c>
      <c r="B1080" s="7">
        <v>1070.66674804688</v>
      </c>
      <c r="C1080" s="7"/>
      <c r="D1080" s="8">
        <v>2673.466796875</v>
      </c>
      <c r="E1080" s="8">
        <v>1</v>
      </c>
    </row>
    <row r="1081" spans="1:5" ht="12.75">
      <c r="A1081" s="6">
        <v>42959.229166666664</v>
      </c>
      <c r="B1081" s="7">
        <v>1072.77294921875</v>
      </c>
      <c r="C1081" s="7"/>
      <c r="D1081" s="8">
        <v>2672.77734375</v>
      </c>
      <c r="E1081" s="8">
        <v>1</v>
      </c>
    </row>
    <row r="1082" spans="1:5" ht="12.75">
      <c r="A1082" s="6">
        <v>42959.23958333333</v>
      </c>
      <c r="B1082" s="7">
        <v>1052.53918457031</v>
      </c>
      <c r="C1082" s="7"/>
      <c r="D1082" s="8">
        <v>2673.74194335938</v>
      </c>
      <c r="E1082" s="8">
        <v>1</v>
      </c>
    </row>
    <row r="1083" spans="1:5" ht="12.75">
      <c r="A1083" s="6">
        <v>42959.25</v>
      </c>
      <c r="B1083" s="7">
        <v>1076.20874023438</v>
      </c>
      <c r="C1083" s="7"/>
      <c r="D1083" s="8">
        <v>2674.59692382813</v>
      </c>
      <c r="E1083" s="8">
        <v>1</v>
      </c>
    </row>
    <row r="1084" spans="1:5" ht="12.75">
      <c r="A1084" s="6">
        <v>42959.260416666664</v>
      </c>
      <c r="B1084" s="7">
        <v>1073.314453125</v>
      </c>
      <c r="C1084" s="7"/>
      <c r="D1084" s="8">
        <v>2672.98681640625</v>
      </c>
      <c r="E1084" s="8">
        <v>1</v>
      </c>
    </row>
    <row r="1085" spans="1:5" ht="12.75">
      <c r="A1085" s="6">
        <v>42959.27083333333</v>
      </c>
      <c r="B1085" s="7">
        <v>1113.412109375</v>
      </c>
      <c r="C1085" s="7"/>
      <c r="D1085" s="8">
        <v>2673.56811523438</v>
      </c>
      <c r="E1085" s="8">
        <v>1</v>
      </c>
    </row>
    <row r="1086" spans="1:5" ht="12.75">
      <c r="A1086" s="6">
        <v>42959.28125</v>
      </c>
      <c r="B1086" s="7">
        <v>1110.14331054688</v>
      </c>
      <c r="C1086" s="7"/>
      <c r="D1086" s="8">
        <v>2673.08081054688</v>
      </c>
      <c r="E1086" s="8">
        <v>1</v>
      </c>
    </row>
    <row r="1087" spans="1:5" ht="12.75">
      <c r="A1087" s="6">
        <v>42959.291666666664</v>
      </c>
      <c r="B1087" s="7">
        <v>1071.83166503906</v>
      </c>
      <c r="C1087" s="7"/>
      <c r="D1087" s="8">
        <v>2673.12573242188</v>
      </c>
      <c r="E1087" s="8">
        <v>1</v>
      </c>
    </row>
    <row r="1088" spans="1:5" ht="12.75">
      <c r="A1088" s="6">
        <v>42959.30208333333</v>
      </c>
      <c r="B1088" s="7">
        <v>1078.59460449219</v>
      </c>
      <c r="C1088" s="7"/>
      <c r="D1088" s="8">
        <v>2673.29516601563</v>
      </c>
      <c r="E1088" s="8">
        <v>1</v>
      </c>
    </row>
    <row r="1089" spans="1:5" ht="12.75">
      <c r="A1089" s="6">
        <v>42959.3125</v>
      </c>
      <c r="B1089" s="7">
        <v>1101.23132324219</v>
      </c>
      <c r="C1089" s="7"/>
      <c r="D1089" s="8">
        <v>2673.24975585938</v>
      </c>
      <c r="E1089" s="8">
        <v>1</v>
      </c>
    </row>
    <row r="1090" spans="1:5" ht="12.75">
      <c r="A1090" s="6">
        <v>42959.322916666664</v>
      </c>
      <c r="B1090" s="7">
        <v>1095.97827148438</v>
      </c>
      <c r="C1090" s="7"/>
      <c r="D1090" s="8">
        <v>2673.2216796875</v>
      </c>
      <c r="E1090" s="8">
        <v>1</v>
      </c>
    </row>
    <row r="1091" spans="1:5" ht="12.75">
      <c r="A1091" s="6">
        <v>42959.33333333333</v>
      </c>
      <c r="B1091" s="7">
        <v>1138.93017578125</v>
      </c>
      <c r="C1091" s="7"/>
      <c r="D1091" s="8">
        <v>2666.02783203125</v>
      </c>
      <c r="E1091" s="8">
        <v>1</v>
      </c>
    </row>
    <row r="1092" spans="1:5" ht="12.75">
      <c r="A1092" s="6">
        <v>42959.34375</v>
      </c>
      <c r="B1092" s="7">
        <v>1136.33508300781</v>
      </c>
      <c r="C1092" s="7"/>
      <c r="D1092" s="8">
        <v>2638.72094726563</v>
      </c>
      <c r="E1092" s="8">
        <v>1</v>
      </c>
    </row>
    <row r="1093" spans="1:5" ht="12.75">
      <c r="A1093" s="6">
        <v>42959.354166666664</v>
      </c>
      <c r="B1093" s="7">
        <v>1096.48999023438</v>
      </c>
      <c r="C1093" s="7"/>
      <c r="D1093" s="8">
        <v>2632.49462890625</v>
      </c>
      <c r="E1093" s="8">
        <v>1</v>
      </c>
    </row>
    <row r="1094" spans="1:5" ht="12.75">
      <c r="A1094" s="6">
        <v>42959.36458333333</v>
      </c>
      <c r="B1094" s="7">
        <v>1121.71911621094</v>
      </c>
      <c r="C1094" s="7"/>
      <c r="D1094" s="8">
        <v>2668.08544921875</v>
      </c>
      <c r="E1094" s="8">
        <v>1</v>
      </c>
    </row>
    <row r="1095" spans="1:5" ht="12.75">
      <c r="A1095" s="6">
        <v>42959.375</v>
      </c>
      <c r="B1095" s="7">
        <v>1125.59899902344</v>
      </c>
      <c r="C1095" s="7"/>
      <c r="D1095" s="8">
        <v>2673.60375976563</v>
      </c>
      <c r="E1095" s="8">
        <v>1</v>
      </c>
    </row>
    <row r="1096" spans="1:5" ht="12.75">
      <c r="A1096" s="6">
        <v>42959.385416666664</v>
      </c>
      <c r="B1096" s="7">
        <v>1163.55114746094</v>
      </c>
      <c r="C1096" s="7"/>
      <c r="D1096" s="8">
        <v>2673.89453125</v>
      </c>
      <c r="E1096" s="8">
        <v>1</v>
      </c>
    </row>
    <row r="1097" spans="1:5" ht="12.75">
      <c r="A1097" s="6">
        <v>42959.39583333333</v>
      </c>
      <c r="B1097" s="7">
        <v>1154.73803710938</v>
      </c>
      <c r="C1097" s="7"/>
      <c r="D1097" s="8">
        <v>2675.37890625</v>
      </c>
      <c r="E1097" s="8">
        <v>1</v>
      </c>
    </row>
    <row r="1098" spans="1:5" ht="12.75">
      <c r="A1098" s="6">
        <v>42959.40625</v>
      </c>
      <c r="B1098" s="7">
        <v>1153.47106933594</v>
      </c>
      <c r="C1098" s="7"/>
      <c r="D1098" s="8">
        <v>2691.33447265625</v>
      </c>
      <c r="E1098" s="8">
        <v>1</v>
      </c>
    </row>
    <row r="1099" spans="1:5" ht="12.75">
      <c r="A1099" s="6">
        <v>42959.416666666664</v>
      </c>
      <c r="B1099" s="7">
        <v>1192.697265625</v>
      </c>
      <c r="C1099" s="7"/>
      <c r="D1099" s="8">
        <v>2700.43774414063</v>
      </c>
      <c r="E1099" s="8">
        <v>1</v>
      </c>
    </row>
    <row r="1100" spans="1:5" ht="12.75">
      <c r="A1100" s="6">
        <v>42959.42708333333</v>
      </c>
      <c r="B1100" s="7">
        <v>1330.01013183594</v>
      </c>
      <c r="C1100" s="7"/>
      <c r="D1100" s="8">
        <v>2673.689453125</v>
      </c>
      <c r="E1100" s="8">
        <v>1</v>
      </c>
    </row>
    <row r="1101" spans="1:5" ht="12.75">
      <c r="A1101" s="6">
        <v>42959.4375</v>
      </c>
      <c r="B1101" s="7">
        <v>1417.24353027344</v>
      </c>
      <c r="C1101" s="7"/>
      <c r="D1101" s="8">
        <v>2678.40576171875</v>
      </c>
      <c r="E1101" s="8">
        <v>1</v>
      </c>
    </row>
    <row r="1102" spans="1:5" ht="12.75">
      <c r="A1102" s="6">
        <v>42959.447916666664</v>
      </c>
      <c r="B1102" s="7">
        <v>1415.46704101563</v>
      </c>
      <c r="C1102" s="7"/>
      <c r="D1102" s="8">
        <v>2672.86157226563</v>
      </c>
      <c r="E1102" s="8">
        <v>1</v>
      </c>
    </row>
    <row r="1103" spans="1:5" ht="12.75">
      <c r="A1103" s="6">
        <v>42959.45833333333</v>
      </c>
      <c r="B1103" s="7">
        <v>1403.45092773438</v>
      </c>
      <c r="C1103" s="7"/>
      <c r="D1103" s="8">
        <v>2673.05590820313</v>
      </c>
      <c r="E1103" s="8">
        <v>1</v>
      </c>
    </row>
    <row r="1104" spans="1:5" ht="12.75">
      <c r="A1104" s="6">
        <v>42959.46875</v>
      </c>
      <c r="B1104" s="7">
        <v>1427.04162597656</v>
      </c>
      <c r="C1104" s="7"/>
      <c r="D1104" s="8">
        <v>2671.78125</v>
      </c>
      <c r="E1104" s="8">
        <v>1</v>
      </c>
    </row>
    <row r="1105" spans="1:5" ht="12.75">
      <c r="A1105" s="6">
        <v>42959.479166666664</v>
      </c>
      <c r="B1105" s="7">
        <v>1448.29235839844</v>
      </c>
      <c r="C1105" s="7"/>
      <c r="D1105" s="8">
        <v>2677.38745117188</v>
      </c>
      <c r="E1105" s="8">
        <v>1</v>
      </c>
    </row>
    <row r="1106" spans="1:5" ht="12.75">
      <c r="A1106" s="6">
        <v>42959.48958333333</v>
      </c>
      <c r="B1106" s="7">
        <v>1439.7255859375</v>
      </c>
      <c r="C1106" s="7"/>
      <c r="D1106" s="8">
        <v>2688.31616210938</v>
      </c>
      <c r="E1106" s="8">
        <v>1</v>
      </c>
    </row>
    <row r="1107" spans="1:5" ht="12.75">
      <c r="A1107" s="6">
        <v>42959.5</v>
      </c>
      <c r="B1107" s="7">
        <v>1463.32470703125</v>
      </c>
      <c r="C1107" s="7"/>
      <c r="D1107" s="8">
        <v>2704.48071289063</v>
      </c>
      <c r="E1107" s="8">
        <v>1</v>
      </c>
    </row>
    <row r="1108" spans="1:5" ht="12.75">
      <c r="A1108" s="6">
        <v>42959.510416666664</v>
      </c>
      <c r="B1108" s="7">
        <v>1505.10717773438</v>
      </c>
      <c r="C1108" s="7"/>
      <c r="D1108" s="8">
        <v>2693.05517578125</v>
      </c>
      <c r="E1108" s="8">
        <v>1</v>
      </c>
    </row>
    <row r="1109" spans="1:5" ht="12.75">
      <c r="A1109" s="6">
        <v>42959.52083333333</v>
      </c>
      <c r="B1109" s="7">
        <v>1531.3583984375</v>
      </c>
      <c r="C1109" s="7"/>
      <c r="D1109" s="8">
        <v>2712.80615234375</v>
      </c>
      <c r="E1109" s="8">
        <v>1</v>
      </c>
    </row>
    <row r="1110" spans="1:5" ht="12.75">
      <c r="A1110" s="6">
        <v>42959.53125</v>
      </c>
      <c r="B1110" s="7">
        <v>1549.74011230469</v>
      </c>
      <c r="C1110" s="7"/>
      <c r="D1110" s="8">
        <v>2718.78881835938</v>
      </c>
      <c r="E1110" s="8">
        <v>1</v>
      </c>
    </row>
    <row r="1111" spans="1:5" ht="12.75">
      <c r="A1111" s="6">
        <v>42959.541666666664</v>
      </c>
      <c r="B1111" s="7">
        <v>1566.39294433594</v>
      </c>
      <c r="C1111" s="7"/>
      <c r="D1111" s="8">
        <v>2723.37158203125</v>
      </c>
      <c r="E1111" s="8">
        <v>1</v>
      </c>
    </row>
    <row r="1112" spans="1:5" ht="12.75">
      <c r="A1112" s="6">
        <v>42959.55208333333</v>
      </c>
      <c r="B1112" s="7">
        <v>1530.74938964844</v>
      </c>
      <c r="C1112" s="7"/>
      <c r="D1112" s="8">
        <v>2695.376953125</v>
      </c>
      <c r="E1112" s="8">
        <v>1</v>
      </c>
    </row>
    <row r="1113" spans="1:5" ht="12.75">
      <c r="A1113" s="6">
        <v>42959.5625</v>
      </c>
      <c r="B1113" s="7">
        <v>1528.43579101563</v>
      </c>
      <c r="C1113" s="7"/>
      <c r="D1113" s="8">
        <v>2687.17456054688</v>
      </c>
      <c r="E1113" s="8">
        <v>1</v>
      </c>
    </row>
    <row r="1114" spans="1:5" ht="12.75">
      <c r="A1114" s="6">
        <v>42959.572916666664</v>
      </c>
      <c r="B1114" s="7">
        <v>1532.36474609375</v>
      </c>
      <c r="C1114" s="7"/>
      <c r="D1114" s="8">
        <v>2686.80029296875</v>
      </c>
      <c r="E1114" s="8">
        <v>1</v>
      </c>
    </row>
    <row r="1115" spans="1:5" ht="12.75">
      <c r="A1115" s="6">
        <v>42959.58333333333</v>
      </c>
      <c r="B1115" s="7">
        <v>1550.33154296875</v>
      </c>
      <c r="C1115" s="7"/>
      <c r="D1115" s="8">
        <v>2699.38549804688</v>
      </c>
      <c r="E1115" s="8">
        <v>1</v>
      </c>
    </row>
    <row r="1116" spans="1:5" ht="12.75">
      <c r="A1116" s="6">
        <v>42959.59375</v>
      </c>
      <c r="B1116" s="7">
        <v>1538.02404785156</v>
      </c>
      <c r="C1116" s="7"/>
      <c r="D1116" s="8">
        <v>2694.9931640625</v>
      </c>
      <c r="E1116" s="8">
        <v>1</v>
      </c>
    </row>
    <row r="1117" spans="1:5" ht="12.75">
      <c r="A1117" s="6">
        <v>42959.604166666664</v>
      </c>
      <c r="B1117" s="7">
        <v>1578.22521972656</v>
      </c>
      <c r="C1117" s="7"/>
      <c r="D1117" s="8">
        <v>2708.45288085938</v>
      </c>
      <c r="E1117" s="8">
        <v>1</v>
      </c>
    </row>
    <row r="1118" spans="1:5" ht="12.75">
      <c r="A1118" s="6">
        <v>42959.61458333333</v>
      </c>
      <c r="B1118" s="7">
        <v>1577.37658691406</v>
      </c>
      <c r="C1118" s="7"/>
      <c r="D1118" s="8">
        <v>2725.77172851563</v>
      </c>
      <c r="E1118" s="8">
        <v>1</v>
      </c>
    </row>
    <row r="1119" spans="1:5" ht="12.75">
      <c r="A1119" s="6">
        <v>42959.625</v>
      </c>
      <c r="B1119" s="7">
        <v>1543.31335449219</v>
      </c>
      <c r="C1119" s="7"/>
      <c r="D1119" s="8">
        <v>2738.3798828125</v>
      </c>
      <c r="E1119" s="8">
        <v>1</v>
      </c>
    </row>
    <row r="1120" spans="1:5" ht="12.75">
      <c r="A1120" s="6">
        <v>42959.635416666664</v>
      </c>
      <c r="B1120" s="7">
        <v>1432.44921875</v>
      </c>
      <c r="C1120" s="7"/>
      <c r="D1120" s="8">
        <v>2669.88623046875</v>
      </c>
      <c r="E1120" s="8">
        <v>1</v>
      </c>
    </row>
    <row r="1121" spans="1:5" ht="12.75">
      <c r="A1121" s="6">
        <v>42959.64583333333</v>
      </c>
      <c r="B1121" s="7">
        <v>1469.45837402344</v>
      </c>
      <c r="C1121" s="7"/>
      <c r="D1121" s="8">
        <v>2699.15283203125</v>
      </c>
      <c r="E1121" s="8">
        <v>1</v>
      </c>
    </row>
    <row r="1122" spans="1:5" ht="12.75">
      <c r="A1122" s="6">
        <v>42959.65625</v>
      </c>
      <c r="B1122" s="7">
        <v>1433.10095214844</v>
      </c>
      <c r="C1122" s="7"/>
      <c r="D1122" s="8">
        <v>2707.91967773438</v>
      </c>
      <c r="E1122" s="8">
        <v>1</v>
      </c>
    </row>
    <row r="1123" spans="1:5" ht="12.75">
      <c r="A1123" s="6">
        <v>42959.666666666664</v>
      </c>
      <c r="B1123" s="7">
        <v>1445.39660644531</v>
      </c>
      <c r="C1123" s="7"/>
      <c r="D1123" s="8">
        <v>2707.5283203125</v>
      </c>
      <c r="E1123" s="8">
        <v>1</v>
      </c>
    </row>
    <row r="1124" spans="1:5" ht="12.75">
      <c r="A1124" s="6">
        <v>42959.67708333333</v>
      </c>
      <c r="B1124" s="7">
        <v>1414.48803710938</v>
      </c>
      <c r="C1124" s="7"/>
      <c r="D1124" s="8">
        <v>2690.18408203125</v>
      </c>
      <c r="E1124" s="8">
        <v>1</v>
      </c>
    </row>
    <row r="1125" spans="1:5" ht="12.75">
      <c r="A1125" s="6">
        <v>42959.6875</v>
      </c>
      <c r="B1125" s="7">
        <v>1408.21838378906</v>
      </c>
      <c r="C1125" s="7"/>
      <c r="D1125" s="8">
        <v>2674.33544921875</v>
      </c>
      <c r="E1125" s="8">
        <v>1</v>
      </c>
    </row>
    <row r="1126" spans="1:5" ht="12.75">
      <c r="A1126" s="6">
        <v>42959.697916666664</v>
      </c>
      <c r="B1126" s="7">
        <v>1425.359375</v>
      </c>
      <c r="C1126" s="7"/>
      <c r="D1126" s="8">
        <v>2703.93530273438</v>
      </c>
      <c r="E1126" s="8">
        <v>1</v>
      </c>
    </row>
    <row r="1127" spans="1:5" ht="12.75">
      <c r="A1127" s="6">
        <v>42959.70833333333</v>
      </c>
      <c r="B1127" s="7">
        <v>1437.41271972656</v>
      </c>
      <c r="C1127" s="7"/>
      <c r="D1127" s="8">
        <v>2704.451171875</v>
      </c>
      <c r="E1127" s="8">
        <v>1</v>
      </c>
    </row>
    <row r="1128" spans="1:5" ht="12.75">
      <c r="A1128" s="6">
        <v>42959.71875</v>
      </c>
      <c r="B1128" s="7">
        <v>1474.24645996094</v>
      </c>
      <c r="C1128" s="7"/>
      <c r="D1128" s="8">
        <v>2705.7509765625</v>
      </c>
      <c r="E1128" s="8">
        <v>1</v>
      </c>
    </row>
    <row r="1129" spans="1:5" ht="12.75">
      <c r="A1129" s="6">
        <v>42959.729166666664</v>
      </c>
      <c r="B1129" s="7">
        <v>1493.18090820313</v>
      </c>
      <c r="C1129" s="7"/>
      <c r="D1129" s="8">
        <v>2706.71826171875</v>
      </c>
      <c r="E1129" s="8">
        <v>1</v>
      </c>
    </row>
    <row r="1130" spans="1:5" ht="12.75">
      <c r="A1130" s="6">
        <v>42959.73958333333</v>
      </c>
      <c r="B1130" s="7">
        <v>1497.52783203125</v>
      </c>
      <c r="C1130" s="7"/>
      <c r="D1130" s="8">
        <v>2707.48754882813</v>
      </c>
      <c r="E1130" s="8">
        <v>1</v>
      </c>
    </row>
    <row r="1131" spans="1:5" ht="12.75">
      <c r="A1131" s="6">
        <v>42959.75</v>
      </c>
      <c r="B1131" s="7">
        <v>1508.71545410156</v>
      </c>
      <c r="C1131" s="7"/>
      <c r="D1131" s="8">
        <v>2709.046875</v>
      </c>
      <c r="E1131" s="8">
        <v>1</v>
      </c>
    </row>
    <row r="1132" spans="1:5" ht="12.75">
      <c r="A1132" s="6">
        <v>42959.760416666664</v>
      </c>
      <c r="B1132" s="7">
        <v>1571.71264648438</v>
      </c>
      <c r="C1132" s="7"/>
      <c r="D1132" s="8">
        <v>2711.71752929688</v>
      </c>
      <c r="E1132" s="8">
        <v>1</v>
      </c>
    </row>
    <row r="1133" spans="1:5" ht="12.75">
      <c r="A1133" s="6">
        <v>42959.77083333333</v>
      </c>
      <c r="B1133" s="7">
        <v>1576.97106933594</v>
      </c>
      <c r="C1133" s="7"/>
      <c r="D1133" s="8">
        <v>2713.2939453125</v>
      </c>
      <c r="E1133" s="8">
        <v>1</v>
      </c>
    </row>
    <row r="1134" spans="1:5" ht="12.75">
      <c r="A1134" s="6">
        <v>42959.78125</v>
      </c>
      <c r="B1134" s="7">
        <v>1547.12915039063</v>
      </c>
      <c r="C1134" s="7"/>
      <c r="D1134" s="8">
        <v>2714.6513671875</v>
      </c>
      <c r="E1134" s="8">
        <v>1</v>
      </c>
    </row>
    <row r="1135" spans="1:5" ht="12.75">
      <c r="A1135" s="6">
        <v>42959.791666666664</v>
      </c>
      <c r="B1135" s="7">
        <v>1544.0654296875</v>
      </c>
      <c r="C1135" s="7"/>
      <c r="D1135" s="8">
        <v>2714.53735351563</v>
      </c>
      <c r="E1135" s="8">
        <v>1</v>
      </c>
    </row>
    <row r="1136" spans="1:5" ht="12.75">
      <c r="A1136" s="6">
        <v>42959.80208333333</v>
      </c>
      <c r="B1136" s="7">
        <v>1541.87060546875</v>
      </c>
      <c r="C1136" s="7"/>
      <c r="D1136" s="8">
        <v>2709.61547851563</v>
      </c>
      <c r="E1136" s="8">
        <v>1</v>
      </c>
    </row>
    <row r="1137" spans="1:5" ht="12.75">
      <c r="A1137" s="6">
        <v>42959.8125</v>
      </c>
      <c r="B1137" s="7">
        <v>1548.96447753906</v>
      </c>
      <c r="C1137" s="7"/>
      <c r="D1137" s="8">
        <v>2714.91381835938</v>
      </c>
      <c r="E1137" s="8">
        <v>1</v>
      </c>
    </row>
    <row r="1138" spans="1:5" ht="12.75">
      <c r="A1138" s="6">
        <v>42959.822916666664</v>
      </c>
      <c r="B1138" s="7">
        <v>1521.05554199219</v>
      </c>
      <c r="C1138" s="7"/>
      <c r="D1138" s="8">
        <v>2689.76049804688</v>
      </c>
      <c r="E1138" s="8">
        <v>1</v>
      </c>
    </row>
    <row r="1139" spans="1:5" ht="12.75">
      <c r="A1139" s="6">
        <v>42959.83333333333</v>
      </c>
      <c r="B1139" s="7">
        <v>1454.38635253906</v>
      </c>
      <c r="C1139" s="7"/>
      <c r="D1139" s="8">
        <v>2666.91967773438</v>
      </c>
      <c r="E1139" s="8">
        <v>1</v>
      </c>
    </row>
    <row r="1140" spans="1:5" ht="12.75">
      <c r="A1140" s="6">
        <v>42959.84375</v>
      </c>
      <c r="B1140" s="7">
        <v>1508.81652832031</v>
      </c>
      <c r="C1140" s="7"/>
      <c r="D1140" s="8">
        <v>2706.83666992188</v>
      </c>
      <c r="E1140" s="8">
        <v>1</v>
      </c>
    </row>
    <row r="1141" spans="1:5" ht="12.75">
      <c r="A1141" s="6">
        <v>42959.854166666664</v>
      </c>
      <c r="B1141" s="7">
        <v>1491.46740722656</v>
      </c>
      <c r="C1141" s="7"/>
      <c r="D1141" s="8">
        <v>2685.33715820313</v>
      </c>
      <c r="E1141" s="8">
        <v>1</v>
      </c>
    </row>
    <row r="1142" spans="1:5" ht="12.75">
      <c r="A1142" s="6">
        <v>42959.86458333333</v>
      </c>
      <c r="B1142" s="7">
        <v>1491.86779785156</v>
      </c>
      <c r="C1142" s="7"/>
      <c r="D1142" s="8">
        <v>2672.71313476563</v>
      </c>
      <c r="E1142" s="8">
        <v>1</v>
      </c>
    </row>
    <row r="1143" spans="1:5" ht="12.75">
      <c r="A1143" s="6">
        <v>42959.875</v>
      </c>
      <c r="B1143" s="7">
        <v>1513.54711914063</v>
      </c>
      <c r="C1143" s="7"/>
      <c r="D1143" s="8">
        <v>2681.5244140625</v>
      </c>
      <c r="E1143" s="8">
        <v>1</v>
      </c>
    </row>
    <row r="1144" spans="1:5" ht="12.75">
      <c r="A1144" s="6">
        <v>42959.885416666664</v>
      </c>
      <c r="B1144" s="7">
        <v>1517.11059570313</v>
      </c>
      <c r="C1144" s="7"/>
      <c r="D1144" s="8">
        <v>2702.34838867188</v>
      </c>
      <c r="E1144" s="8">
        <v>1</v>
      </c>
    </row>
    <row r="1145" spans="1:5" ht="12.75">
      <c r="A1145" s="6">
        <v>42959.89583333333</v>
      </c>
      <c r="B1145" s="7">
        <v>1416.98559570313</v>
      </c>
      <c r="C1145" s="7"/>
      <c r="D1145" s="8">
        <v>2683.0087890625</v>
      </c>
      <c r="E1145" s="8">
        <v>1</v>
      </c>
    </row>
    <row r="1146" spans="1:5" ht="12.75">
      <c r="A1146" s="6">
        <v>42959.90625</v>
      </c>
      <c r="B1146" s="7">
        <v>1393.81799316406</v>
      </c>
      <c r="C1146" s="7"/>
      <c r="D1146" s="8">
        <v>2673.33203125</v>
      </c>
      <c r="E1146" s="8">
        <v>1</v>
      </c>
    </row>
    <row r="1147" spans="1:5" ht="12.75">
      <c r="A1147" s="6">
        <v>42959.916666666664</v>
      </c>
      <c r="B1147" s="7">
        <v>1362.29797363281</v>
      </c>
      <c r="C1147" s="7"/>
      <c r="D1147" s="8">
        <v>2686.21118164063</v>
      </c>
      <c r="E1147" s="8">
        <v>1</v>
      </c>
    </row>
    <row r="1148" spans="1:5" ht="12.75">
      <c r="A1148" s="6">
        <v>42959.92708333333</v>
      </c>
      <c r="B1148" s="7">
        <v>1260.70092773438</v>
      </c>
      <c r="C1148" s="7"/>
      <c r="D1148" s="8">
        <v>2723.9931640625</v>
      </c>
      <c r="E1148" s="8">
        <v>1</v>
      </c>
    </row>
    <row r="1149" spans="1:5" ht="12.75">
      <c r="A1149" s="6">
        <v>42959.9375</v>
      </c>
      <c r="B1149" s="7">
        <v>1235.48742675781</v>
      </c>
      <c r="C1149" s="7"/>
      <c r="D1149" s="8">
        <v>2725.52661132813</v>
      </c>
      <c r="E1149" s="8">
        <v>1</v>
      </c>
    </row>
    <row r="1150" spans="1:5" ht="12.75">
      <c r="A1150" s="6">
        <v>42959.947916666664</v>
      </c>
      <c r="B1150" s="7">
        <v>1155.51599121094</v>
      </c>
      <c r="C1150" s="7"/>
      <c r="D1150" s="8">
        <v>2672.22802734375</v>
      </c>
      <c r="E1150" s="8">
        <v>1</v>
      </c>
    </row>
    <row r="1151" spans="1:5" ht="12.75">
      <c r="A1151" s="6">
        <v>42959.95833333333</v>
      </c>
      <c r="B1151" s="7">
        <v>1114.2451171875</v>
      </c>
      <c r="C1151" s="7"/>
      <c r="D1151" s="8">
        <v>2675.48828125</v>
      </c>
      <c r="E1151" s="8">
        <v>1</v>
      </c>
    </row>
    <row r="1152" spans="1:5" ht="12.75">
      <c r="A1152" s="6">
        <v>42959.96875</v>
      </c>
      <c r="B1152" s="7">
        <v>1136.54333496094</v>
      </c>
      <c r="C1152" s="7"/>
      <c r="D1152" s="8">
        <v>2703.53442382813</v>
      </c>
      <c r="E1152" s="8">
        <v>1</v>
      </c>
    </row>
    <row r="1153" spans="1:5" ht="12.75">
      <c r="A1153" s="6">
        <v>42959.979166666664</v>
      </c>
      <c r="B1153" s="7">
        <v>1140.71557617188</v>
      </c>
      <c r="C1153" s="7"/>
      <c r="D1153" s="8">
        <v>2701.458984375</v>
      </c>
      <c r="E1153" s="8">
        <v>1</v>
      </c>
    </row>
    <row r="1154" spans="1:5" ht="12.75">
      <c r="A1154" s="6">
        <v>42959.98958333333</v>
      </c>
      <c r="B1154" s="7">
        <v>1132.16809082031</v>
      </c>
      <c r="C1154" s="7"/>
      <c r="D1154" s="8">
        <v>2687.0087890625</v>
      </c>
      <c r="E1154" s="8">
        <v>1</v>
      </c>
    </row>
    <row r="1155" spans="1:5" ht="12.75">
      <c r="A1155" s="6">
        <v>42960</v>
      </c>
      <c r="B1155" s="7">
        <v>1113.66687011719</v>
      </c>
      <c r="C1155" s="7"/>
      <c r="D1155" s="8">
        <v>2691.59326171875</v>
      </c>
      <c r="E1155" s="8">
        <v>1</v>
      </c>
    </row>
    <row r="1156" spans="1:5" ht="12.75">
      <c r="A1156" s="6">
        <v>42960.010416666664</v>
      </c>
      <c r="B1156" s="7">
        <v>1138.44226074219</v>
      </c>
      <c r="C1156" s="7"/>
      <c r="D1156" s="8">
        <v>2719.99560546875</v>
      </c>
      <c r="E1156" s="8">
        <v>1</v>
      </c>
    </row>
    <row r="1157" spans="1:5" ht="12.75">
      <c r="A1157" s="6">
        <v>42960.02083333333</v>
      </c>
      <c r="B1157" s="7">
        <v>1140.93701171875</v>
      </c>
      <c r="C1157" s="7"/>
      <c r="D1157" s="8">
        <v>2713.0224609375</v>
      </c>
      <c r="E1157" s="8">
        <v>1</v>
      </c>
    </row>
    <row r="1158" spans="1:5" ht="12.75">
      <c r="A1158" s="6">
        <v>42960.03125</v>
      </c>
      <c r="B1158" s="7">
        <v>1145.89538574219</v>
      </c>
      <c r="C1158" s="7"/>
      <c r="D1158" s="8">
        <v>2709.62133789063</v>
      </c>
      <c r="E1158" s="8">
        <v>1</v>
      </c>
    </row>
    <row r="1159" spans="1:5" ht="12.75">
      <c r="A1159" s="6">
        <v>42960.041666666664</v>
      </c>
      <c r="B1159" s="7">
        <v>1134.765625</v>
      </c>
      <c r="C1159" s="7"/>
      <c r="D1159" s="8">
        <v>2715.04345703125</v>
      </c>
      <c r="E1159" s="8">
        <v>1</v>
      </c>
    </row>
    <row r="1160" spans="1:5" ht="12.75">
      <c r="A1160" s="6">
        <v>42960.05208333333</v>
      </c>
      <c r="B1160" s="7">
        <v>1092.01696777344</v>
      </c>
      <c r="C1160" s="7"/>
      <c r="D1160" s="8">
        <v>2718.474609375</v>
      </c>
      <c r="E1160" s="8">
        <v>1</v>
      </c>
    </row>
    <row r="1161" spans="1:5" ht="12.75">
      <c r="A1161" s="6">
        <v>42960.0625</v>
      </c>
      <c r="B1161" s="7">
        <v>1081.81896972656</v>
      </c>
      <c r="C1161" s="7"/>
      <c r="D1161" s="8">
        <v>2711.54321289063</v>
      </c>
      <c r="E1161" s="8">
        <v>1</v>
      </c>
    </row>
    <row r="1162" spans="1:5" ht="12.75">
      <c r="A1162" s="6">
        <v>42960.072916666664</v>
      </c>
      <c r="B1162" s="7">
        <v>1092.38647460938</v>
      </c>
      <c r="C1162" s="7"/>
      <c r="D1162" s="8">
        <v>2708.82739257813</v>
      </c>
      <c r="E1162" s="8">
        <v>1</v>
      </c>
    </row>
    <row r="1163" spans="1:5" ht="12.75">
      <c r="A1163" s="6">
        <v>42960.08333333333</v>
      </c>
      <c r="B1163" s="7">
        <v>1069.79895019531</v>
      </c>
      <c r="C1163" s="7"/>
      <c r="D1163" s="8">
        <v>2696.12133789063</v>
      </c>
      <c r="E1163" s="8">
        <v>1</v>
      </c>
    </row>
    <row r="1164" spans="1:5" ht="12.75">
      <c r="A1164" s="6">
        <v>42960.09375</v>
      </c>
      <c r="B1164" s="7">
        <v>1035.95336914063</v>
      </c>
      <c r="C1164" s="7"/>
      <c r="D1164" s="8">
        <v>2699.388671875</v>
      </c>
      <c r="E1164" s="8">
        <v>1</v>
      </c>
    </row>
    <row r="1165" spans="1:5" ht="12.75">
      <c r="A1165" s="6">
        <v>42960.104166666664</v>
      </c>
      <c r="B1165" s="7">
        <v>1028.67236328125</v>
      </c>
      <c r="C1165" s="7"/>
      <c r="D1165" s="8">
        <v>2696.40234375</v>
      </c>
      <c r="E1165" s="8">
        <v>1</v>
      </c>
    </row>
    <row r="1166" spans="1:5" ht="12.75">
      <c r="A1166" s="6">
        <v>42960.11458333333</v>
      </c>
      <c r="B1166" s="7">
        <v>1041.85876464844</v>
      </c>
      <c r="C1166" s="7"/>
      <c r="D1166" s="8">
        <v>2705.77001953125</v>
      </c>
      <c r="E1166" s="8">
        <v>1</v>
      </c>
    </row>
    <row r="1167" spans="1:5" ht="12.75">
      <c r="A1167" s="6">
        <v>42960.125</v>
      </c>
      <c r="B1167" s="7">
        <v>1060.62158203125</v>
      </c>
      <c r="C1167" s="7"/>
      <c r="D1167" s="8">
        <v>2710.6123046875</v>
      </c>
      <c r="E1167" s="8">
        <v>1</v>
      </c>
    </row>
    <row r="1168" spans="1:5" ht="12.75">
      <c r="A1168" s="6">
        <v>42960.135416666664</v>
      </c>
      <c r="B1168" s="7">
        <v>1082.22399902344</v>
      </c>
      <c r="C1168" s="7"/>
      <c r="D1168" s="8">
        <v>2710.00122070313</v>
      </c>
      <c r="E1168" s="8">
        <v>1</v>
      </c>
    </row>
    <row r="1169" spans="1:5" ht="12.75">
      <c r="A1169" s="6">
        <v>42960.14583333333</v>
      </c>
      <c r="B1169" s="7">
        <v>1092.08923339844</v>
      </c>
      <c r="C1169" s="7"/>
      <c r="D1169" s="8">
        <v>2710.07470703125</v>
      </c>
      <c r="E1169" s="8">
        <v>1</v>
      </c>
    </row>
    <row r="1170" spans="1:5" ht="12.75">
      <c r="A1170" s="6">
        <v>42960.15625</v>
      </c>
      <c r="B1170" s="7">
        <v>1106.83752441406</v>
      </c>
      <c r="C1170" s="7"/>
      <c r="D1170" s="8">
        <v>2710.14770507813</v>
      </c>
      <c r="E1170" s="8">
        <v>1</v>
      </c>
    </row>
    <row r="1171" spans="1:5" ht="12.75">
      <c r="A1171" s="6">
        <v>42960.166666666664</v>
      </c>
      <c r="B1171" s="7">
        <v>1088.82250976563</v>
      </c>
      <c r="C1171" s="7"/>
      <c r="D1171" s="8">
        <v>2692.44775390625</v>
      </c>
      <c r="E1171" s="8">
        <v>1</v>
      </c>
    </row>
    <row r="1172" spans="1:5" ht="12.75">
      <c r="A1172" s="6">
        <v>42960.17708333333</v>
      </c>
      <c r="B1172" s="7">
        <v>1079.81970214844</v>
      </c>
      <c r="C1172" s="7"/>
      <c r="D1172" s="8">
        <v>2695.4873046875</v>
      </c>
      <c r="E1172" s="8">
        <v>1</v>
      </c>
    </row>
    <row r="1173" spans="1:5" ht="12.75">
      <c r="A1173" s="6">
        <v>42960.1875</v>
      </c>
      <c r="B1173" s="7">
        <v>1082.69641113281</v>
      </c>
      <c r="C1173" s="7"/>
      <c r="D1173" s="8">
        <v>2696.00756835938</v>
      </c>
      <c r="E1173" s="8">
        <v>1</v>
      </c>
    </row>
    <row r="1174" spans="1:5" ht="12.75">
      <c r="A1174" s="6">
        <v>42960.197916666664</v>
      </c>
      <c r="B1174" s="7">
        <v>1081.38317871094</v>
      </c>
      <c r="C1174" s="7"/>
      <c r="D1174" s="8">
        <v>2705.89599609375</v>
      </c>
      <c r="E1174" s="8">
        <v>1</v>
      </c>
    </row>
    <row r="1175" spans="1:5" ht="12.75">
      <c r="A1175" s="6">
        <v>42960.20833333333</v>
      </c>
      <c r="B1175" s="7">
        <v>1104.25720214844</v>
      </c>
      <c r="C1175" s="7"/>
      <c r="D1175" s="8">
        <v>2705.99462890625</v>
      </c>
      <c r="E1175" s="8">
        <v>1</v>
      </c>
    </row>
    <row r="1176" spans="1:5" ht="12.75">
      <c r="A1176" s="6">
        <v>42960.21875</v>
      </c>
      <c r="B1176" s="7">
        <v>1125.04467773438</v>
      </c>
      <c r="C1176" s="7"/>
      <c r="D1176" s="8">
        <v>2705.99194335938</v>
      </c>
      <c r="E1176" s="8">
        <v>1</v>
      </c>
    </row>
    <row r="1177" spans="1:5" ht="12.75">
      <c r="A1177" s="6">
        <v>42960.229166666664</v>
      </c>
      <c r="B1177" s="7">
        <v>1139.11645507813</v>
      </c>
      <c r="C1177" s="7"/>
      <c r="D1177" s="8">
        <v>2705.37182617188</v>
      </c>
      <c r="E1177" s="8">
        <v>1</v>
      </c>
    </row>
    <row r="1178" spans="1:5" ht="12.75">
      <c r="A1178" s="6">
        <v>42960.23958333333</v>
      </c>
      <c r="B1178" s="7">
        <v>1138.048828125</v>
      </c>
      <c r="C1178" s="7"/>
      <c r="D1178" s="8">
        <v>2705.82690429688</v>
      </c>
      <c r="E1178" s="8">
        <v>1</v>
      </c>
    </row>
    <row r="1179" spans="1:5" ht="12.75">
      <c r="A1179" s="6">
        <v>42960.25</v>
      </c>
      <c r="B1179" s="7">
        <v>1141.42834472656</v>
      </c>
      <c r="C1179" s="7"/>
      <c r="D1179" s="8">
        <v>2697.40942382813</v>
      </c>
      <c r="E1179" s="8">
        <v>1</v>
      </c>
    </row>
    <row r="1180" spans="1:5" ht="12.75">
      <c r="A1180" s="6">
        <v>42960.260416666664</v>
      </c>
      <c r="B1180" s="7">
        <v>1131.53173828125</v>
      </c>
      <c r="C1180" s="7"/>
      <c r="D1180" s="8">
        <v>2671.78271484375</v>
      </c>
      <c r="E1180" s="8">
        <v>1</v>
      </c>
    </row>
    <row r="1181" spans="1:5" ht="12.75">
      <c r="A1181" s="6">
        <v>42960.27083333333</v>
      </c>
      <c r="B1181" s="7">
        <v>1138.77001953125</v>
      </c>
      <c r="C1181" s="7"/>
      <c r="D1181" s="8">
        <v>2672.21923828125</v>
      </c>
      <c r="E1181" s="8">
        <v>1</v>
      </c>
    </row>
    <row r="1182" spans="1:5" ht="12.75">
      <c r="A1182" s="6">
        <v>42960.28125</v>
      </c>
      <c r="B1182" s="7">
        <v>1137.130859375</v>
      </c>
      <c r="C1182" s="7"/>
      <c r="D1182" s="8">
        <v>2679.94995117188</v>
      </c>
      <c r="E1182" s="8">
        <v>1</v>
      </c>
    </row>
    <row r="1183" spans="1:5" ht="12.75">
      <c r="A1183" s="6">
        <v>42960.291666666664</v>
      </c>
      <c r="B1183" s="7">
        <v>1148.71337890625</v>
      </c>
      <c r="C1183" s="7"/>
      <c r="D1183" s="8">
        <v>2695.67016601563</v>
      </c>
      <c r="E1183" s="8">
        <v>1</v>
      </c>
    </row>
    <row r="1184" spans="1:5" ht="12.75">
      <c r="A1184" s="6">
        <v>42960.30208333333</v>
      </c>
      <c r="B1184" s="7">
        <v>1043.97802734375</v>
      </c>
      <c r="C1184" s="7"/>
      <c r="D1184" s="8">
        <v>2674.39477539063</v>
      </c>
      <c r="E1184" s="8">
        <v>1</v>
      </c>
    </row>
    <row r="1185" spans="1:5" ht="12.75">
      <c r="A1185" s="6">
        <v>42960.3125</v>
      </c>
      <c r="B1185" s="7">
        <v>1010.34478759766</v>
      </c>
      <c r="C1185" s="7"/>
      <c r="D1185" s="8">
        <v>2673.47485351563</v>
      </c>
      <c r="E1185" s="8">
        <v>1</v>
      </c>
    </row>
    <row r="1186" spans="1:5" ht="12.75">
      <c r="A1186" s="6">
        <v>42960.322916666664</v>
      </c>
      <c r="B1186" s="7">
        <v>971.293273925781</v>
      </c>
      <c r="C1186" s="7"/>
      <c r="D1186" s="8">
        <v>2671.73583984375</v>
      </c>
      <c r="E1186" s="8">
        <v>1</v>
      </c>
    </row>
    <row r="1187" spans="1:5" ht="12.75">
      <c r="A1187" s="6">
        <v>42960.33333333333</v>
      </c>
      <c r="B1187" s="7">
        <v>959.995361328125</v>
      </c>
      <c r="C1187" s="7"/>
      <c r="D1187" s="8">
        <v>2675.75537109375</v>
      </c>
      <c r="E1187" s="8">
        <v>1</v>
      </c>
    </row>
    <row r="1188" spans="1:5" ht="12.75">
      <c r="A1188" s="6">
        <v>42960.34375</v>
      </c>
      <c r="B1188" s="7">
        <v>936.786071777344</v>
      </c>
      <c r="C1188" s="7"/>
      <c r="D1188" s="8">
        <v>2673.39599609375</v>
      </c>
      <c r="E1188" s="8">
        <v>1</v>
      </c>
    </row>
    <row r="1189" spans="1:5" ht="12.75">
      <c r="A1189" s="6">
        <v>42960.354166666664</v>
      </c>
      <c r="B1189" s="7">
        <v>896.98388671875</v>
      </c>
      <c r="C1189" s="7"/>
      <c r="D1189" s="8">
        <v>2673.3935546875</v>
      </c>
      <c r="E1189" s="8">
        <v>1</v>
      </c>
    </row>
    <row r="1190" spans="1:5" ht="12.75">
      <c r="A1190" s="6">
        <v>42960.36458333333</v>
      </c>
      <c r="B1190" s="7">
        <v>877.286682128906</v>
      </c>
      <c r="C1190" s="7"/>
      <c r="D1190" s="8">
        <v>2672.28002929688</v>
      </c>
      <c r="E1190" s="8">
        <v>1</v>
      </c>
    </row>
    <row r="1191" spans="1:5" ht="12.75">
      <c r="A1191" s="6">
        <v>42960.375</v>
      </c>
      <c r="B1191" s="7">
        <v>892.891723632813</v>
      </c>
      <c r="C1191" s="7"/>
      <c r="D1191" s="8">
        <v>2671.69775390625</v>
      </c>
      <c r="E1191" s="8">
        <v>1</v>
      </c>
    </row>
    <row r="1192" spans="1:5" ht="12.75">
      <c r="A1192" s="6">
        <v>42960.385416666664</v>
      </c>
      <c r="B1192" s="7">
        <v>907.229797363281</v>
      </c>
      <c r="C1192" s="7"/>
      <c r="D1192" s="8">
        <v>2671.64477539063</v>
      </c>
      <c r="E1192" s="8">
        <v>1</v>
      </c>
    </row>
    <row r="1193" spans="1:5" ht="12.75">
      <c r="A1193" s="6">
        <v>42960.39583333333</v>
      </c>
      <c r="B1193" s="7">
        <v>899.802612304688</v>
      </c>
      <c r="C1193" s="7"/>
      <c r="D1193" s="8">
        <v>2671.69970703125</v>
      </c>
      <c r="E1193" s="8">
        <v>1</v>
      </c>
    </row>
    <row r="1194" spans="1:5" ht="12.75">
      <c r="A1194" s="6">
        <v>42960.40625</v>
      </c>
      <c r="B1194" s="7">
        <v>899.621276855469</v>
      </c>
      <c r="C1194" s="7"/>
      <c r="D1194" s="8">
        <v>2675.39697265625</v>
      </c>
      <c r="E1194" s="8">
        <v>1</v>
      </c>
    </row>
    <row r="1195" spans="1:5" ht="12.75">
      <c r="A1195" s="6">
        <v>42960.416666666664</v>
      </c>
      <c r="B1195" s="7">
        <v>890.183227539063</v>
      </c>
      <c r="C1195" s="7"/>
      <c r="D1195" s="8">
        <v>2671.42309570313</v>
      </c>
      <c r="E1195" s="8">
        <v>1</v>
      </c>
    </row>
    <row r="1196" spans="1:5" ht="12.75">
      <c r="A1196" s="6">
        <v>42960.42708333333</v>
      </c>
      <c r="B1196" s="7">
        <v>928.819641113281</v>
      </c>
      <c r="C1196" s="7"/>
      <c r="D1196" s="8">
        <v>2675.36938476563</v>
      </c>
      <c r="E1196" s="8">
        <v>1</v>
      </c>
    </row>
    <row r="1197" spans="1:5" ht="12.75">
      <c r="A1197" s="6">
        <v>42960.4375</v>
      </c>
      <c r="B1197" s="7">
        <v>922.439147949219</v>
      </c>
      <c r="C1197" s="7"/>
      <c r="D1197" s="8">
        <v>2671.50732421875</v>
      </c>
      <c r="E1197" s="8">
        <v>1</v>
      </c>
    </row>
    <row r="1198" spans="1:5" ht="12.75">
      <c r="A1198" s="6">
        <v>42960.447916666664</v>
      </c>
      <c r="B1198" s="7">
        <v>922.547058105469</v>
      </c>
      <c r="C1198" s="7"/>
      <c r="D1198" s="8">
        <v>2671.6474609375</v>
      </c>
      <c r="E1198" s="8">
        <v>1</v>
      </c>
    </row>
    <row r="1199" spans="1:5" ht="12.75">
      <c r="A1199" s="6">
        <v>42960.45833333333</v>
      </c>
      <c r="B1199" s="7">
        <v>921.345397949219</v>
      </c>
      <c r="C1199" s="7"/>
      <c r="D1199" s="8">
        <v>2671.47119140625</v>
      </c>
      <c r="E1199" s="8">
        <v>1</v>
      </c>
    </row>
    <row r="1200" spans="1:5" ht="12.75">
      <c r="A1200" s="6">
        <v>42960.46875</v>
      </c>
      <c r="B1200" s="7">
        <v>894.056518554688</v>
      </c>
      <c r="C1200" s="7"/>
      <c r="D1200" s="8">
        <v>2673.91186523438</v>
      </c>
      <c r="E1200" s="8">
        <v>1</v>
      </c>
    </row>
    <row r="1201" spans="1:5" ht="12.75">
      <c r="A1201" s="6">
        <v>42960.479166666664</v>
      </c>
      <c r="B1201" s="7">
        <v>880.068298339844</v>
      </c>
      <c r="C1201" s="7"/>
      <c r="D1201" s="8">
        <v>2671.36376953125</v>
      </c>
      <c r="E1201" s="8">
        <v>1</v>
      </c>
    </row>
    <row r="1202" spans="1:5" ht="12.75">
      <c r="A1202" s="6">
        <v>42960.48958333333</v>
      </c>
      <c r="B1202" s="7">
        <v>916.029541015625</v>
      </c>
      <c r="C1202" s="7"/>
      <c r="D1202" s="8">
        <v>2672.17065429688</v>
      </c>
      <c r="E1202" s="8">
        <v>1</v>
      </c>
    </row>
    <row r="1203" spans="1:5" ht="12.75">
      <c r="A1203" s="6">
        <v>42960.5</v>
      </c>
      <c r="B1203" s="7">
        <v>935.161193847656</v>
      </c>
      <c r="C1203" s="7"/>
      <c r="D1203" s="8">
        <v>2672.08520507813</v>
      </c>
      <c r="E1203" s="8">
        <v>1</v>
      </c>
    </row>
    <row r="1204" spans="1:5" ht="12.75">
      <c r="A1204" s="6">
        <v>42960.510416666664</v>
      </c>
      <c r="B1204" s="7">
        <v>981.041015625</v>
      </c>
      <c r="C1204" s="7"/>
      <c r="D1204" s="8">
        <v>2671.01220703125</v>
      </c>
      <c r="E1204" s="8">
        <v>1</v>
      </c>
    </row>
    <row r="1205" spans="1:5" ht="12.75">
      <c r="A1205" s="6">
        <v>42960.52083333333</v>
      </c>
      <c r="B1205" s="7">
        <v>1034.97521972656</v>
      </c>
      <c r="C1205" s="7"/>
      <c r="D1205" s="8">
        <v>2671.279296875</v>
      </c>
      <c r="E1205" s="8">
        <v>1</v>
      </c>
    </row>
    <row r="1206" spans="1:5" ht="12.75">
      <c r="A1206" s="6">
        <v>42960.53125</v>
      </c>
      <c r="B1206" s="7">
        <v>1051.41442871094</v>
      </c>
      <c r="C1206" s="7"/>
      <c r="D1206" s="8">
        <v>2675.23754882813</v>
      </c>
      <c r="E1206" s="8">
        <v>1</v>
      </c>
    </row>
    <row r="1207" spans="1:5" ht="12.75">
      <c r="A1207" s="6">
        <v>42960.541666666664</v>
      </c>
      <c r="B1207" s="7">
        <v>1090.28210449219</v>
      </c>
      <c r="C1207" s="7"/>
      <c r="D1207" s="8">
        <v>2687.36352539063</v>
      </c>
      <c r="E1207" s="8">
        <v>1</v>
      </c>
    </row>
    <row r="1208" spans="1:5" ht="12.75">
      <c r="A1208" s="6">
        <v>42960.55208333333</v>
      </c>
      <c r="B1208" s="7">
        <v>1168.90344238281</v>
      </c>
      <c r="C1208" s="7"/>
      <c r="D1208" s="8">
        <v>2671.61499023438</v>
      </c>
      <c r="E1208" s="8">
        <v>1</v>
      </c>
    </row>
    <row r="1209" spans="1:5" ht="12.75">
      <c r="A1209" s="6">
        <v>42960.5625</v>
      </c>
      <c r="B1209" s="7">
        <v>1240.45544433594</v>
      </c>
      <c r="C1209" s="7"/>
      <c r="D1209" s="8">
        <v>2672.82153320313</v>
      </c>
      <c r="E1209" s="8">
        <v>1</v>
      </c>
    </row>
    <row r="1210" spans="1:5" ht="12.75">
      <c r="A1210" s="6">
        <v>42960.572916666664</v>
      </c>
      <c r="B1210" s="7">
        <v>1305.45727539063</v>
      </c>
      <c r="C1210" s="7"/>
      <c r="D1210" s="8">
        <v>2694.04809570313</v>
      </c>
      <c r="E1210" s="8">
        <v>1</v>
      </c>
    </row>
    <row r="1211" spans="1:5" ht="12.75">
      <c r="A1211" s="6">
        <v>42960.58333333333</v>
      </c>
      <c r="B1211" s="7">
        <v>1266.49084472656</v>
      </c>
      <c r="C1211" s="7"/>
      <c r="D1211" s="8">
        <v>2687.75927734375</v>
      </c>
      <c r="E1211" s="8">
        <v>1</v>
      </c>
    </row>
    <row r="1212" spans="1:5" ht="12.75">
      <c r="A1212" s="6">
        <v>42960.59375</v>
      </c>
      <c r="B1212" s="7">
        <v>1243.98815917969</v>
      </c>
      <c r="C1212" s="7"/>
      <c r="D1212" s="8">
        <v>2672.40966796875</v>
      </c>
      <c r="E1212" s="8">
        <v>1</v>
      </c>
    </row>
    <row r="1213" spans="1:5" ht="12.75">
      <c r="A1213" s="6">
        <v>42960.604166666664</v>
      </c>
      <c r="B1213" s="7">
        <v>1261.67236328125</v>
      </c>
      <c r="C1213" s="7"/>
      <c r="D1213" s="8">
        <v>2670.24487304688</v>
      </c>
      <c r="E1213" s="8">
        <v>1</v>
      </c>
    </row>
    <row r="1214" spans="1:5" ht="12.75">
      <c r="A1214" s="6">
        <v>42960.61458333333</v>
      </c>
      <c r="B1214" s="7">
        <v>1274.57788085938</v>
      </c>
      <c r="C1214" s="7"/>
      <c r="D1214" s="8">
        <v>2678.94970703125</v>
      </c>
      <c r="E1214" s="8">
        <v>1</v>
      </c>
    </row>
    <row r="1215" spans="1:5" ht="12.75">
      <c r="A1215" s="6">
        <v>42960.625</v>
      </c>
      <c r="B1215" s="7">
        <v>1272.00476074219</v>
      </c>
      <c r="C1215" s="7"/>
      <c r="D1215" s="8">
        <v>2674.48901367188</v>
      </c>
      <c r="E1215" s="8">
        <v>1</v>
      </c>
    </row>
    <row r="1216" spans="1:5" ht="12.75">
      <c r="A1216" s="6">
        <v>42960.635416666664</v>
      </c>
      <c r="B1216" s="7">
        <v>1267.53967285156</v>
      </c>
      <c r="C1216" s="7"/>
      <c r="D1216" s="8">
        <v>2673.779296875</v>
      </c>
      <c r="E1216" s="8">
        <v>1</v>
      </c>
    </row>
    <row r="1217" spans="1:5" ht="12.75">
      <c r="A1217" s="6">
        <v>42960.64583333333</v>
      </c>
      <c r="B1217" s="7">
        <v>1276.14721679688</v>
      </c>
      <c r="C1217" s="7"/>
      <c r="D1217" s="8">
        <v>2670.80151367188</v>
      </c>
      <c r="E1217" s="8">
        <v>1</v>
      </c>
    </row>
    <row r="1218" spans="1:5" ht="12.75">
      <c r="A1218" s="6">
        <v>42960.65625</v>
      </c>
      <c r="B1218" s="7">
        <v>1275.43054199219</v>
      </c>
      <c r="C1218" s="7"/>
      <c r="D1218" s="8">
        <v>2672.02465820313</v>
      </c>
      <c r="E1218" s="8">
        <v>1</v>
      </c>
    </row>
    <row r="1219" spans="1:5" ht="12.75">
      <c r="A1219" s="6">
        <v>42960.666666666664</v>
      </c>
      <c r="B1219" s="7">
        <v>1293.08471679688</v>
      </c>
      <c r="C1219" s="7"/>
      <c r="D1219" s="8">
        <v>2671.12670898438</v>
      </c>
      <c r="E1219" s="8">
        <v>1</v>
      </c>
    </row>
    <row r="1220" spans="1:5" ht="12.75">
      <c r="A1220" s="6">
        <v>42960.67708333333</v>
      </c>
      <c r="B1220" s="7">
        <v>1377.66357421875</v>
      </c>
      <c r="C1220" s="7"/>
      <c r="D1220" s="8">
        <v>2654.28564453125</v>
      </c>
      <c r="E1220" s="8">
        <v>1</v>
      </c>
    </row>
    <row r="1221" spans="1:5" ht="12.75">
      <c r="A1221" s="6">
        <v>42960.6875</v>
      </c>
      <c r="B1221" s="7">
        <v>1383.46447753906</v>
      </c>
      <c r="C1221" s="7"/>
      <c r="D1221" s="8">
        <v>2653.0263671875</v>
      </c>
      <c r="E1221" s="8">
        <v>1</v>
      </c>
    </row>
    <row r="1222" spans="1:5" ht="12.75">
      <c r="A1222" s="6">
        <v>42960.697916666664</v>
      </c>
      <c r="B1222" s="7">
        <v>1371.3173828125</v>
      </c>
      <c r="C1222" s="7"/>
      <c r="D1222" s="8">
        <v>2668.83227539063</v>
      </c>
      <c r="E1222" s="8">
        <v>1</v>
      </c>
    </row>
    <row r="1223" spans="1:5" ht="12.75">
      <c r="A1223" s="6">
        <v>42960.70833333333</v>
      </c>
      <c r="B1223" s="7">
        <v>1328.07824707031</v>
      </c>
      <c r="C1223" s="7"/>
      <c r="D1223" s="8">
        <v>2664.623046875</v>
      </c>
      <c r="E1223" s="8">
        <v>1</v>
      </c>
    </row>
    <row r="1224" spans="1:5" ht="12.75">
      <c r="A1224" s="6">
        <v>42960.71875</v>
      </c>
      <c r="B1224" s="7">
        <v>1312.85070800781</v>
      </c>
      <c r="C1224" s="7"/>
      <c r="D1224" s="8">
        <v>2654.27026367188</v>
      </c>
      <c r="E1224" s="8">
        <v>1</v>
      </c>
    </row>
    <row r="1225" spans="1:5" ht="12.75">
      <c r="A1225" s="6">
        <v>42960.729166666664</v>
      </c>
      <c r="B1225" s="7">
        <v>1292.69995117188</v>
      </c>
      <c r="C1225" s="7"/>
      <c r="D1225" s="8">
        <v>2647.2958984375</v>
      </c>
      <c r="E1225" s="8">
        <v>1</v>
      </c>
    </row>
    <row r="1226" spans="1:5" ht="12.75">
      <c r="A1226" s="6">
        <v>42960.73958333333</v>
      </c>
      <c r="B1226" s="7">
        <v>1315.27331542969</v>
      </c>
      <c r="C1226" s="7"/>
      <c r="D1226" s="8">
        <v>2649.07275390625</v>
      </c>
      <c r="E1226" s="8">
        <v>1</v>
      </c>
    </row>
    <row r="1227" spans="1:5" ht="12.75">
      <c r="A1227" s="6">
        <v>42960.75</v>
      </c>
      <c r="B1227" s="7">
        <v>1350.10961914063</v>
      </c>
      <c r="C1227" s="7"/>
      <c r="D1227" s="8">
        <v>2652.24951171875</v>
      </c>
      <c r="E1227" s="8">
        <v>1</v>
      </c>
    </row>
    <row r="1228" spans="1:5" ht="12.75">
      <c r="A1228" s="6">
        <v>42960.760416666664</v>
      </c>
      <c r="B1228" s="7">
        <v>1416.8916015625</v>
      </c>
      <c r="C1228" s="7"/>
      <c r="D1228" s="8">
        <v>2649.02587890625</v>
      </c>
      <c r="E1228" s="8">
        <v>1</v>
      </c>
    </row>
    <row r="1229" spans="1:5" ht="12.75">
      <c r="A1229" s="6">
        <v>42960.77083333333</v>
      </c>
      <c r="B1229" s="7">
        <v>1444.52270507813</v>
      </c>
      <c r="C1229" s="7"/>
      <c r="D1229" s="8">
        <v>2665.8330078125</v>
      </c>
      <c r="E1229" s="8">
        <v>1</v>
      </c>
    </row>
    <row r="1230" spans="1:5" ht="12.75">
      <c r="A1230" s="6">
        <v>42960.78125</v>
      </c>
      <c r="B1230" s="7">
        <v>1438.55773925781</v>
      </c>
      <c r="C1230" s="7"/>
      <c r="D1230" s="8">
        <v>2662.72534179688</v>
      </c>
      <c r="E1230" s="8">
        <v>1</v>
      </c>
    </row>
    <row r="1231" spans="1:5" ht="12.75">
      <c r="A1231" s="6">
        <v>42960.791666666664</v>
      </c>
      <c r="B1231" s="7">
        <v>1446.30224609375</v>
      </c>
      <c r="C1231" s="7"/>
      <c r="D1231" s="8">
        <v>2668.98706054688</v>
      </c>
      <c r="E1231" s="8">
        <v>1</v>
      </c>
    </row>
    <row r="1232" spans="1:5" ht="12.75">
      <c r="A1232" s="6">
        <v>42960.80208333333</v>
      </c>
      <c r="B1232" s="7">
        <v>1471.55102539063</v>
      </c>
      <c r="C1232" s="7"/>
      <c r="D1232" s="8">
        <v>2673.07006835938</v>
      </c>
      <c r="E1232" s="8">
        <v>1</v>
      </c>
    </row>
    <row r="1233" spans="1:5" ht="12.75">
      <c r="A1233" s="6">
        <v>42960.8125</v>
      </c>
      <c r="B1233" s="7">
        <v>1471.55932617188</v>
      </c>
      <c r="C1233" s="7"/>
      <c r="D1233" s="8">
        <v>2671.84350585938</v>
      </c>
      <c r="E1233" s="8">
        <v>1</v>
      </c>
    </row>
    <row r="1234" spans="1:5" ht="12.75">
      <c r="A1234" s="6">
        <v>42960.822916666664</v>
      </c>
      <c r="B1234" s="7">
        <v>1510.45922851563</v>
      </c>
      <c r="C1234" s="7"/>
      <c r="D1234" s="8">
        <v>2678.03491210938</v>
      </c>
      <c r="E1234" s="8">
        <v>1</v>
      </c>
    </row>
    <row r="1235" spans="1:5" ht="12.75">
      <c r="A1235" s="6">
        <v>42960.83333333333</v>
      </c>
      <c r="B1235" s="7">
        <v>1524.58618164063</v>
      </c>
      <c r="C1235" s="7"/>
      <c r="D1235" s="8">
        <v>2675.74340820313</v>
      </c>
      <c r="E1235" s="8">
        <v>1</v>
      </c>
    </row>
    <row r="1236" spans="1:5" ht="12.75">
      <c r="A1236" s="6">
        <v>42960.84375</v>
      </c>
      <c r="B1236" s="7">
        <v>1471.86987304688</v>
      </c>
      <c r="C1236" s="7"/>
      <c r="D1236" s="8">
        <v>2670.38256835938</v>
      </c>
      <c r="E1236" s="8">
        <v>1</v>
      </c>
    </row>
    <row r="1237" spans="1:5" ht="12.75">
      <c r="A1237" s="6">
        <v>42960.854166666664</v>
      </c>
      <c r="B1237" s="7">
        <v>1433.62243652344</v>
      </c>
      <c r="C1237" s="7"/>
      <c r="D1237" s="8">
        <v>2682.669921875</v>
      </c>
      <c r="E1237" s="8">
        <v>1</v>
      </c>
    </row>
    <row r="1238" spans="1:5" ht="12.75">
      <c r="A1238" s="6">
        <v>42960.86458333333</v>
      </c>
      <c r="B1238" s="7">
        <v>1422.24291992188</v>
      </c>
      <c r="C1238" s="7"/>
      <c r="D1238" s="8">
        <v>2689.91772460938</v>
      </c>
      <c r="E1238" s="8">
        <v>1</v>
      </c>
    </row>
    <row r="1239" spans="1:5" ht="12.75">
      <c r="A1239" s="6">
        <v>42960.875</v>
      </c>
      <c r="B1239" s="7">
        <v>1393.54260253906</v>
      </c>
      <c r="C1239" s="7"/>
      <c r="D1239" s="8">
        <v>2680.15478515625</v>
      </c>
      <c r="E1239" s="8">
        <v>1</v>
      </c>
    </row>
    <row r="1240" spans="1:5" ht="12.75">
      <c r="A1240" s="6">
        <v>42960.885416666664</v>
      </c>
      <c r="B1240" s="7">
        <v>1372.65344238281</v>
      </c>
      <c r="C1240" s="7"/>
      <c r="D1240" s="8">
        <v>2679.39477539063</v>
      </c>
      <c r="E1240" s="8">
        <v>1</v>
      </c>
    </row>
    <row r="1241" spans="1:5" ht="12.75">
      <c r="A1241" s="6">
        <v>42960.89583333333</v>
      </c>
      <c r="B1241" s="7">
        <v>1369.39135742188</v>
      </c>
      <c r="C1241" s="7"/>
      <c r="D1241" s="8">
        <v>2697.58764648438</v>
      </c>
      <c r="E1241" s="8">
        <v>1</v>
      </c>
    </row>
    <row r="1242" spans="1:5" ht="12.75">
      <c r="A1242" s="6">
        <v>42960.90625</v>
      </c>
      <c r="B1242" s="7">
        <v>1377.47680664063</v>
      </c>
      <c r="C1242" s="7"/>
      <c r="D1242" s="8">
        <v>2678.61328125</v>
      </c>
      <c r="E1242" s="8">
        <v>1</v>
      </c>
    </row>
    <row r="1243" spans="1:5" ht="12.75">
      <c r="A1243" s="6">
        <v>42960.916666666664</v>
      </c>
      <c r="B1243" s="7">
        <v>1363.08947753906</v>
      </c>
      <c r="C1243" s="7"/>
      <c r="D1243" s="8">
        <v>2673.55810546875</v>
      </c>
      <c r="E1243" s="8">
        <v>1</v>
      </c>
    </row>
    <row r="1244" spans="1:5" ht="12.75">
      <c r="A1244" s="6">
        <v>42960.92708333333</v>
      </c>
      <c r="B1244" s="7">
        <v>1270.04821777344</v>
      </c>
      <c r="C1244" s="7"/>
      <c r="D1244" s="8">
        <v>2698.59008789063</v>
      </c>
      <c r="E1244" s="8">
        <v>1</v>
      </c>
    </row>
    <row r="1245" spans="1:5" ht="12.75">
      <c r="A1245" s="6">
        <v>42960.9375</v>
      </c>
      <c r="B1245" s="7">
        <v>1214.96350097656</v>
      </c>
      <c r="C1245" s="7"/>
      <c r="D1245" s="8">
        <v>2681.787109375</v>
      </c>
      <c r="E1245" s="8">
        <v>1</v>
      </c>
    </row>
    <row r="1246" spans="1:5" ht="12.75">
      <c r="A1246" s="6">
        <v>42960.947916666664</v>
      </c>
      <c r="B1246" s="7">
        <v>1232.77307128906</v>
      </c>
      <c r="C1246" s="7"/>
      <c r="D1246" s="8">
        <v>2692.20288085938</v>
      </c>
      <c r="E1246" s="8">
        <v>1</v>
      </c>
    </row>
    <row r="1247" spans="1:5" ht="12.75">
      <c r="A1247" s="6">
        <v>42960.95833333333</v>
      </c>
      <c r="B1247" s="7">
        <v>1176.29724121094</v>
      </c>
      <c r="C1247" s="7"/>
      <c r="D1247" s="8">
        <v>2682.39184570313</v>
      </c>
      <c r="E1247" s="8">
        <v>1</v>
      </c>
    </row>
    <row r="1248" spans="1:5" ht="12.75">
      <c r="A1248" s="6">
        <v>42960.96875</v>
      </c>
      <c r="B1248" s="7">
        <v>1071.91052246094</v>
      </c>
      <c r="C1248" s="7"/>
      <c r="D1248" s="8">
        <v>2682.55395507813</v>
      </c>
      <c r="E1248" s="8">
        <v>1</v>
      </c>
    </row>
    <row r="1249" spans="1:5" ht="12.75">
      <c r="A1249" s="6">
        <v>42960.979166666664</v>
      </c>
      <c r="B1249" s="7">
        <v>1055.45983886719</v>
      </c>
      <c r="C1249" s="7"/>
      <c r="D1249" s="8">
        <v>2680.76904296875</v>
      </c>
      <c r="E1249" s="8">
        <v>1</v>
      </c>
    </row>
    <row r="1250" spans="1:5" ht="12.75">
      <c r="A1250" s="6">
        <v>42960.98958333333</v>
      </c>
      <c r="B1250" s="7">
        <v>1072.82202148438</v>
      </c>
      <c r="C1250" s="7"/>
      <c r="D1250" s="8">
        <v>2679.46240234375</v>
      </c>
      <c r="E1250" s="8">
        <v>1</v>
      </c>
    </row>
    <row r="1251" spans="1:5" ht="12.75">
      <c r="A1251" s="6">
        <v>42961</v>
      </c>
      <c r="B1251" s="7">
        <v>1073.58410644531</v>
      </c>
      <c r="C1251" s="7"/>
      <c r="D1251" s="8">
        <v>2674.24194335938</v>
      </c>
      <c r="E1251" s="8">
        <v>1</v>
      </c>
    </row>
    <row r="1252" spans="1:5" ht="12.75">
      <c r="A1252" s="6">
        <v>42961.010416666664</v>
      </c>
      <c r="B1252" s="7">
        <v>1058.11389160156</v>
      </c>
      <c r="C1252" s="7"/>
      <c r="D1252" s="8">
        <v>2706.87255859375</v>
      </c>
      <c r="E1252" s="8">
        <v>1</v>
      </c>
    </row>
    <row r="1253" spans="1:5" ht="12.75">
      <c r="A1253" s="6">
        <v>42961.02083333333</v>
      </c>
      <c r="B1253" s="7">
        <v>1051.39404296875</v>
      </c>
      <c r="C1253" s="7"/>
      <c r="D1253" s="8">
        <v>2708.47436523438</v>
      </c>
      <c r="E1253" s="8">
        <v>1</v>
      </c>
    </row>
    <row r="1254" spans="1:5" ht="12.75">
      <c r="A1254" s="6">
        <v>42961.03125</v>
      </c>
      <c r="B1254" s="7">
        <v>1067.77917480469</v>
      </c>
      <c r="C1254" s="7"/>
      <c r="D1254" s="8">
        <v>2711.29321289063</v>
      </c>
      <c r="E1254" s="8">
        <v>1</v>
      </c>
    </row>
    <row r="1255" spans="1:5" ht="12.75">
      <c r="A1255" s="6">
        <v>42961.041666666664</v>
      </c>
      <c r="B1255" s="7">
        <v>1049.46484375</v>
      </c>
      <c r="C1255" s="7"/>
      <c r="D1255" s="8">
        <v>2721.57470703125</v>
      </c>
      <c r="E1255" s="8">
        <v>1</v>
      </c>
    </row>
    <row r="1256" spans="1:5" ht="12.75">
      <c r="A1256" s="6">
        <v>42961.05208333333</v>
      </c>
      <c r="B1256" s="7">
        <v>957.904113769531</v>
      </c>
      <c r="C1256" s="7"/>
      <c r="D1256" s="8">
        <v>2713.8388671875</v>
      </c>
      <c r="E1256" s="8">
        <v>1</v>
      </c>
    </row>
    <row r="1257" spans="1:5" ht="12.75">
      <c r="A1257" s="6">
        <v>42961.0625</v>
      </c>
      <c r="B1257" s="7">
        <v>927.747131347656</v>
      </c>
      <c r="C1257" s="7"/>
      <c r="D1257" s="8">
        <v>2706.4814453125</v>
      </c>
      <c r="E1257" s="8">
        <v>1</v>
      </c>
    </row>
    <row r="1258" spans="1:5" ht="12.75">
      <c r="A1258" s="6">
        <v>42961.072916666664</v>
      </c>
      <c r="B1258" s="7">
        <v>946.219848632813</v>
      </c>
      <c r="C1258" s="7"/>
      <c r="D1258" s="8">
        <v>2714.91796875</v>
      </c>
      <c r="E1258" s="8">
        <v>1</v>
      </c>
    </row>
    <row r="1259" spans="1:5" ht="12.75">
      <c r="A1259" s="6">
        <v>42961.08333333333</v>
      </c>
      <c r="B1259" s="7">
        <v>945.963439941406</v>
      </c>
      <c r="C1259" s="7"/>
      <c r="D1259" s="8">
        <v>2713.08178710938</v>
      </c>
      <c r="E1259" s="8">
        <v>1</v>
      </c>
    </row>
    <row r="1260" spans="1:5" ht="12.75">
      <c r="A1260" s="6">
        <v>42961.09375</v>
      </c>
      <c r="B1260" s="7">
        <v>984.05078125</v>
      </c>
      <c r="C1260" s="7"/>
      <c r="D1260" s="8">
        <v>2702.2333984375</v>
      </c>
      <c r="E1260" s="8">
        <v>1</v>
      </c>
    </row>
    <row r="1261" spans="1:5" ht="12.75">
      <c r="A1261" s="6">
        <v>42961.104166666664</v>
      </c>
      <c r="B1261" s="7">
        <v>1007.57629394531</v>
      </c>
      <c r="C1261" s="7"/>
      <c r="D1261" s="8">
        <v>2702.45727539063</v>
      </c>
      <c r="E1261" s="8">
        <v>1</v>
      </c>
    </row>
    <row r="1262" spans="1:5" ht="12.75">
      <c r="A1262" s="6">
        <v>42961.11458333333</v>
      </c>
      <c r="B1262" s="7">
        <v>989.795104980469</v>
      </c>
      <c r="C1262" s="7"/>
      <c r="D1262" s="8">
        <v>2702.31665039063</v>
      </c>
      <c r="E1262" s="8">
        <v>1</v>
      </c>
    </row>
    <row r="1263" spans="1:5" ht="12.75">
      <c r="A1263" s="6">
        <v>42961.125</v>
      </c>
      <c r="B1263" s="7">
        <v>1006.34759521484</v>
      </c>
      <c r="C1263" s="7"/>
      <c r="D1263" s="8">
        <v>2702.89282226563</v>
      </c>
      <c r="E1263" s="8">
        <v>1</v>
      </c>
    </row>
    <row r="1264" spans="1:5" ht="12.75">
      <c r="A1264" s="6">
        <v>42961.135416666664</v>
      </c>
      <c r="B1264" s="7">
        <v>990.411254882813</v>
      </c>
      <c r="C1264" s="7"/>
      <c r="D1264" s="8">
        <v>2691.443359375</v>
      </c>
      <c r="E1264" s="8">
        <v>1</v>
      </c>
    </row>
    <row r="1265" spans="1:5" ht="12.75">
      <c r="A1265" s="6">
        <v>42961.14583333333</v>
      </c>
      <c r="B1265" s="7">
        <v>1018.02453613281</v>
      </c>
      <c r="C1265" s="7"/>
      <c r="D1265" s="8">
        <v>2700.0771484375</v>
      </c>
      <c r="E1265" s="8">
        <v>1</v>
      </c>
    </row>
    <row r="1266" spans="1:5" ht="12.75">
      <c r="A1266" s="6">
        <v>42961.15625</v>
      </c>
      <c r="B1266" s="7">
        <v>996.857116699219</v>
      </c>
      <c r="C1266" s="7"/>
      <c r="D1266" s="8">
        <v>2694.833984375</v>
      </c>
      <c r="E1266" s="8">
        <v>1</v>
      </c>
    </row>
    <row r="1267" spans="1:5" ht="12.75">
      <c r="A1267" s="6">
        <v>42961.166666666664</v>
      </c>
      <c r="B1267" s="7">
        <v>990.459533691406</v>
      </c>
      <c r="C1267" s="7"/>
      <c r="D1267" s="8">
        <v>2684.14819335938</v>
      </c>
      <c r="E1267" s="8">
        <v>1</v>
      </c>
    </row>
    <row r="1268" spans="1:5" ht="12.75">
      <c r="A1268" s="6">
        <v>42961.17708333333</v>
      </c>
      <c r="B1268" s="7">
        <v>1015.71472167969</v>
      </c>
      <c r="C1268" s="7"/>
      <c r="D1268" s="8">
        <v>2685.60083007813</v>
      </c>
      <c r="E1268" s="8">
        <v>1</v>
      </c>
    </row>
    <row r="1269" spans="1:5" ht="12.75">
      <c r="A1269" s="6">
        <v>42961.1875</v>
      </c>
      <c r="B1269" s="7">
        <v>1033.60754394531</v>
      </c>
      <c r="C1269" s="7"/>
      <c r="D1269" s="8">
        <v>2706.19702148438</v>
      </c>
      <c r="E1269" s="8">
        <v>1</v>
      </c>
    </row>
    <row r="1270" spans="1:5" ht="12.75">
      <c r="A1270" s="6">
        <v>42961.197916666664</v>
      </c>
      <c r="B1270" s="7">
        <v>1033.78820800781</v>
      </c>
      <c r="C1270" s="7"/>
      <c r="D1270" s="8">
        <v>2714.3720703125</v>
      </c>
      <c r="E1270" s="8">
        <v>1</v>
      </c>
    </row>
    <row r="1271" spans="1:5" ht="12.75">
      <c r="A1271" s="6">
        <v>42961.20833333333</v>
      </c>
      <c r="B1271" s="7">
        <v>1006.41729736328</v>
      </c>
      <c r="C1271" s="7"/>
      <c r="D1271" s="8">
        <v>2714.23828125</v>
      </c>
      <c r="E1271" s="8">
        <v>1</v>
      </c>
    </row>
    <row r="1272" spans="1:5" ht="12.75">
      <c r="A1272" s="6">
        <v>42961.21875</v>
      </c>
      <c r="B1272" s="7">
        <v>1039.65197753906</v>
      </c>
      <c r="C1272" s="7"/>
      <c r="D1272" s="8">
        <v>2713.9326171875</v>
      </c>
      <c r="E1272" s="8">
        <v>1</v>
      </c>
    </row>
    <row r="1273" spans="1:5" ht="12.75">
      <c r="A1273" s="6">
        <v>42961.229166666664</v>
      </c>
      <c r="B1273" s="7">
        <v>1019.51159667969</v>
      </c>
      <c r="C1273" s="7"/>
      <c r="D1273" s="8">
        <v>2685.32983398438</v>
      </c>
      <c r="E1273" s="8">
        <v>1</v>
      </c>
    </row>
    <row r="1274" spans="1:5" ht="12.75">
      <c r="A1274" s="6">
        <v>42961.23958333333</v>
      </c>
      <c r="B1274" s="7">
        <v>1028.88562011719</v>
      </c>
      <c r="C1274" s="7"/>
      <c r="D1274" s="8">
        <v>2699.7099609375</v>
      </c>
      <c r="E1274" s="8">
        <v>1</v>
      </c>
    </row>
    <row r="1275" spans="1:5" ht="12.75">
      <c r="A1275" s="6">
        <v>42961.25</v>
      </c>
      <c r="B1275" s="7">
        <v>1067.97253417969</v>
      </c>
      <c r="C1275" s="7"/>
      <c r="D1275" s="8">
        <v>2699.962890625</v>
      </c>
      <c r="E1275" s="8">
        <v>1</v>
      </c>
    </row>
    <row r="1276" spans="1:5" ht="12.75">
      <c r="A1276" s="6">
        <v>42961.260416666664</v>
      </c>
      <c r="B1276" s="7">
        <v>1165.28198242188</v>
      </c>
      <c r="C1276" s="7"/>
      <c r="D1276" s="8">
        <v>2703.32250976563</v>
      </c>
      <c r="E1276" s="8">
        <v>1</v>
      </c>
    </row>
    <row r="1277" spans="1:5" ht="12.75">
      <c r="A1277" s="6">
        <v>42961.27083333333</v>
      </c>
      <c r="B1277" s="7">
        <v>1206.70483398438</v>
      </c>
      <c r="C1277" s="7"/>
      <c r="D1277" s="8">
        <v>2689.09521484375</v>
      </c>
      <c r="E1277" s="8">
        <v>1</v>
      </c>
    </row>
    <row r="1278" spans="1:5" ht="12.75">
      <c r="A1278" s="6">
        <v>42961.28125</v>
      </c>
      <c r="B1278" s="7">
        <v>1194.92370605469</v>
      </c>
      <c r="C1278" s="7"/>
      <c r="D1278" s="8">
        <v>2696.7919921875</v>
      </c>
      <c r="E1278" s="8">
        <v>1</v>
      </c>
    </row>
    <row r="1279" spans="1:5" ht="12.75">
      <c r="A1279" s="6">
        <v>42961.291666666664</v>
      </c>
      <c r="B1279" s="7">
        <v>1190.99060058594</v>
      </c>
      <c r="C1279" s="7"/>
      <c r="D1279" s="8">
        <v>2683.11645507813</v>
      </c>
      <c r="E1279" s="8">
        <v>1</v>
      </c>
    </row>
    <row r="1280" spans="1:5" ht="12.75">
      <c r="A1280" s="6">
        <v>42961.30208333333</v>
      </c>
      <c r="B1280" s="7">
        <v>1301.06567382813</v>
      </c>
      <c r="C1280" s="7"/>
      <c r="D1280" s="8">
        <v>2692.4921875</v>
      </c>
      <c r="E1280" s="8">
        <v>1</v>
      </c>
    </row>
    <row r="1281" spans="1:5" ht="12.75">
      <c r="A1281" s="6">
        <v>42961.3125</v>
      </c>
      <c r="B1281" s="7">
        <v>1303.16442871094</v>
      </c>
      <c r="C1281" s="7"/>
      <c r="D1281" s="8">
        <v>2675.9296875</v>
      </c>
      <c r="E1281" s="8">
        <v>1</v>
      </c>
    </row>
    <row r="1282" spans="1:5" ht="12.75">
      <c r="A1282" s="6">
        <v>42961.322916666664</v>
      </c>
      <c r="B1282" s="7">
        <v>1319.32080078125</v>
      </c>
      <c r="C1282" s="7"/>
      <c r="D1282" s="8">
        <v>2679.79907226563</v>
      </c>
      <c r="E1282" s="8">
        <v>1</v>
      </c>
    </row>
    <row r="1283" spans="1:5" ht="12.75">
      <c r="A1283" s="6">
        <v>42961.33333333333</v>
      </c>
      <c r="B1283" s="7">
        <v>1313.58740234375</v>
      </c>
      <c r="C1283" s="7"/>
      <c r="D1283" s="8">
        <v>2676.01611328125</v>
      </c>
      <c r="E1283" s="8">
        <v>1</v>
      </c>
    </row>
    <row r="1284" spans="1:5" ht="12.75">
      <c r="A1284" s="6">
        <v>42961.34375</v>
      </c>
      <c r="B1284" s="7">
        <v>1335.85327148438</v>
      </c>
      <c r="C1284" s="7"/>
      <c r="D1284" s="8">
        <v>2689.1103515625</v>
      </c>
      <c r="E1284" s="8">
        <v>1</v>
      </c>
    </row>
    <row r="1285" spans="1:5" ht="12.75">
      <c r="A1285" s="6">
        <v>42961.354166666664</v>
      </c>
      <c r="B1285" s="7">
        <v>1331.19213867188</v>
      </c>
      <c r="C1285" s="7"/>
      <c r="D1285" s="8">
        <v>2683.95629882813</v>
      </c>
      <c r="E1285" s="8">
        <v>1</v>
      </c>
    </row>
    <row r="1286" spans="1:5" ht="12.75">
      <c r="A1286" s="6">
        <v>42961.36458333333</v>
      </c>
      <c r="B1286" s="7">
        <v>1303.90356445313</v>
      </c>
      <c r="C1286" s="7"/>
      <c r="D1286" s="8">
        <v>2676.03100585938</v>
      </c>
      <c r="E1286" s="8">
        <v>1</v>
      </c>
    </row>
    <row r="1287" spans="1:5" ht="12.75">
      <c r="A1287" s="6">
        <v>42961.375</v>
      </c>
      <c r="B1287" s="7">
        <v>1321.67443847656</v>
      </c>
      <c r="C1287" s="7"/>
      <c r="D1287" s="8">
        <v>2685.26879882813</v>
      </c>
      <c r="E1287" s="8">
        <v>1</v>
      </c>
    </row>
    <row r="1288" spans="1:5" ht="12.75">
      <c r="A1288" s="6">
        <v>42961.385416666664</v>
      </c>
      <c r="B1288" s="7">
        <v>1389.47229003906</v>
      </c>
      <c r="C1288" s="7"/>
      <c r="D1288" s="8">
        <v>2744.12475585938</v>
      </c>
      <c r="E1288" s="8">
        <v>1</v>
      </c>
    </row>
    <row r="1289" spans="1:5" ht="12.75">
      <c r="A1289" s="6">
        <v>42961.39583333333</v>
      </c>
      <c r="B1289" s="7">
        <v>1417.24780273438</v>
      </c>
      <c r="C1289" s="7"/>
      <c r="D1289" s="8">
        <v>2750.5400390625</v>
      </c>
      <c r="E1289" s="8">
        <v>1</v>
      </c>
    </row>
    <row r="1290" spans="1:5" ht="12.75">
      <c r="A1290" s="6">
        <v>42961.40625</v>
      </c>
      <c r="B1290" s="7">
        <v>1365.24719238281</v>
      </c>
      <c r="C1290" s="7"/>
      <c r="D1290" s="8">
        <v>2744.49462890625</v>
      </c>
      <c r="E1290" s="8">
        <v>1</v>
      </c>
    </row>
    <row r="1291" spans="1:5" ht="12.75">
      <c r="A1291" s="6">
        <v>42961.416666666664</v>
      </c>
      <c r="B1291" s="7">
        <v>1314.05639648438</v>
      </c>
      <c r="C1291" s="7"/>
      <c r="D1291" s="8">
        <v>2685.11840820313</v>
      </c>
      <c r="E1291" s="8">
        <v>1</v>
      </c>
    </row>
    <row r="1292" spans="1:5" ht="12.75">
      <c r="A1292" s="6">
        <v>42961.42708333333</v>
      </c>
      <c r="B1292" s="7">
        <v>1316.40502929688</v>
      </c>
      <c r="C1292" s="7"/>
      <c r="D1292" s="8">
        <v>2692.5078125</v>
      </c>
      <c r="E1292" s="8">
        <v>1</v>
      </c>
    </row>
    <row r="1293" spans="1:5" ht="12.75">
      <c r="A1293" s="6">
        <v>42961.4375</v>
      </c>
      <c r="B1293" s="7">
        <v>1327.82165527344</v>
      </c>
      <c r="C1293" s="7"/>
      <c r="D1293" s="8">
        <v>2702.18530273438</v>
      </c>
      <c r="E1293" s="8">
        <v>1</v>
      </c>
    </row>
    <row r="1294" spans="1:5" ht="12.75">
      <c r="A1294" s="6">
        <v>42961.447916666664</v>
      </c>
      <c r="B1294" s="7">
        <v>1297.19421386719</v>
      </c>
      <c r="C1294" s="7"/>
      <c r="D1294" s="8">
        <v>2687.76123046875</v>
      </c>
      <c r="E1294" s="8">
        <v>1</v>
      </c>
    </row>
    <row r="1295" spans="1:5" ht="12.75">
      <c r="A1295" s="6">
        <v>42961.45833333333</v>
      </c>
      <c r="B1295" s="7">
        <v>1251.9013671875</v>
      </c>
      <c r="C1295" s="7"/>
      <c r="D1295" s="8">
        <v>2673.3662109375</v>
      </c>
      <c r="E1295" s="8">
        <v>1</v>
      </c>
    </row>
    <row r="1296" spans="1:5" ht="12.75">
      <c r="A1296" s="6">
        <v>42961.46875</v>
      </c>
      <c r="B1296" s="7">
        <v>1243.2373046875</v>
      </c>
      <c r="C1296" s="7"/>
      <c r="D1296" s="8">
        <v>2673.37744140625</v>
      </c>
      <c r="E1296" s="8">
        <v>1</v>
      </c>
    </row>
    <row r="1297" spans="1:5" ht="12.75">
      <c r="A1297" s="6">
        <v>42961.479166666664</v>
      </c>
      <c r="B1297" s="7">
        <v>1233.73132324219</v>
      </c>
      <c r="C1297" s="7"/>
      <c r="D1297" s="8">
        <v>2673.95556640625</v>
      </c>
      <c r="E1297" s="8">
        <v>1</v>
      </c>
    </row>
    <row r="1298" spans="1:5" ht="12.75">
      <c r="A1298" s="6">
        <v>42961.48958333333</v>
      </c>
      <c r="B1298" s="7">
        <v>1239.06359863281</v>
      </c>
      <c r="C1298" s="7"/>
      <c r="D1298" s="8">
        <v>2678.9970703125</v>
      </c>
      <c r="E1298" s="8">
        <v>1</v>
      </c>
    </row>
    <row r="1299" spans="1:5" ht="12.75">
      <c r="A1299" s="6">
        <v>42961.5</v>
      </c>
      <c r="B1299" s="7">
        <v>1260.783203125</v>
      </c>
      <c r="C1299" s="7"/>
      <c r="D1299" s="8">
        <v>2710.20581054688</v>
      </c>
      <c r="E1299" s="8">
        <v>1</v>
      </c>
    </row>
    <row r="1300" spans="1:5" ht="12.75">
      <c r="A1300" s="6">
        <v>42961.510416666664</v>
      </c>
      <c r="B1300" s="7">
        <v>1339.81433105469</v>
      </c>
      <c r="C1300" s="7"/>
      <c r="D1300" s="8">
        <v>2703.19921875</v>
      </c>
      <c r="E1300" s="8">
        <v>1</v>
      </c>
    </row>
    <row r="1301" spans="1:5" ht="12.75">
      <c r="A1301" s="6">
        <v>42961.52083333333</v>
      </c>
      <c r="B1301" s="7">
        <v>1372.67224121094</v>
      </c>
      <c r="C1301" s="7"/>
      <c r="D1301" s="8">
        <v>2684.23828125</v>
      </c>
      <c r="E1301" s="8">
        <v>1</v>
      </c>
    </row>
    <row r="1302" spans="1:5" ht="12.75">
      <c r="A1302" s="6">
        <v>42961.53125</v>
      </c>
      <c r="B1302" s="7">
        <v>1381.25378417969</v>
      </c>
      <c r="C1302" s="7"/>
      <c r="D1302" s="8">
        <v>2683.29370117188</v>
      </c>
      <c r="E1302" s="8">
        <v>1</v>
      </c>
    </row>
    <row r="1303" spans="1:5" ht="12.75">
      <c r="A1303" s="6">
        <v>42961.541666666664</v>
      </c>
      <c r="B1303" s="7">
        <v>1366.32287597656</v>
      </c>
      <c r="C1303" s="7"/>
      <c r="D1303" s="8">
        <v>2682.26708984375</v>
      </c>
      <c r="E1303" s="8">
        <v>1</v>
      </c>
    </row>
    <row r="1304" spans="1:5" ht="12.75">
      <c r="A1304" s="6">
        <v>42961.55208333333</v>
      </c>
      <c r="B1304" s="7">
        <v>1418.23327636719</v>
      </c>
      <c r="C1304" s="7"/>
      <c r="D1304" s="8">
        <v>2681.70751953125</v>
      </c>
      <c r="E1304" s="8">
        <v>1</v>
      </c>
    </row>
    <row r="1305" spans="1:5" ht="12.75">
      <c r="A1305" s="6">
        <v>42961.5625</v>
      </c>
      <c r="B1305" s="7">
        <v>1452.25244140625</v>
      </c>
      <c r="C1305" s="7"/>
      <c r="D1305" s="8">
        <v>2698.0595703125</v>
      </c>
      <c r="E1305" s="8">
        <v>1</v>
      </c>
    </row>
    <row r="1306" spans="1:5" ht="12.75">
      <c r="A1306" s="6">
        <v>42961.572916666664</v>
      </c>
      <c r="B1306" s="7">
        <v>1448.62658691406</v>
      </c>
      <c r="C1306" s="7"/>
      <c r="D1306" s="8">
        <v>2692.5126953125</v>
      </c>
      <c r="E1306" s="8">
        <v>1</v>
      </c>
    </row>
    <row r="1307" spans="1:5" ht="12.75">
      <c r="A1307" s="6">
        <v>42961.58333333333</v>
      </c>
      <c r="B1307" s="7">
        <v>1428.71130371094</v>
      </c>
      <c r="C1307" s="7"/>
      <c r="D1307" s="8">
        <v>2682.36767578125</v>
      </c>
      <c r="E1307" s="8">
        <v>1</v>
      </c>
    </row>
    <row r="1308" spans="1:5" ht="12.75">
      <c r="A1308" s="6">
        <v>42961.59375</v>
      </c>
      <c r="B1308" s="7">
        <v>1448.34655761719</v>
      </c>
      <c r="C1308" s="7"/>
      <c r="D1308" s="8">
        <v>2685.97583007813</v>
      </c>
      <c r="E1308" s="8">
        <v>1</v>
      </c>
    </row>
    <row r="1309" spans="1:5" ht="12.75">
      <c r="A1309" s="6">
        <v>42961.604166666664</v>
      </c>
      <c r="B1309" s="7">
        <v>1442.7841796875</v>
      </c>
      <c r="C1309" s="7"/>
      <c r="D1309" s="8">
        <v>2689.11206054688</v>
      </c>
      <c r="E1309" s="8">
        <v>1</v>
      </c>
    </row>
    <row r="1310" spans="1:5" ht="12.75">
      <c r="A1310" s="6">
        <v>42961.61458333333</v>
      </c>
      <c r="B1310" s="7">
        <v>1428.98291015625</v>
      </c>
      <c r="C1310" s="7"/>
      <c r="D1310" s="8">
        <v>2691.71069335938</v>
      </c>
      <c r="E1310" s="8">
        <v>1</v>
      </c>
    </row>
    <row r="1311" spans="1:5" ht="12.75">
      <c r="A1311" s="6">
        <v>42961.625</v>
      </c>
      <c r="B1311" s="7">
        <v>1440.78564453125</v>
      </c>
      <c r="C1311" s="7"/>
      <c r="D1311" s="8">
        <v>2696.11108398438</v>
      </c>
      <c r="E1311" s="8">
        <v>1</v>
      </c>
    </row>
    <row r="1312" spans="1:5" ht="12.75">
      <c r="A1312" s="6">
        <v>42961.635416666664</v>
      </c>
      <c r="B1312" s="7">
        <v>1443.47033691406</v>
      </c>
      <c r="C1312" s="7"/>
      <c r="D1312" s="8">
        <v>2681.78247070313</v>
      </c>
      <c r="E1312" s="8">
        <v>1</v>
      </c>
    </row>
    <row r="1313" spans="1:5" ht="12.75">
      <c r="A1313" s="6">
        <v>42961.64583333333</v>
      </c>
      <c r="B1313" s="7">
        <v>1481.17663574219</v>
      </c>
      <c r="C1313" s="7"/>
      <c r="D1313" s="8">
        <v>2685.79736328125</v>
      </c>
      <c r="E1313" s="8">
        <v>1</v>
      </c>
    </row>
    <row r="1314" spans="1:5" ht="12.75">
      <c r="A1314" s="6">
        <v>42961.65625</v>
      </c>
      <c r="B1314" s="7">
        <v>1493.68518066406</v>
      </c>
      <c r="C1314" s="7"/>
      <c r="D1314" s="8">
        <v>2691.36279296875</v>
      </c>
      <c r="E1314" s="8">
        <v>1</v>
      </c>
    </row>
    <row r="1315" spans="1:5" ht="12.75">
      <c r="A1315" s="6">
        <v>42961.666666666664</v>
      </c>
      <c r="B1315" s="7">
        <v>1486.95361328125</v>
      </c>
      <c r="C1315" s="7"/>
      <c r="D1315" s="8">
        <v>2709.22729492188</v>
      </c>
      <c r="E1315" s="8">
        <v>1</v>
      </c>
    </row>
    <row r="1316" spans="1:5" ht="12.75">
      <c r="A1316" s="6">
        <v>42961.67708333333</v>
      </c>
      <c r="B1316" s="7">
        <v>1481.48449707031</v>
      </c>
      <c r="C1316" s="7"/>
      <c r="D1316" s="8">
        <v>2704.92626953125</v>
      </c>
      <c r="E1316" s="8">
        <v>1</v>
      </c>
    </row>
    <row r="1317" spans="1:5" ht="12.75">
      <c r="A1317" s="6">
        <v>42961.6875</v>
      </c>
      <c r="B1317" s="7">
        <v>1547.04296875</v>
      </c>
      <c r="C1317" s="7"/>
      <c r="D1317" s="8">
        <v>2712.10034179688</v>
      </c>
      <c r="E1317" s="8">
        <v>1</v>
      </c>
    </row>
    <row r="1318" spans="1:5" ht="12.75">
      <c r="A1318" s="6">
        <v>42961.697916666664</v>
      </c>
      <c r="B1318" s="7">
        <v>1571.07641601563</v>
      </c>
      <c r="C1318" s="7"/>
      <c r="D1318" s="8">
        <v>2738.1982421875</v>
      </c>
      <c r="E1318" s="8">
        <v>1</v>
      </c>
    </row>
    <row r="1319" spans="1:5" ht="12.75">
      <c r="A1319" s="6">
        <v>42961.70833333333</v>
      </c>
      <c r="B1319" s="7">
        <v>1547.64672851563</v>
      </c>
      <c r="C1319" s="7"/>
      <c r="D1319" s="8">
        <v>2731.220703125</v>
      </c>
      <c r="E1319" s="8">
        <v>1</v>
      </c>
    </row>
    <row r="1320" spans="1:5" ht="12.75">
      <c r="A1320" s="6">
        <v>42961.71875</v>
      </c>
      <c r="B1320" s="7">
        <v>1517.76489257813</v>
      </c>
      <c r="C1320" s="7"/>
      <c r="D1320" s="8">
        <v>2692.85205078125</v>
      </c>
      <c r="E1320" s="8">
        <v>1</v>
      </c>
    </row>
    <row r="1321" spans="1:5" ht="12.75">
      <c r="A1321" s="6">
        <v>42961.729166666664</v>
      </c>
      <c r="B1321" s="7">
        <v>1525.71142578125</v>
      </c>
      <c r="C1321" s="7"/>
      <c r="D1321" s="8">
        <v>2694.93798828125</v>
      </c>
      <c r="E1321" s="8">
        <v>1</v>
      </c>
    </row>
    <row r="1322" spans="1:5" ht="12.75">
      <c r="A1322" s="6">
        <v>42961.73958333333</v>
      </c>
      <c r="B1322" s="7">
        <v>1555.11267089844</v>
      </c>
      <c r="C1322" s="7"/>
      <c r="D1322" s="8">
        <v>2712.79565429688</v>
      </c>
      <c r="E1322" s="8">
        <v>1</v>
      </c>
    </row>
    <row r="1323" spans="1:5" ht="12.75">
      <c r="A1323" s="6">
        <v>42961.75</v>
      </c>
      <c r="B1323" s="7">
        <v>1600.90930175781</v>
      </c>
      <c r="C1323" s="7"/>
      <c r="D1323" s="8">
        <v>2725.1484375</v>
      </c>
      <c r="E1323" s="8">
        <v>1</v>
      </c>
    </row>
    <row r="1324" spans="1:5" ht="12.75">
      <c r="A1324" s="6">
        <v>42961.760416666664</v>
      </c>
      <c r="B1324" s="7">
        <v>1677.56469726563</v>
      </c>
      <c r="C1324" s="7"/>
      <c r="D1324" s="8">
        <v>2717.40380859375</v>
      </c>
      <c r="E1324" s="8">
        <v>1</v>
      </c>
    </row>
    <row r="1325" spans="1:5" ht="12.75">
      <c r="A1325" s="6">
        <v>42961.77083333333</v>
      </c>
      <c r="B1325" s="7">
        <v>1671.05603027344</v>
      </c>
      <c r="C1325" s="7"/>
      <c r="D1325" s="8">
        <v>2708.1318359375</v>
      </c>
      <c r="E1325" s="8">
        <v>1</v>
      </c>
    </row>
    <row r="1326" spans="1:5" ht="12.75">
      <c r="A1326" s="6">
        <v>42961.78125</v>
      </c>
      <c r="B1326" s="7">
        <v>1629.26196289063</v>
      </c>
      <c r="C1326" s="7"/>
      <c r="D1326" s="8">
        <v>2664.18676757813</v>
      </c>
      <c r="E1326" s="8">
        <v>1</v>
      </c>
    </row>
    <row r="1327" spans="1:5" ht="12.75">
      <c r="A1327" s="6">
        <v>42961.791666666664</v>
      </c>
      <c r="B1327" s="7">
        <v>1638.19580078125</v>
      </c>
      <c r="C1327" s="7"/>
      <c r="D1327" s="8">
        <v>2664.35693359375</v>
      </c>
      <c r="E1327" s="8">
        <v>1</v>
      </c>
    </row>
    <row r="1328" spans="1:5" ht="12.75">
      <c r="A1328" s="6">
        <v>42961.80208333333</v>
      </c>
      <c r="B1328" s="7">
        <v>1595.23071289063</v>
      </c>
      <c r="C1328" s="7"/>
      <c r="D1328" s="8">
        <v>2665.64379882813</v>
      </c>
      <c r="E1328" s="8">
        <v>1</v>
      </c>
    </row>
    <row r="1329" spans="1:5" ht="12.75">
      <c r="A1329" s="6">
        <v>42961.8125</v>
      </c>
      <c r="B1329" s="7">
        <v>1577.51770019531</v>
      </c>
      <c r="C1329" s="7"/>
      <c r="D1329" s="8">
        <v>2664.42993164063</v>
      </c>
      <c r="E1329" s="8">
        <v>1</v>
      </c>
    </row>
    <row r="1330" spans="1:5" ht="12.75">
      <c r="A1330" s="6">
        <v>42961.822916666664</v>
      </c>
      <c r="B1330" s="7">
        <v>1613.90966796875</v>
      </c>
      <c r="C1330" s="7"/>
      <c r="D1330" s="8">
        <v>2677.3564453125</v>
      </c>
      <c r="E1330" s="8">
        <v>1</v>
      </c>
    </row>
    <row r="1331" spans="1:5" ht="12.75">
      <c r="A1331" s="6">
        <v>42961.83333333333</v>
      </c>
      <c r="B1331" s="7">
        <v>1592.29260253906</v>
      </c>
      <c r="C1331" s="7"/>
      <c r="D1331" s="8">
        <v>2670.61669921875</v>
      </c>
      <c r="E1331" s="8">
        <v>1</v>
      </c>
    </row>
    <row r="1332" spans="1:5" ht="12.75">
      <c r="A1332" s="6">
        <v>42961.84375</v>
      </c>
      <c r="B1332" s="7">
        <v>1611.5830078125</v>
      </c>
      <c r="C1332" s="7"/>
      <c r="D1332" s="8">
        <v>2650.6796875</v>
      </c>
      <c r="E1332" s="8">
        <v>1</v>
      </c>
    </row>
    <row r="1333" spans="1:5" ht="12.75">
      <c r="A1333" s="6">
        <v>42961.854166666664</v>
      </c>
      <c r="B1333" s="7">
        <v>1575.22204589844</v>
      </c>
      <c r="C1333" s="7"/>
      <c r="D1333" s="8">
        <v>2640.322265625</v>
      </c>
      <c r="E1333" s="8">
        <v>1</v>
      </c>
    </row>
    <row r="1334" spans="1:5" ht="12.75">
      <c r="A1334" s="6">
        <v>42961.86458333333</v>
      </c>
      <c r="B1334" s="7">
        <v>1584.14916992188</v>
      </c>
      <c r="C1334" s="7"/>
      <c r="D1334" s="8">
        <v>2638.96704101563</v>
      </c>
      <c r="E1334" s="8">
        <v>1</v>
      </c>
    </row>
    <row r="1335" spans="1:5" ht="12.75">
      <c r="A1335" s="6">
        <v>42961.875</v>
      </c>
      <c r="B1335" s="7">
        <v>1578.5791015625</v>
      </c>
      <c r="C1335" s="7"/>
      <c r="D1335" s="8">
        <v>2649.9765625</v>
      </c>
      <c r="E1335" s="8">
        <v>1</v>
      </c>
    </row>
    <row r="1336" spans="1:5" ht="12.75">
      <c r="A1336" s="6">
        <v>42961.885416666664</v>
      </c>
      <c r="B1336" s="7">
        <v>1551.39892578125</v>
      </c>
      <c r="C1336" s="7"/>
      <c r="D1336" s="8">
        <v>2680.66284179688</v>
      </c>
      <c r="E1336" s="8">
        <v>1</v>
      </c>
    </row>
    <row r="1337" spans="1:5" ht="12.75">
      <c r="A1337" s="6">
        <v>42961.89583333333</v>
      </c>
      <c r="B1337" s="7">
        <v>1500.47387695313</v>
      </c>
      <c r="C1337" s="7"/>
      <c r="D1337" s="8">
        <v>2687.63598632813</v>
      </c>
      <c r="E1337" s="8">
        <v>1</v>
      </c>
    </row>
    <row r="1338" spans="1:5" ht="12.75">
      <c r="A1338" s="6">
        <v>42961.90625</v>
      </c>
      <c r="B1338" s="7">
        <v>1541.36791992188</v>
      </c>
      <c r="C1338" s="7"/>
      <c r="D1338" s="8">
        <v>2690.384765625</v>
      </c>
      <c r="E1338" s="8">
        <v>1</v>
      </c>
    </row>
    <row r="1339" spans="1:5" ht="12.75">
      <c r="A1339" s="6">
        <v>42961.916666666664</v>
      </c>
      <c r="B1339" s="7">
        <v>1527.61560058594</v>
      </c>
      <c r="C1339" s="7"/>
      <c r="D1339" s="8">
        <v>2688.6201171875</v>
      </c>
      <c r="E1339" s="8">
        <v>1</v>
      </c>
    </row>
    <row r="1340" spans="1:5" ht="12.75">
      <c r="A1340" s="6">
        <v>42961.92708333333</v>
      </c>
      <c r="B1340" s="7">
        <v>1412.27990722656</v>
      </c>
      <c r="C1340" s="7"/>
      <c r="D1340" s="8">
        <v>2661.6806640625</v>
      </c>
      <c r="E1340" s="8">
        <v>1</v>
      </c>
    </row>
    <row r="1341" spans="1:5" ht="12.75">
      <c r="A1341" s="6">
        <v>42961.9375</v>
      </c>
      <c r="B1341" s="7">
        <v>1376.4287109375</v>
      </c>
      <c r="C1341" s="7"/>
      <c r="D1341" s="8">
        <v>2655.09350585938</v>
      </c>
      <c r="E1341" s="8">
        <v>1</v>
      </c>
    </row>
    <row r="1342" spans="1:5" ht="12.75">
      <c r="A1342" s="6">
        <v>42961.947916666664</v>
      </c>
      <c r="B1342" s="7">
        <v>1416.72973632813</v>
      </c>
      <c r="C1342" s="7"/>
      <c r="D1342" s="8">
        <v>2656.69995117188</v>
      </c>
      <c r="E1342" s="8">
        <v>1</v>
      </c>
    </row>
    <row r="1343" spans="1:5" ht="12.75">
      <c r="A1343" s="6">
        <v>42961.95833333333</v>
      </c>
      <c r="B1343" s="7">
        <v>1376.46789550781</v>
      </c>
      <c r="C1343" s="7"/>
      <c r="D1343" s="8">
        <v>2658.82348632813</v>
      </c>
      <c r="E1343" s="8">
        <v>1</v>
      </c>
    </row>
    <row r="1344" spans="1:5" ht="12.75">
      <c r="A1344" s="6">
        <v>42961.96875</v>
      </c>
      <c r="B1344" s="7">
        <v>1282.140625</v>
      </c>
      <c r="C1344" s="7"/>
      <c r="D1344" s="8">
        <v>2708.40625</v>
      </c>
      <c r="E1344" s="8">
        <v>1</v>
      </c>
    </row>
    <row r="1345" spans="1:5" ht="12.75">
      <c r="A1345" s="6">
        <v>42961.979166666664</v>
      </c>
      <c r="B1345" s="7">
        <v>1172.44409179688</v>
      </c>
      <c r="C1345" s="7"/>
      <c r="D1345" s="8">
        <v>2663.705078125</v>
      </c>
      <c r="E1345" s="8">
        <v>1</v>
      </c>
    </row>
    <row r="1346" spans="1:5" ht="12.75">
      <c r="A1346" s="6">
        <v>42961.98958333333</v>
      </c>
      <c r="B1346" s="7">
        <v>1188.05017089844</v>
      </c>
      <c r="C1346" s="7"/>
      <c r="D1346" s="8">
        <v>2660.5625</v>
      </c>
      <c r="E1346" s="8">
        <v>1</v>
      </c>
    </row>
    <row r="1347" spans="1:5" ht="12.75">
      <c r="A1347" s="6">
        <v>42962</v>
      </c>
      <c r="B1347" s="7">
        <v>1215.5009765625</v>
      </c>
      <c r="C1347" s="7"/>
      <c r="D1347" s="8">
        <v>2666.52856445313</v>
      </c>
      <c r="E1347" s="8">
        <v>1</v>
      </c>
    </row>
    <row r="1348" spans="1:5" ht="12.75">
      <c r="A1348" s="6">
        <v>42962.010416666664</v>
      </c>
      <c r="B1348" s="7">
        <v>1312.47241210938</v>
      </c>
      <c r="C1348" s="7"/>
      <c r="D1348" s="8">
        <v>2695.14135742188</v>
      </c>
      <c r="E1348" s="8">
        <v>1</v>
      </c>
    </row>
    <row r="1349" spans="1:5" ht="12.75">
      <c r="A1349" s="6">
        <v>42962.02083333333</v>
      </c>
      <c r="B1349" s="7">
        <v>1388.80102539063</v>
      </c>
      <c r="C1349" s="7"/>
      <c r="D1349" s="8">
        <v>2737.68505859375</v>
      </c>
      <c r="E1349" s="8">
        <v>1</v>
      </c>
    </row>
    <row r="1350" spans="1:5" ht="12.75">
      <c r="A1350" s="6">
        <v>42962.03125</v>
      </c>
      <c r="B1350" s="7">
        <v>1340.12170410156</v>
      </c>
      <c r="C1350" s="7"/>
      <c r="D1350" s="8">
        <v>2678.94995117188</v>
      </c>
      <c r="E1350" s="8">
        <v>1</v>
      </c>
    </row>
    <row r="1351" spans="1:5" ht="12.75">
      <c r="A1351" s="6">
        <v>42962.041666666664</v>
      </c>
      <c r="B1351" s="7">
        <v>1326.47253417969</v>
      </c>
      <c r="C1351" s="7"/>
      <c r="D1351" s="8">
        <v>2676.39038085938</v>
      </c>
      <c r="E1351" s="8">
        <v>1</v>
      </c>
    </row>
    <row r="1352" spans="1:5" ht="12.75">
      <c r="A1352" s="6">
        <v>42962.05208333333</v>
      </c>
      <c r="B1352" s="7">
        <v>1340.9521484375</v>
      </c>
      <c r="C1352" s="7"/>
      <c r="D1352" s="8">
        <v>2689.55541992188</v>
      </c>
      <c r="E1352" s="8">
        <v>1</v>
      </c>
    </row>
    <row r="1353" spans="1:5" ht="12.75">
      <c r="A1353" s="6">
        <v>42962.0625</v>
      </c>
      <c r="B1353" s="7">
        <v>1323.39477539063</v>
      </c>
      <c r="C1353" s="7"/>
      <c r="D1353" s="8">
        <v>2675.87744140625</v>
      </c>
      <c r="E1353" s="8">
        <v>1</v>
      </c>
    </row>
    <row r="1354" spans="1:5" ht="12.75">
      <c r="A1354" s="6">
        <v>42962.072916666664</v>
      </c>
      <c r="B1354" s="7">
        <v>1346.53247070313</v>
      </c>
      <c r="C1354" s="7"/>
      <c r="D1354" s="8">
        <v>2675.94287109375</v>
      </c>
      <c r="E1354" s="8">
        <v>1</v>
      </c>
    </row>
    <row r="1355" spans="1:5" ht="12.75">
      <c r="A1355" s="6">
        <v>42962.08333333333</v>
      </c>
      <c r="B1355" s="7">
        <v>1357.90026855469</v>
      </c>
      <c r="C1355" s="7"/>
      <c r="D1355" s="8">
        <v>2675.837890625</v>
      </c>
      <c r="E1355" s="8">
        <v>1</v>
      </c>
    </row>
    <row r="1356" spans="1:5" ht="12.75">
      <c r="A1356" s="6">
        <v>42962.09375</v>
      </c>
      <c r="B1356" s="7">
        <v>1414.23876953125</v>
      </c>
      <c r="C1356" s="7"/>
      <c r="D1356" s="8">
        <v>2687.6826171875</v>
      </c>
      <c r="E1356" s="8">
        <v>1</v>
      </c>
    </row>
    <row r="1357" spans="1:5" ht="12.75">
      <c r="A1357" s="6">
        <v>42962.104166666664</v>
      </c>
      <c r="B1357" s="7">
        <v>1410.43188476563</v>
      </c>
      <c r="C1357" s="7"/>
      <c r="D1357" s="8">
        <v>2689.89208984375</v>
      </c>
      <c r="E1357" s="8">
        <v>1</v>
      </c>
    </row>
    <row r="1358" spans="1:5" ht="12.75">
      <c r="A1358" s="6">
        <v>42962.11458333333</v>
      </c>
      <c r="B1358" s="7">
        <v>1380.14208984375</v>
      </c>
      <c r="C1358" s="7"/>
      <c r="D1358" s="8">
        <v>2676.9462890625</v>
      </c>
      <c r="E1358" s="8">
        <v>1</v>
      </c>
    </row>
    <row r="1359" spans="1:5" ht="12.75">
      <c r="A1359" s="6">
        <v>42962.125</v>
      </c>
      <c r="B1359" s="7">
        <v>1367.7060546875</v>
      </c>
      <c r="C1359" s="7"/>
      <c r="D1359" s="8">
        <v>2676.3095703125</v>
      </c>
      <c r="E1359" s="8">
        <v>1</v>
      </c>
    </row>
    <row r="1360" spans="1:5" ht="12.75">
      <c r="A1360" s="6">
        <v>42962.135416666664</v>
      </c>
      <c r="B1360" s="7">
        <v>1344.59704589844</v>
      </c>
      <c r="C1360" s="7"/>
      <c r="D1360" s="8">
        <v>2677.5478515625</v>
      </c>
      <c r="E1360" s="8">
        <v>1</v>
      </c>
    </row>
    <row r="1361" spans="1:5" ht="12.75">
      <c r="A1361" s="6">
        <v>42962.14583333333</v>
      </c>
      <c r="B1361" s="7">
        <v>1325.21325683594</v>
      </c>
      <c r="C1361" s="7"/>
      <c r="D1361" s="8">
        <v>2675.12719726563</v>
      </c>
      <c r="E1361" s="8">
        <v>1</v>
      </c>
    </row>
    <row r="1362" spans="1:5" ht="12.75">
      <c r="A1362" s="6">
        <v>42962.15625</v>
      </c>
      <c r="B1362" s="7">
        <v>1328.72521972656</v>
      </c>
      <c r="C1362" s="7"/>
      <c r="D1362" s="8">
        <v>2678.51049804688</v>
      </c>
      <c r="E1362" s="8">
        <v>1</v>
      </c>
    </row>
    <row r="1363" spans="1:5" ht="12.75">
      <c r="A1363" s="6">
        <v>42962.166666666664</v>
      </c>
      <c r="B1363" s="7">
        <v>1323.42724609375</v>
      </c>
      <c r="C1363" s="7"/>
      <c r="D1363" s="8">
        <v>2675.23315429688</v>
      </c>
      <c r="E1363" s="8">
        <v>1</v>
      </c>
    </row>
    <row r="1364" spans="1:5" ht="12.75">
      <c r="A1364" s="6">
        <v>42962.17708333333</v>
      </c>
      <c r="B1364" s="7">
        <v>1283.40051269531</v>
      </c>
      <c r="C1364" s="7"/>
      <c r="D1364" s="8">
        <v>2676.35327148438</v>
      </c>
      <c r="E1364" s="8">
        <v>1</v>
      </c>
    </row>
    <row r="1365" spans="1:5" ht="12.75">
      <c r="A1365" s="6">
        <v>42962.1875</v>
      </c>
      <c r="B1365" s="7">
        <v>1282.724609375</v>
      </c>
      <c r="C1365" s="7"/>
      <c r="D1365" s="8">
        <v>2688.81298828125</v>
      </c>
      <c r="E1365" s="8">
        <v>1</v>
      </c>
    </row>
    <row r="1366" spans="1:5" ht="12.75">
      <c r="A1366" s="6">
        <v>42962.197916666664</v>
      </c>
      <c r="B1366" s="7">
        <v>1303.28295898438</v>
      </c>
      <c r="C1366" s="7"/>
      <c r="D1366" s="8">
        <v>2716.59375</v>
      </c>
      <c r="E1366" s="8">
        <v>1</v>
      </c>
    </row>
    <row r="1367" spans="1:5" ht="12.75">
      <c r="A1367" s="6">
        <v>42962.20833333333</v>
      </c>
      <c r="B1367" s="7">
        <v>1352.27502441406</v>
      </c>
      <c r="C1367" s="7"/>
      <c r="D1367" s="8">
        <v>2746.7568359375</v>
      </c>
      <c r="E1367" s="8">
        <v>1</v>
      </c>
    </row>
    <row r="1368" spans="1:5" ht="12.75">
      <c r="A1368" s="6">
        <v>42962.21875</v>
      </c>
      <c r="B1368" s="7">
        <v>1342.77099609375</v>
      </c>
      <c r="C1368" s="7"/>
      <c r="D1368" s="8">
        <v>2704.29028320313</v>
      </c>
      <c r="E1368" s="8">
        <v>1</v>
      </c>
    </row>
    <row r="1369" spans="1:5" ht="12.75">
      <c r="A1369" s="6">
        <v>42962.229166666664</v>
      </c>
      <c r="B1369" s="7">
        <v>1388.92919921875</v>
      </c>
      <c r="C1369" s="7"/>
      <c r="D1369" s="8">
        <v>2747.76025390625</v>
      </c>
      <c r="E1369" s="8">
        <v>1</v>
      </c>
    </row>
    <row r="1370" spans="1:5" ht="12.75">
      <c r="A1370" s="6">
        <v>42962.23958333333</v>
      </c>
      <c r="B1370" s="7">
        <v>1405.94104003906</v>
      </c>
      <c r="C1370" s="7"/>
      <c r="D1370" s="8">
        <v>2750.68872070313</v>
      </c>
      <c r="E1370" s="8">
        <v>1</v>
      </c>
    </row>
    <row r="1371" spans="1:5" ht="12.75">
      <c r="A1371" s="6">
        <v>42962.25</v>
      </c>
      <c r="B1371" s="7">
        <v>1402.68823242188</v>
      </c>
      <c r="C1371" s="7"/>
      <c r="D1371" s="8">
        <v>2736.60546875</v>
      </c>
      <c r="E1371" s="8">
        <v>1</v>
      </c>
    </row>
    <row r="1372" spans="1:5" ht="12.75">
      <c r="A1372" s="6">
        <v>42962.260416666664</v>
      </c>
      <c r="B1372" s="7">
        <v>1386.85778808594</v>
      </c>
      <c r="C1372" s="7"/>
      <c r="D1372" s="8">
        <v>2680.71508789063</v>
      </c>
      <c r="E1372" s="8">
        <v>1</v>
      </c>
    </row>
    <row r="1373" spans="1:5" ht="12.75">
      <c r="A1373" s="6">
        <v>42962.27083333333</v>
      </c>
      <c r="B1373" s="7">
        <v>1399.90783691406</v>
      </c>
      <c r="C1373" s="7"/>
      <c r="D1373" s="8">
        <v>2679.26586914063</v>
      </c>
      <c r="E1373" s="8">
        <v>1</v>
      </c>
    </row>
    <row r="1374" spans="1:5" ht="12.75">
      <c r="A1374" s="6">
        <v>42962.28125</v>
      </c>
      <c r="B1374" s="7">
        <v>1379.58142089844</v>
      </c>
      <c r="C1374" s="7"/>
      <c r="D1374" s="8">
        <v>2677.79956054688</v>
      </c>
      <c r="E1374" s="8">
        <v>1</v>
      </c>
    </row>
    <row r="1375" spans="1:5" ht="12.75">
      <c r="A1375" s="6">
        <v>42962.291666666664</v>
      </c>
      <c r="B1375" s="7">
        <v>1404.2099609375</v>
      </c>
      <c r="C1375" s="7"/>
      <c r="D1375" s="8">
        <v>2681.80322265625</v>
      </c>
      <c r="E1375" s="8">
        <v>1</v>
      </c>
    </row>
    <row r="1376" spans="1:5" ht="12.75">
      <c r="A1376" s="6">
        <v>42962.30208333333</v>
      </c>
      <c r="B1376" s="7">
        <v>1497.68408203125</v>
      </c>
      <c r="C1376" s="7"/>
      <c r="D1376" s="8">
        <v>2724.4130859375</v>
      </c>
      <c r="E1376" s="8">
        <v>1</v>
      </c>
    </row>
    <row r="1377" spans="1:5" ht="12.75">
      <c r="A1377" s="6">
        <v>42962.3125</v>
      </c>
      <c r="B1377" s="7">
        <v>1525.62023925781</v>
      </c>
      <c r="C1377" s="7"/>
      <c r="D1377" s="8">
        <v>2732.07763671875</v>
      </c>
      <c r="E1377" s="8">
        <v>1</v>
      </c>
    </row>
    <row r="1378" spans="1:5" ht="12.75">
      <c r="A1378" s="6">
        <v>42962.322916666664</v>
      </c>
      <c r="B1378" s="7">
        <v>1531.50549316406</v>
      </c>
      <c r="C1378" s="7"/>
      <c r="D1378" s="8">
        <v>2731.57275390625</v>
      </c>
      <c r="E1378" s="8">
        <v>1</v>
      </c>
    </row>
    <row r="1379" spans="1:5" ht="12.75">
      <c r="A1379" s="6">
        <v>42962.33333333333</v>
      </c>
      <c r="B1379" s="7">
        <v>1523.42810058594</v>
      </c>
      <c r="C1379" s="7"/>
      <c r="D1379" s="8">
        <v>2730.634765625</v>
      </c>
      <c r="E1379" s="8">
        <v>1</v>
      </c>
    </row>
    <row r="1380" spans="1:5" ht="12.75">
      <c r="A1380" s="6">
        <v>42962.34375</v>
      </c>
      <c r="B1380" s="7">
        <v>1507.59375</v>
      </c>
      <c r="C1380" s="7"/>
      <c r="D1380" s="8">
        <v>2728.49975585938</v>
      </c>
      <c r="E1380" s="8">
        <v>1</v>
      </c>
    </row>
    <row r="1381" spans="1:5" ht="12.75">
      <c r="A1381" s="6">
        <v>42962.354166666664</v>
      </c>
      <c r="B1381" s="7">
        <v>1486.72021484375</v>
      </c>
      <c r="C1381" s="7"/>
      <c r="D1381" s="8">
        <v>2725.73779296875</v>
      </c>
      <c r="E1381" s="8">
        <v>1</v>
      </c>
    </row>
    <row r="1382" spans="1:5" ht="12.75">
      <c r="A1382" s="6">
        <v>42962.36458333333</v>
      </c>
      <c r="B1382" s="7">
        <v>1475.39111328125</v>
      </c>
      <c r="C1382" s="7"/>
      <c r="D1382" s="8">
        <v>2723.984375</v>
      </c>
      <c r="E1382" s="8">
        <v>1</v>
      </c>
    </row>
    <row r="1383" spans="1:5" ht="12.75">
      <c r="A1383" s="6">
        <v>42962.375</v>
      </c>
      <c r="B1383" s="7">
        <v>1448.57739257813</v>
      </c>
      <c r="C1383" s="7"/>
      <c r="D1383" s="8">
        <v>2708.02587890625</v>
      </c>
      <c r="E1383" s="8">
        <v>1</v>
      </c>
    </row>
    <row r="1384" spans="1:5" ht="12.75">
      <c r="A1384" s="6">
        <v>42962.385416666664</v>
      </c>
      <c r="B1384" s="7">
        <v>1435.41625976563</v>
      </c>
      <c r="C1384" s="7"/>
      <c r="D1384" s="8">
        <v>2712.650390625</v>
      </c>
      <c r="E1384" s="8">
        <v>1</v>
      </c>
    </row>
    <row r="1385" spans="1:5" ht="12.75">
      <c r="A1385" s="6">
        <v>42962.39583333333</v>
      </c>
      <c r="B1385" s="7">
        <v>1401.00183105469</v>
      </c>
      <c r="C1385" s="7"/>
      <c r="D1385" s="8">
        <v>2697.40161132813</v>
      </c>
      <c r="E1385" s="8">
        <v>1</v>
      </c>
    </row>
    <row r="1386" spans="1:5" ht="12.75">
      <c r="A1386" s="6">
        <v>42962.40625</v>
      </c>
      <c r="B1386" s="7">
        <v>1396.76696777344</v>
      </c>
      <c r="C1386" s="7"/>
      <c r="D1386" s="8">
        <v>2696.375</v>
      </c>
      <c r="E1386" s="8">
        <v>1</v>
      </c>
    </row>
    <row r="1387" spans="1:5" ht="12.75">
      <c r="A1387" s="6">
        <v>42962.416666666664</v>
      </c>
      <c r="B1387" s="7">
        <v>1378.70520019531</v>
      </c>
      <c r="C1387" s="7"/>
      <c r="D1387" s="8">
        <v>2682.08032226563</v>
      </c>
      <c r="E1387" s="8">
        <v>1</v>
      </c>
    </row>
    <row r="1388" spans="1:5" ht="12.75">
      <c r="A1388" s="6">
        <v>42962.42708333333</v>
      </c>
      <c r="B1388" s="7">
        <v>1362.47216796875</v>
      </c>
      <c r="C1388" s="7"/>
      <c r="D1388" s="8">
        <v>2671.39038085938</v>
      </c>
      <c r="E1388" s="8">
        <v>1</v>
      </c>
    </row>
    <row r="1389" spans="1:5" ht="12.75">
      <c r="A1389" s="6">
        <v>42962.4375</v>
      </c>
      <c r="B1389" s="7">
        <v>1343.29724121094</v>
      </c>
      <c r="C1389" s="7"/>
      <c r="D1389" s="8">
        <v>2670.61547851563</v>
      </c>
      <c r="E1389" s="8">
        <v>1</v>
      </c>
    </row>
    <row r="1390" spans="1:5" ht="12.75">
      <c r="A1390" s="6">
        <v>42962.447916666664</v>
      </c>
      <c r="B1390" s="7">
        <v>1324.11291503906</v>
      </c>
      <c r="C1390" s="7"/>
      <c r="D1390" s="8">
        <v>2669.77734375</v>
      </c>
      <c r="E1390" s="8">
        <v>1</v>
      </c>
    </row>
    <row r="1391" spans="1:5" ht="12.75">
      <c r="A1391" s="6">
        <v>42962.45833333333</v>
      </c>
      <c r="B1391" s="7">
        <v>1315.07934570313</v>
      </c>
      <c r="C1391" s="7"/>
      <c r="D1391" s="8">
        <v>2668.77612304688</v>
      </c>
      <c r="E1391" s="8">
        <v>1</v>
      </c>
    </row>
    <row r="1392" spans="1:5" ht="12.75">
      <c r="A1392" s="6">
        <v>42962.46875</v>
      </c>
      <c r="B1392" s="7">
        <v>1336.03686523438</v>
      </c>
      <c r="C1392" s="7"/>
      <c r="D1392" s="8">
        <v>2668.1875</v>
      </c>
      <c r="E1392" s="8">
        <v>1</v>
      </c>
    </row>
    <row r="1393" spans="1:5" ht="12.75">
      <c r="A1393" s="6">
        <v>42962.479166666664</v>
      </c>
      <c r="B1393" s="7">
        <v>1339.59692382813</v>
      </c>
      <c r="C1393" s="7"/>
      <c r="D1393" s="8">
        <v>2669.759765625</v>
      </c>
      <c r="E1393" s="8">
        <v>1</v>
      </c>
    </row>
    <row r="1394" spans="1:5" ht="12.75">
      <c r="A1394" s="6">
        <v>42962.48958333333</v>
      </c>
      <c r="B1394" s="7">
        <v>1327.86291503906</v>
      </c>
      <c r="C1394" s="7"/>
      <c r="D1394" s="8">
        <v>2668.86157226563</v>
      </c>
      <c r="E1394" s="8">
        <v>1</v>
      </c>
    </row>
    <row r="1395" spans="1:5" ht="12.75">
      <c r="A1395" s="6">
        <v>42962.5</v>
      </c>
      <c r="B1395" s="7">
        <v>1334.24951171875</v>
      </c>
      <c r="C1395" s="7"/>
      <c r="D1395" s="8">
        <v>2666.70629882813</v>
      </c>
      <c r="E1395" s="8">
        <v>1</v>
      </c>
    </row>
    <row r="1396" spans="1:5" ht="12.75">
      <c r="A1396" s="6">
        <v>42962.510416666664</v>
      </c>
      <c r="B1396" s="7">
        <v>1340.73315429688</v>
      </c>
      <c r="C1396" s="7"/>
      <c r="D1396" s="8">
        <v>2648.20043945313</v>
      </c>
      <c r="E1396" s="8">
        <v>1</v>
      </c>
    </row>
    <row r="1397" spans="1:5" ht="12.75">
      <c r="A1397" s="6">
        <v>42962.52083333333</v>
      </c>
      <c r="B1397" s="7">
        <v>1353.39794921875</v>
      </c>
      <c r="C1397" s="7"/>
      <c r="D1397" s="8">
        <v>2646.04760742188</v>
      </c>
      <c r="E1397" s="8">
        <v>1</v>
      </c>
    </row>
    <row r="1398" spans="1:5" ht="12.75">
      <c r="A1398" s="6">
        <v>42962.53125</v>
      </c>
      <c r="B1398" s="7">
        <v>1333.71105957031</v>
      </c>
      <c r="C1398" s="7"/>
      <c r="D1398" s="8">
        <v>2646.15356445313</v>
      </c>
      <c r="E1398" s="8">
        <v>1</v>
      </c>
    </row>
    <row r="1399" spans="1:5" ht="12.75">
      <c r="A1399" s="6">
        <v>42962.541666666664</v>
      </c>
      <c r="B1399" s="7">
        <v>1338.5947265625</v>
      </c>
      <c r="C1399" s="7"/>
      <c r="D1399" s="8">
        <v>2648.51123046875</v>
      </c>
      <c r="E1399" s="8">
        <v>1</v>
      </c>
    </row>
    <row r="1400" spans="1:5" ht="12.75">
      <c r="A1400" s="6">
        <v>42962.55208333333</v>
      </c>
      <c r="B1400" s="7">
        <v>1364.68957519531</v>
      </c>
      <c r="C1400" s="7"/>
      <c r="D1400" s="8">
        <v>2646.33203125</v>
      </c>
      <c r="E1400" s="8">
        <v>1</v>
      </c>
    </row>
    <row r="1401" spans="1:5" ht="12.75">
      <c r="A1401" s="6">
        <v>42962.5625</v>
      </c>
      <c r="B1401" s="7">
        <v>1406.3515625</v>
      </c>
      <c r="C1401" s="7"/>
      <c r="D1401" s="8">
        <v>2654.359375</v>
      </c>
      <c r="E1401" s="8">
        <v>1</v>
      </c>
    </row>
    <row r="1402" spans="1:5" ht="12.75">
      <c r="A1402" s="6">
        <v>42962.572916666664</v>
      </c>
      <c r="B1402" s="7">
        <v>1401.27954101563</v>
      </c>
      <c r="C1402" s="7"/>
      <c r="D1402" s="8">
        <v>2644.00244140625</v>
      </c>
      <c r="E1402" s="8">
        <v>1</v>
      </c>
    </row>
    <row r="1403" spans="1:5" ht="12.75">
      <c r="A1403" s="6">
        <v>42962.58333333333</v>
      </c>
      <c r="B1403" s="7">
        <v>1419.44458007813</v>
      </c>
      <c r="C1403" s="7"/>
      <c r="D1403" s="8">
        <v>2664.435546875</v>
      </c>
      <c r="E1403" s="8">
        <v>1</v>
      </c>
    </row>
    <row r="1404" spans="1:5" ht="12.75">
      <c r="A1404" s="6">
        <v>42962.59375</v>
      </c>
      <c r="B1404" s="7">
        <v>1427.27026367188</v>
      </c>
      <c r="C1404" s="7"/>
      <c r="D1404" s="8">
        <v>2658.67260742188</v>
      </c>
      <c r="E1404" s="8">
        <v>1</v>
      </c>
    </row>
    <row r="1405" spans="1:5" ht="12.75">
      <c r="A1405" s="6">
        <v>42962.604166666664</v>
      </c>
      <c r="B1405" s="7">
        <v>1433.86022949219</v>
      </c>
      <c r="C1405" s="7"/>
      <c r="D1405" s="8">
        <v>2663.63037109375</v>
      </c>
      <c r="E1405" s="8">
        <v>1</v>
      </c>
    </row>
    <row r="1406" spans="1:5" ht="12.75">
      <c r="A1406" s="6">
        <v>42962.61458333333</v>
      </c>
      <c r="B1406" s="7">
        <v>1448.26171875</v>
      </c>
      <c r="C1406" s="7"/>
      <c r="D1406" s="8">
        <v>2651.93530273438</v>
      </c>
      <c r="E1406" s="8">
        <v>1</v>
      </c>
    </row>
    <row r="1407" spans="1:5" ht="12.75">
      <c r="A1407" s="6">
        <v>42962.625</v>
      </c>
      <c r="B1407" s="7">
        <v>1421.36791992188</v>
      </c>
      <c r="C1407" s="7"/>
      <c r="D1407" s="8">
        <v>2649.30712890625</v>
      </c>
      <c r="E1407" s="8">
        <v>1</v>
      </c>
    </row>
    <row r="1408" spans="1:5" ht="12.75">
      <c r="A1408" s="6">
        <v>42962.635416666664</v>
      </c>
      <c r="B1408" s="7">
        <v>1456.62670898438</v>
      </c>
      <c r="C1408" s="7"/>
      <c r="D1408" s="8">
        <v>2653.79150390625</v>
      </c>
      <c r="E1408" s="8">
        <v>1</v>
      </c>
    </row>
    <row r="1409" spans="1:5" ht="12.75">
      <c r="A1409" s="6">
        <v>42962.64583333333</v>
      </c>
      <c r="B1409" s="7">
        <v>1477.22399902344</v>
      </c>
      <c r="C1409" s="7"/>
      <c r="D1409" s="8">
        <v>2670.98266601563</v>
      </c>
      <c r="E1409" s="8">
        <v>1</v>
      </c>
    </row>
    <row r="1410" spans="1:5" ht="12.75">
      <c r="A1410" s="6">
        <v>42962.65625</v>
      </c>
      <c r="B1410" s="7">
        <v>1407.06555175781</v>
      </c>
      <c r="C1410" s="7"/>
      <c r="D1410" s="8">
        <v>2642.6298828125</v>
      </c>
      <c r="E1410" s="8">
        <v>1</v>
      </c>
    </row>
    <row r="1411" spans="1:5" ht="12.75">
      <c r="A1411" s="6">
        <v>42962.666666666664</v>
      </c>
      <c r="B1411" s="7">
        <v>1391.24499511719</v>
      </c>
      <c r="C1411" s="7"/>
      <c r="D1411" s="8">
        <v>2642.1416015625</v>
      </c>
      <c r="E1411" s="8">
        <v>1</v>
      </c>
    </row>
    <row r="1412" spans="1:5" ht="12.75">
      <c r="A1412" s="6">
        <v>42962.67708333333</v>
      </c>
      <c r="B1412" s="7">
        <v>1437.79675292969</v>
      </c>
      <c r="C1412" s="7"/>
      <c r="D1412" s="8">
        <v>2644.30590820313</v>
      </c>
      <c r="E1412" s="8">
        <v>1</v>
      </c>
    </row>
    <row r="1413" spans="1:5" ht="12.75">
      <c r="A1413" s="6">
        <v>42962.6875</v>
      </c>
      <c r="B1413" s="7">
        <v>1467.28735351563</v>
      </c>
      <c r="C1413" s="7"/>
      <c r="D1413" s="8">
        <v>2644.90942382813</v>
      </c>
      <c r="E1413" s="8">
        <v>1</v>
      </c>
    </row>
    <row r="1414" spans="1:5" ht="12.75">
      <c r="A1414" s="6">
        <v>42962.697916666664</v>
      </c>
      <c r="B1414" s="7">
        <v>1474.50903320313</v>
      </c>
      <c r="C1414" s="7"/>
      <c r="D1414" s="8">
        <v>2649.03100585938</v>
      </c>
      <c r="E1414" s="8">
        <v>1</v>
      </c>
    </row>
    <row r="1415" spans="1:5" ht="12.75">
      <c r="A1415" s="6">
        <v>42962.70833333333</v>
      </c>
      <c r="B1415" s="7">
        <v>1490.93505859375</v>
      </c>
      <c r="C1415" s="7"/>
      <c r="D1415" s="8">
        <v>2646.4765625</v>
      </c>
      <c r="E1415" s="8">
        <v>1</v>
      </c>
    </row>
    <row r="1416" spans="1:5" ht="12.75">
      <c r="A1416" s="6">
        <v>42962.71875</v>
      </c>
      <c r="B1416" s="7">
        <v>1550.2294921875</v>
      </c>
      <c r="C1416" s="7"/>
      <c r="D1416" s="8">
        <v>2640.77001953125</v>
      </c>
      <c r="E1416" s="8">
        <v>1</v>
      </c>
    </row>
    <row r="1417" spans="1:5" ht="12.75">
      <c r="A1417" s="6">
        <v>42962.729166666664</v>
      </c>
      <c r="B1417" s="7">
        <v>1547.50842285156</v>
      </c>
      <c r="C1417" s="7"/>
      <c r="D1417" s="8">
        <v>2639.9609375</v>
      </c>
      <c r="E1417" s="8">
        <v>1</v>
      </c>
    </row>
    <row r="1418" spans="1:5" ht="12.75">
      <c r="A1418" s="6">
        <v>42962.73958333333</v>
      </c>
      <c r="B1418" s="7">
        <v>1629.32214355469</v>
      </c>
      <c r="C1418" s="7"/>
      <c r="D1418" s="8">
        <v>2683.32543945313</v>
      </c>
      <c r="E1418" s="8">
        <v>1</v>
      </c>
    </row>
    <row r="1419" spans="1:5" ht="12.75">
      <c r="A1419" s="6">
        <v>42962.75</v>
      </c>
      <c r="B1419" s="7">
        <v>1598.25610351563</v>
      </c>
      <c r="C1419" s="7"/>
      <c r="D1419" s="8">
        <v>2663.5947265625</v>
      </c>
      <c r="E1419" s="8">
        <v>1</v>
      </c>
    </row>
    <row r="1420" spans="1:5" ht="12.75">
      <c r="A1420" s="6">
        <v>42962.760416666664</v>
      </c>
      <c r="B1420" s="7">
        <v>1649.10559082031</v>
      </c>
      <c r="C1420" s="7"/>
      <c r="D1420" s="8">
        <v>2669.54858398438</v>
      </c>
      <c r="E1420" s="8">
        <v>1</v>
      </c>
    </row>
    <row r="1421" spans="1:5" ht="12.75">
      <c r="A1421" s="6">
        <v>42962.77083333333</v>
      </c>
      <c r="B1421" s="7">
        <v>1684.44067382813</v>
      </c>
      <c r="C1421" s="7"/>
      <c r="D1421" s="8">
        <v>2678.3271484375</v>
      </c>
      <c r="E1421" s="8">
        <v>1</v>
      </c>
    </row>
    <row r="1422" spans="1:5" ht="12.75">
      <c r="A1422" s="6">
        <v>42962.78125</v>
      </c>
      <c r="B1422" s="7">
        <v>1674.25390625</v>
      </c>
      <c r="C1422" s="7"/>
      <c r="D1422" s="8">
        <v>2675.36865234375</v>
      </c>
      <c r="E1422" s="8">
        <v>1</v>
      </c>
    </row>
    <row r="1423" spans="1:5" ht="12.75">
      <c r="A1423" s="6">
        <v>42962.791666666664</v>
      </c>
      <c r="B1423" s="7">
        <v>1665.01452636719</v>
      </c>
      <c r="C1423" s="7"/>
      <c r="D1423" s="8">
        <v>2678.7978515625</v>
      </c>
      <c r="E1423" s="8">
        <v>1</v>
      </c>
    </row>
    <row r="1424" spans="1:5" ht="12.75">
      <c r="A1424" s="6">
        <v>42962.80208333333</v>
      </c>
      <c r="B1424" s="7">
        <v>1661.60961914063</v>
      </c>
      <c r="C1424" s="7"/>
      <c r="D1424" s="8">
        <v>2652.0478515625</v>
      </c>
      <c r="E1424" s="8">
        <v>1</v>
      </c>
    </row>
    <row r="1425" spans="1:5" ht="12.75">
      <c r="A1425" s="6">
        <v>42962.8125</v>
      </c>
      <c r="B1425" s="7">
        <v>1671.74255371094</v>
      </c>
      <c r="C1425" s="7"/>
      <c r="D1425" s="8">
        <v>2651.57470703125</v>
      </c>
      <c r="E1425" s="8">
        <v>1</v>
      </c>
    </row>
    <row r="1426" spans="1:5" ht="12.75">
      <c r="A1426" s="6">
        <v>42962.822916666664</v>
      </c>
      <c r="B1426" s="7">
        <v>1654.0205078125</v>
      </c>
      <c r="C1426" s="7"/>
      <c r="D1426" s="8">
        <v>2643.45727539063</v>
      </c>
      <c r="E1426" s="8">
        <v>1</v>
      </c>
    </row>
    <row r="1427" spans="1:5" ht="12.75">
      <c r="A1427" s="6">
        <v>42962.83333333333</v>
      </c>
      <c r="B1427" s="7">
        <v>1625.85375976563</v>
      </c>
      <c r="C1427" s="7"/>
      <c r="D1427" s="8">
        <v>2650.51000976563</v>
      </c>
      <c r="E1427" s="8">
        <v>1</v>
      </c>
    </row>
    <row r="1428" spans="1:5" ht="12.75">
      <c r="A1428" s="6">
        <v>42962.84375</v>
      </c>
      <c r="B1428" s="7">
        <v>1613.82568359375</v>
      </c>
      <c r="C1428" s="7"/>
      <c r="D1428" s="8">
        <v>2695.4814453125</v>
      </c>
      <c r="E1428" s="8">
        <v>1</v>
      </c>
    </row>
    <row r="1429" spans="1:5" ht="12.75">
      <c r="A1429" s="6">
        <v>42962.854166666664</v>
      </c>
      <c r="B1429" s="7">
        <v>1594.19921875</v>
      </c>
      <c r="C1429" s="7"/>
      <c r="D1429" s="8">
        <v>2689.36010742188</v>
      </c>
      <c r="E1429" s="8">
        <v>1</v>
      </c>
    </row>
    <row r="1430" spans="1:5" ht="12.75">
      <c r="A1430" s="6">
        <v>42962.86458333333</v>
      </c>
      <c r="B1430" s="7">
        <v>1558.76489257813</v>
      </c>
      <c r="C1430" s="7"/>
      <c r="D1430" s="8">
        <v>2687.5693359375</v>
      </c>
      <c r="E1430" s="8">
        <v>1</v>
      </c>
    </row>
    <row r="1431" spans="1:5" ht="12.75">
      <c r="A1431" s="6">
        <v>42962.875</v>
      </c>
      <c r="B1431" s="7">
        <v>1570.7626953125</v>
      </c>
      <c r="C1431" s="7"/>
      <c r="D1431" s="8">
        <v>2702.64672851563</v>
      </c>
      <c r="E1431" s="8">
        <v>1</v>
      </c>
    </row>
    <row r="1432" spans="1:5" ht="12.75">
      <c r="A1432" s="6">
        <v>42962.885416666664</v>
      </c>
      <c r="B1432" s="7">
        <v>1565.41357421875</v>
      </c>
      <c r="C1432" s="7"/>
      <c r="D1432" s="8">
        <v>2718.31372070313</v>
      </c>
      <c r="E1432" s="8">
        <v>1</v>
      </c>
    </row>
    <row r="1433" spans="1:5" ht="12.75">
      <c r="A1433" s="6">
        <v>42962.89583333333</v>
      </c>
      <c r="B1433" s="7">
        <v>1521.73828125</v>
      </c>
      <c r="C1433" s="7"/>
      <c r="D1433" s="8">
        <v>2675.52709960938</v>
      </c>
      <c r="E1433" s="8">
        <v>1</v>
      </c>
    </row>
    <row r="1434" spans="1:5" ht="12.75">
      <c r="A1434" s="6">
        <v>42962.90625</v>
      </c>
      <c r="B1434" s="7">
        <v>1500.11840820313</v>
      </c>
      <c r="C1434" s="7"/>
      <c r="D1434" s="8">
        <v>2668.955078125</v>
      </c>
      <c r="E1434" s="8">
        <v>1</v>
      </c>
    </row>
    <row r="1435" spans="1:5" ht="12.75">
      <c r="A1435" s="6">
        <v>42962.916666666664</v>
      </c>
      <c r="B1435" s="7">
        <v>1496.94396972656</v>
      </c>
      <c r="C1435" s="7"/>
      <c r="D1435" s="8">
        <v>2661.24926757813</v>
      </c>
      <c r="E1435" s="8">
        <v>1</v>
      </c>
    </row>
    <row r="1436" spans="1:5" ht="12.75">
      <c r="A1436" s="6">
        <v>42962.92708333333</v>
      </c>
      <c r="B1436" s="7">
        <v>1479.46533203125</v>
      </c>
      <c r="C1436" s="7"/>
      <c r="D1436" s="8">
        <v>2657.76513671875</v>
      </c>
      <c r="E1436" s="8">
        <v>1</v>
      </c>
    </row>
    <row r="1437" spans="1:5" ht="12.75">
      <c r="A1437" s="6">
        <v>42962.9375</v>
      </c>
      <c r="B1437" s="7">
        <v>1443.015625</v>
      </c>
      <c r="C1437" s="7"/>
      <c r="D1437" s="8">
        <v>2654.50903320313</v>
      </c>
      <c r="E1437" s="8">
        <v>1</v>
      </c>
    </row>
    <row r="1438" spans="1:5" ht="12.75">
      <c r="A1438" s="6">
        <v>42962.947916666664</v>
      </c>
      <c r="B1438" s="7">
        <v>1448.220703125</v>
      </c>
      <c r="C1438" s="7"/>
      <c r="D1438" s="8">
        <v>2653.54541015625</v>
      </c>
      <c r="E1438" s="8">
        <v>1</v>
      </c>
    </row>
    <row r="1439" spans="1:5" ht="12.75">
      <c r="A1439" s="6">
        <v>42962.95833333333</v>
      </c>
      <c r="B1439" s="7">
        <v>1381.75158691406</v>
      </c>
      <c r="C1439" s="7"/>
      <c r="D1439" s="8">
        <v>2616.078125</v>
      </c>
      <c r="E1439" s="8">
        <v>1</v>
      </c>
    </row>
    <row r="1440" spans="1:5" ht="12.75">
      <c r="A1440" s="6">
        <v>42962.96875</v>
      </c>
      <c r="B1440" s="7">
        <v>1324.2841796875</v>
      </c>
      <c r="C1440" s="7"/>
      <c r="D1440" s="8">
        <v>2599.353515625</v>
      </c>
      <c r="E1440" s="8">
        <v>1</v>
      </c>
    </row>
    <row r="1441" spans="1:5" ht="12.75">
      <c r="A1441" s="6">
        <v>42962.979166666664</v>
      </c>
      <c r="B1441" s="7">
        <v>1306.150390625</v>
      </c>
      <c r="C1441" s="7"/>
      <c r="D1441" s="8">
        <v>2597.36474609375</v>
      </c>
      <c r="E1441" s="8">
        <v>1</v>
      </c>
    </row>
    <row r="1442" spans="1:5" ht="12.75">
      <c r="A1442" s="6">
        <v>42962.98958333333</v>
      </c>
      <c r="B1442" s="7">
        <v>1316.65649414063</v>
      </c>
      <c r="C1442" s="7"/>
      <c r="D1442" s="8">
        <v>2595.267578125</v>
      </c>
      <c r="E1442" s="8">
        <v>1</v>
      </c>
    </row>
    <row r="1443" spans="1:5" ht="12.75">
      <c r="A1443" s="6">
        <v>42963</v>
      </c>
      <c r="B1443" s="7">
        <v>1346.68127441406</v>
      </c>
      <c r="C1443" s="7"/>
      <c r="D1443" s="8">
        <v>2597.17138671875</v>
      </c>
      <c r="E1443" s="8">
        <v>1</v>
      </c>
    </row>
    <row r="1444" spans="1:5" ht="12.75">
      <c r="A1444" s="6">
        <v>42963.010416666664</v>
      </c>
      <c r="B1444" s="7">
        <v>1391.07800292969</v>
      </c>
      <c r="C1444" s="7"/>
      <c r="D1444" s="8">
        <v>2605.63916015625</v>
      </c>
      <c r="E1444" s="8">
        <v>1</v>
      </c>
    </row>
    <row r="1445" spans="1:5" ht="12.75">
      <c r="A1445" s="6">
        <v>42963.02083333333</v>
      </c>
      <c r="B1445" s="7">
        <v>1395.13122558594</v>
      </c>
      <c r="C1445" s="7"/>
      <c r="D1445" s="8">
        <v>2604.1298828125</v>
      </c>
      <c r="E1445" s="8">
        <v>1</v>
      </c>
    </row>
    <row r="1446" spans="1:5" ht="12.75">
      <c r="A1446" s="6">
        <v>42963.03125</v>
      </c>
      <c r="B1446" s="7">
        <v>1408.66491699219</v>
      </c>
      <c r="C1446" s="7"/>
      <c r="D1446" s="8">
        <v>2597.4375</v>
      </c>
      <c r="E1446" s="8">
        <v>1</v>
      </c>
    </row>
    <row r="1447" spans="1:5" ht="12.75">
      <c r="A1447" s="6">
        <v>42963.041666666664</v>
      </c>
      <c r="B1447" s="7">
        <v>1400.7861328125</v>
      </c>
      <c r="C1447" s="7"/>
      <c r="D1447" s="8">
        <v>2595.23657226563</v>
      </c>
      <c r="E1447" s="8">
        <v>1</v>
      </c>
    </row>
    <row r="1448" spans="1:5" ht="12.75">
      <c r="A1448" s="6">
        <v>42963.05208333333</v>
      </c>
      <c r="B1448" s="7">
        <v>1350.85034179688</v>
      </c>
      <c r="C1448" s="7"/>
      <c r="D1448" s="8">
        <v>2595.91723632813</v>
      </c>
      <c r="E1448" s="8">
        <v>1</v>
      </c>
    </row>
    <row r="1449" spans="1:5" ht="12.75">
      <c r="A1449" s="6">
        <v>42963.0625</v>
      </c>
      <c r="B1449" s="7">
        <v>1346.63989257813</v>
      </c>
      <c r="C1449" s="7"/>
      <c r="D1449" s="8">
        <v>2595.90649414063</v>
      </c>
      <c r="E1449" s="8">
        <v>1</v>
      </c>
    </row>
    <row r="1450" spans="1:5" ht="12.75">
      <c r="A1450" s="6">
        <v>42963.072916666664</v>
      </c>
      <c r="B1450" s="7">
        <v>1359.84704589844</v>
      </c>
      <c r="C1450" s="7"/>
      <c r="D1450" s="8">
        <v>2595.94677734375</v>
      </c>
      <c r="E1450" s="8">
        <v>1</v>
      </c>
    </row>
    <row r="1451" spans="1:5" ht="12.75">
      <c r="A1451" s="6">
        <v>42963.08333333333</v>
      </c>
      <c r="B1451" s="7">
        <v>1343.65832519531</v>
      </c>
      <c r="C1451" s="7"/>
      <c r="D1451" s="8">
        <v>2595.91528320313</v>
      </c>
      <c r="E1451" s="8">
        <v>1</v>
      </c>
    </row>
    <row r="1452" spans="1:5" ht="12.75">
      <c r="A1452" s="6">
        <v>42963.09375</v>
      </c>
      <c r="B1452" s="7">
        <v>1304.28723144531</v>
      </c>
      <c r="C1452" s="7"/>
      <c r="D1452" s="8">
        <v>2595.94311523438</v>
      </c>
      <c r="E1452" s="8">
        <v>1</v>
      </c>
    </row>
    <row r="1453" spans="1:5" ht="12.75">
      <c r="A1453" s="6">
        <v>42963.104166666664</v>
      </c>
      <c r="B1453" s="7">
        <v>1299.23669433594</v>
      </c>
      <c r="C1453" s="7"/>
      <c r="D1453" s="8">
        <v>2595.92749023438</v>
      </c>
      <c r="E1453" s="8">
        <v>1</v>
      </c>
    </row>
    <row r="1454" spans="1:5" ht="12.75">
      <c r="A1454" s="6">
        <v>42963.11458333333</v>
      </c>
      <c r="B1454" s="7">
        <v>1301.36743164063</v>
      </c>
      <c r="C1454" s="7"/>
      <c r="D1454" s="8">
        <v>2595.84448242188</v>
      </c>
      <c r="E1454" s="8">
        <v>1</v>
      </c>
    </row>
    <row r="1455" spans="1:5" ht="12.75">
      <c r="A1455" s="6">
        <v>42963.125</v>
      </c>
      <c r="B1455" s="7">
        <v>1282.01086425781</v>
      </c>
      <c r="C1455" s="7"/>
      <c r="D1455" s="8">
        <v>2595.88940429688</v>
      </c>
      <c r="E1455" s="8">
        <v>1</v>
      </c>
    </row>
    <row r="1456" spans="1:5" ht="12.75">
      <c r="A1456" s="6">
        <v>42963.135416666664</v>
      </c>
      <c r="B1456" s="7">
        <v>1289.02099609375</v>
      </c>
      <c r="C1456" s="7"/>
      <c r="D1456" s="8">
        <v>2595.89697265625</v>
      </c>
      <c r="E1456" s="8">
        <v>1</v>
      </c>
    </row>
    <row r="1457" spans="1:5" ht="12.75">
      <c r="A1457" s="6">
        <v>42963.14583333333</v>
      </c>
      <c r="B1457" s="7">
        <v>1260.39123535156</v>
      </c>
      <c r="C1457" s="7"/>
      <c r="D1457" s="8">
        <v>2595.92749023438</v>
      </c>
      <c r="E1457" s="8">
        <v>1</v>
      </c>
    </row>
    <row r="1458" spans="1:5" ht="12.75">
      <c r="A1458" s="6">
        <v>42963.15625</v>
      </c>
      <c r="B1458" s="7">
        <v>1264.85632324219</v>
      </c>
      <c r="C1458" s="7"/>
      <c r="D1458" s="8">
        <v>2595.90405273438</v>
      </c>
      <c r="E1458" s="8">
        <v>1</v>
      </c>
    </row>
    <row r="1459" spans="1:5" ht="12.75">
      <c r="A1459" s="6">
        <v>42963.166666666664</v>
      </c>
      <c r="B1459" s="7">
        <v>1277.43090820313</v>
      </c>
      <c r="C1459" s="7"/>
      <c r="D1459" s="8">
        <v>2595.95166015625</v>
      </c>
      <c r="E1459" s="8">
        <v>1</v>
      </c>
    </row>
    <row r="1460" spans="1:5" ht="12.75">
      <c r="A1460" s="6">
        <v>42963.17708333333</v>
      </c>
      <c r="B1460" s="7">
        <v>1329.90856933594</v>
      </c>
      <c r="C1460" s="7"/>
      <c r="D1460" s="8">
        <v>2595.87768554688</v>
      </c>
      <c r="E1460" s="8">
        <v>1</v>
      </c>
    </row>
    <row r="1461" spans="1:5" ht="12.75">
      <c r="A1461" s="6">
        <v>42963.1875</v>
      </c>
      <c r="B1461" s="7">
        <v>1327.3681640625</v>
      </c>
      <c r="C1461" s="7"/>
      <c r="D1461" s="8">
        <v>2595.93603515625</v>
      </c>
      <c r="E1461" s="8">
        <v>1</v>
      </c>
    </row>
    <row r="1462" spans="1:5" ht="12.75">
      <c r="A1462" s="6">
        <v>42963.197916666664</v>
      </c>
      <c r="B1462" s="7">
        <v>1344.49755859375</v>
      </c>
      <c r="C1462" s="7"/>
      <c r="D1462" s="8">
        <v>2595.84301757813</v>
      </c>
      <c r="E1462" s="8">
        <v>1</v>
      </c>
    </row>
    <row r="1463" spans="1:5" ht="12.75">
      <c r="A1463" s="6">
        <v>42963.20833333333</v>
      </c>
      <c r="B1463" s="7">
        <v>1360.64465332031</v>
      </c>
      <c r="C1463" s="7"/>
      <c r="D1463" s="8">
        <v>2595.75415039063</v>
      </c>
      <c r="E1463" s="8">
        <v>1</v>
      </c>
    </row>
    <row r="1464" spans="1:5" ht="12.75">
      <c r="A1464" s="6">
        <v>42963.21875</v>
      </c>
      <c r="B1464" s="7">
        <v>1420.80090332031</v>
      </c>
      <c r="C1464" s="7"/>
      <c r="D1464" s="8">
        <v>2595.78125</v>
      </c>
      <c r="E1464" s="8">
        <v>1</v>
      </c>
    </row>
    <row r="1465" spans="1:5" ht="12.75">
      <c r="A1465" s="6">
        <v>42963.229166666664</v>
      </c>
      <c r="B1465" s="7">
        <v>1460.79431152344</v>
      </c>
      <c r="C1465" s="7"/>
      <c r="D1465" s="8">
        <v>2595.73706054688</v>
      </c>
      <c r="E1465" s="8">
        <v>1</v>
      </c>
    </row>
    <row r="1466" spans="1:5" ht="12.75">
      <c r="A1466" s="6">
        <v>42963.23958333333</v>
      </c>
      <c r="B1466" s="7">
        <v>1443.29809570313</v>
      </c>
      <c r="C1466" s="7"/>
      <c r="D1466" s="8">
        <v>2595.70434570313</v>
      </c>
      <c r="E1466" s="8">
        <v>1</v>
      </c>
    </row>
    <row r="1467" spans="1:5" ht="12.75">
      <c r="A1467" s="6">
        <v>42963.25</v>
      </c>
      <c r="B1467" s="7">
        <v>1480.75463867188</v>
      </c>
      <c r="C1467" s="7"/>
      <c r="D1467" s="8">
        <v>2595.85668945313</v>
      </c>
      <c r="E1467" s="8">
        <v>1</v>
      </c>
    </row>
    <row r="1468" spans="1:5" ht="12.75">
      <c r="A1468" s="6">
        <v>42963.260416666664</v>
      </c>
      <c r="B1468" s="7">
        <v>1490.83178710938</v>
      </c>
      <c r="C1468" s="7"/>
      <c r="D1468" s="8">
        <v>2595.89599609375</v>
      </c>
      <c r="E1468" s="8">
        <v>1</v>
      </c>
    </row>
    <row r="1469" spans="1:5" ht="12.75">
      <c r="A1469" s="6">
        <v>42963.27083333333</v>
      </c>
      <c r="B1469" s="7">
        <v>1511.85375976563</v>
      </c>
      <c r="C1469" s="7"/>
      <c r="D1469" s="8">
        <v>2595.87060546875</v>
      </c>
      <c r="E1469" s="8">
        <v>1</v>
      </c>
    </row>
    <row r="1470" spans="1:5" ht="12.75">
      <c r="A1470" s="6">
        <v>42963.28125</v>
      </c>
      <c r="B1470" s="7">
        <v>1508.60119628906</v>
      </c>
      <c r="C1470" s="7"/>
      <c r="D1470" s="8">
        <v>2595.79736328125</v>
      </c>
      <c r="E1470" s="8">
        <v>1</v>
      </c>
    </row>
    <row r="1471" spans="1:5" ht="12.75">
      <c r="A1471" s="6">
        <v>42963.291666666664</v>
      </c>
      <c r="B1471" s="7">
        <v>1500.67211914063</v>
      </c>
      <c r="C1471" s="7"/>
      <c r="D1471" s="8">
        <v>2594.73559570313</v>
      </c>
      <c r="E1471" s="8">
        <v>1</v>
      </c>
    </row>
    <row r="1472" spans="1:5" ht="12.75">
      <c r="A1472" s="6">
        <v>42963.30208333333</v>
      </c>
      <c r="B1472" s="7">
        <v>1472.34985351563</v>
      </c>
      <c r="C1472" s="7"/>
      <c r="D1472" s="8">
        <v>2593.49169921875</v>
      </c>
      <c r="E1472" s="8">
        <v>1</v>
      </c>
    </row>
    <row r="1473" spans="1:5" ht="12.75">
      <c r="A1473" s="6">
        <v>42963.3125</v>
      </c>
      <c r="B1473" s="7">
        <v>1414.63098144531</v>
      </c>
      <c r="C1473" s="7"/>
      <c r="D1473" s="8">
        <v>2593.30908203125</v>
      </c>
      <c r="E1473" s="8">
        <v>1</v>
      </c>
    </row>
    <row r="1474" spans="1:5" ht="12.75">
      <c r="A1474" s="6">
        <v>42963.322916666664</v>
      </c>
      <c r="B1474" s="7">
        <v>1449.4541015625</v>
      </c>
      <c r="C1474" s="7"/>
      <c r="D1474" s="8">
        <v>2592.435546875</v>
      </c>
      <c r="E1474" s="8">
        <v>1</v>
      </c>
    </row>
    <row r="1475" spans="1:5" ht="12.75">
      <c r="A1475" s="6">
        <v>42963.33333333333</v>
      </c>
      <c r="B1475" s="7">
        <v>1455.85302734375</v>
      </c>
      <c r="C1475" s="7"/>
      <c r="D1475" s="8">
        <v>2587.44775390625</v>
      </c>
      <c r="E1475" s="8">
        <v>1</v>
      </c>
    </row>
    <row r="1476" spans="1:5" ht="12.75">
      <c r="A1476" s="6">
        <v>42963.34375</v>
      </c>
      <c r="B1476" s="7">
        <v>1429.58728027344</v>
      </c>
      <c r="C1476" s="7"/>
      <c r="D1476" s="8">
        <v>2599.9853515625</v>
      </c>
      <c r="E1476" s="8">
        <v>1</v>
      </c>
    </row>
    <row r="1477" spans="1:5" ht="12.75">
      <c r="A1477" s="6">
        <v>42963.354166666664</v>
      </c>
      <c r="B1477" s="7">
        <v>1444.87963867188</v>
      </c>
      <c r="C1477" s="7"/>
      <c r="D1477" s="8">
        <v>2610.54736328125</v>
      </c>
      <c r="E1477" s="8">
        <v>1</v>
      </c>
    </row>
    <row r="1478" spans="1:5" ht="12.75">
      <c r="A1478" s="6">
        <v>42963.36458333333</v>
      </c>
      <c r="B1478" s="7">
        <v>1458.74487304688</v>
      </c>
      <c r="C1478" s="7"/>
      <c r="D1478" s="8">
        <v>2631.43310546875</v>
      </c>
      <c r="E1478" s="8">
        <v>1</v>
      </c>
    </row>
    <row r="1479" spans="1:5" ht="12.75">
      <c r="A1479" s="6">
        <v>42963.375</v>
      </c>
      <c r="B1479" s="7">
        <v>1505.54443359375</v>
      </c>
      <c r="C1479" s="7"/>
      <c r="D1479" s="8">
        <v>2683.50317382813</v>
      </c>
      <c r="E1479" s="8">
        <v>1</v>
      </c>
    </row>
    <row r="1480" spans="1:5" ht="12.75">
      <c r="A1480" s="6">
        <v>42963.385416666664</v>
      </c>
      <c r="B1480" s="7">
        <v>1560.361328125</v>
      </c>
      <c r="C1480" s="7"/>
      <c r="D1480" s="8">
        <v>2710.27001953125</v>
      </c>
      <c r="E1480" s="8">
        <v>1</v>
      </c>
    </row>
    <row r="1481" spans="1:5" ht="12.75">
      <c r="A1481" s="6">
        <v>42963.39583333333</v>
      </c>
      <c r="B1481" s="7">
        <v>1557.64147949219</v>
      </c>
      <c r="C1481" s="7"/>
      <c r="D1481" s="8">
        <v>2716.5966796875</v>
      </c>
      <c r="E1481" s="8">
        <v>1</v>
      </c>
    </row>
    <row r="1482" spans="1:5" ht="12.75">
      <c r="A1482" s="6">
        <v>42963.40625</v>
      </c>
      <c r="B1482" s="7">
        <v>1550.5458984375</v>
      </c>
      <c r="C1482" s="7"/>
      <c r="D1482" s="8">
        <v>2717.42895507813</v>
      </c>
      <c r="E1482" s="8">
        <v>1</v>
      </c>
    </row>
    <row r="1483" spans="1:5" ht="12.75">
      <c r="A1483" s="6">
        <v>42963.416666666664</v>
      </c>
      <c r="B1483" s="7">
        <v>1554.29064941406</v>
      </c>
      <c r="C1483" s="7"/>
      <c r="D1483" s="8">
        <v>2716.79248046875</v>
      </c>
      <c r="E1483" s="8">
        <v>1</v>
      </c>
    </row>
    <row r="1484" spans="1:5" ht="12.75">
      <c r="A1484" s="6">
        <v>42963.42708333333</v>
      </c>
      <c r="B1484" s="7">
        <v>1577.15075683594</v>
      </c>
      <c r="C1484" s="7"/>
      <c r="D1484" s="8">
        <v>2718.03076171875</v>
      </c>
      <c r="E1484" s="8">
        <v>1</v>
      </c>
    </row>
    <row r="1485" spans="1:5" ht="12.75">
      <c r="A1485" s="6">
        <v>42963.4375</v>
      </c>
      <c r="B1485" s="7">
        <v>1586.22985839844</v>
      </c>
      <c r="C1485" s="7"/>
      <c r="D1485" s="8">
        <v>2728.56323242188</v>
      </c>
      <c r="E1485" s="8">
        <v>1</v>
      </c>
    </row>
    <row r="1486" spans="1:5" ht="12.75">
      <c r="A1486" s="6">
        <v>42963.447916666664</v>
      </c>
      <c r="B1486" s="7">
        <v>1576.24426269531</v>
      </c>
      <c r="C1486" s="7"/>
      <c r="D1486" s="8">
        <v>2728.689453125</v>
      </c>
      <c r="E1486" s="8">
        <v>1</v>
      </c>
    </row>
    <row r="1487" spans="1:5" ht="12.75">
      <c r="A1487" s="6">
        <v>42963.45833333333</v>
      </c>
      <c r="B1487" s="7">
        <v>1593.21557617188</v>
      </c>
      <c r="C1487" s="7"/>
      <c r="D1487" s="8">
        <v>2727.61108398438</v>
      </c>
      <c r="E1487" s="8">
        <v>1</v>
      </c>
    </row>
    <row r="1488" spans="1:5" ht="12.75">
      <c r="A1488" s="6">
        <v>42963.46875</v>
      </c>
      <c r="B1488" s="7">
        <v>1585.02966308594</v>
      </c>
      <c r="C1488" s="7"/>
      <c r="D1488" s="8">
        <v>2701.46923828125</v>
      </c>
      <c r="E1488" s="8">
        <v>1</v>
      </c>
    </row>
    <row r="1489" spans="1:5" ht="12.75">
      <c r="A1489" s="6">
        <v>42963.479166666664</v>
      </c>
      <c r="B1489" s="7">
        <v>1550.19555664063</v>
      </c>
      <c r="C1489" s="7"/>
      <c r="D1489" s="8">
        <v>2695.1025390625</v>
      </c>
      <c r="E1489" s="8">
        <v>1</v>
      </c>
    </row>
    <row r="1490" spans="1:5" ht="12.75">
      <c r="A1490" s="6">
        <v>42963.48958333333</v>
      </c>
      <c r="B1490" s="7">
        <v>1534.48754882813</v>
      </c>
      <c r="C1490" s="7"/>
      <c r="D1490" s="8">
        <v>2696.2880859375</v>
      </c>
      <c r="E1490" s="8">
        <v>1</v>
      </c>
    </row>
    <row r="1491" spans="1:5" ht="12.75">
      <c r="A1491" s="6">
        <v>42963.5</v>
      </c>
      <c r="B1491" s="7">
        <v>1585.58129882813</v>
      </c>
      <c r="C1491" s="7"/>
      <c r="D1491" s="8">
        <v>2695.11254882813</v>
      </c>
      <c r="E1491" s="8">
        <v>1</v>
      </c>
    </row>
    <row r="1492" spans="1:5" ht="12.75">
      <c r="A1492" s="6">
        <v>42963.510416666664</v>
      </c>
      <c r="B1492" s="7">
        <v>1545.52868652344</v>
      </c>
      <c r="C1492" s="7"/>
      <c r="D1492" s="8">
        <v>2653.90185546875</v>
      </c>
      <c r="E1492" s="8">
        <v>1</v>
      </c>
    </row>
    <row r="1493" spans="1:5" ht="12.75">
      <c r="A1493" s="6">
        <v>42963.52083333333</v>
      </c>
      <c r="B1493" s="7">
        <v>1553.51965332031</v>
      </c>
      <c r="C1493" s="7"/>
      <c r="D1493" s="8">
        <v>2652.65869140625</v>
      </c>
      <c r="E1493" s="8">
        <v>1</v>
      </c>
    </row>
    <row r="1494" spans="1:5" ht="12.75">
      <c r="A1494" s="6">
        <v>42963.53125</v>
      </c>
      <c r="B1494" s="7">
        <v>1550.08715820313</v>
      </c>
      <c r="C1494" s="7"/>
      <c r="D1494" s="8">
        <v>2651.15600585938</v>
      </c>
      <c r="E1494" s="8">
        <v>1</v>
      </c>
    </row>
    <row r="1495" spans="1:5" ht="12.75">
      <c r="A1495" s="6">
        <v>42963.541666666664</v>
      </c>
      <c r="B1495" s="7">
        <v>1542.48803710938</v>
      </c>
      <c r="C1495" s="7"/>
      <c r="D1495" s="8">
        <v>2649.36840820313</v>
      </c>
      <c r="E1495" s="8">
        <v>1</v>
      </c>
    </row>
    <row r="1496" spans="1:5" ht="12.75">
      <c r="A1496" s="6">
        <v>42963.55208333333</v>
      </c>
      <c r="B1496" s="7">
        <v>1541.22961425781</v>
      </c>
      <c r="C1496" s="7"/>
      <c r="D1496" s="8">
        <v>2634.22314453125</v>
      </c>
      <c r="E1496" s="8">
        <v>1</v>
      </c>
    </row>
    <row r="1497" spans="1:5" ht="12.75">
      <c r="A1497" s="6">
        <v>42963.5625</v>
      </c>
      <c r="B1497" s="7">
        <v>1566.19421386719</v>
      </c>
      <c r="C1497" s="7"/>
      <c r="D1497" s="8">
        <v>2648.08447265625</v>
      </c>
      <c r="E1497" s="8">
        <v>1</v>
      </c>
    </row>
    <row r="1498" spans="1:5" ht="12.75">
      <c r="A1498" s="6">
        <v>42963.572916666664</v>
      </c>
      <c r="B1498" s="7">
        <v>1572.83776855469</v>
      </c>
      <c r="C1498" s="7"/>
      <c r="D1498" s="8">
        <v>2665.37841796875</v>
      </c>
      <c r="E1498" s="8">
        <v>1</v>
      </c>
    </row>
    <row r="1499" spans="1:5" ht="12.75">
      <c r="A1499" s="6">
        <v>42963.58333333333</v>
      </c>
      <c r="B1499" s="7">
        <v>1574.0478515625</v>
      </c>
      <c r="C1499" s="7"/>
      <c r="D1499" s="8">
        <v>2685.15112304688</v>
      </c>
      <c r="E1499" s="8">
        <v>1</v>
      </c>
    </row>
    <row r="1500" spans="1:5" ht="12.75">
      <c r="A1500" s="6">
        <v>42963.59375</v>
      </c>
      <c r="B1500" s="7">
        <v>1614.74755859375</v>
      </c>
      <c r="C1500" s="7"/>
      <c r="D1500" s="8">
        <v>2673.78955078125</v>
      </c>
      <c r="E1500" s="8">
        <v>1</v>
      </c>
    </row>
    <row r="1501" spans="1:5" ht="12.75">
      <c r="A1501" s="6">
        <v>42963.604166666664</v>
      </c>
      <c r="B1501" s="7">
        <v>1643.37573242188</v>
      </c>
      <c r="C1501" s="7"/>
      <c r="D1501" s="8">
        <v>2662.548828125</v>
      </c>
      <c r="E1501" s="8">
        <v>1</v>
      </c>
    </row>
    <row r="1502" spans="1:5" ht="12.75">
      <c r="A1502" s="6">
        <v>42963.61458333333</v>
      </c>
      <c r="B1502" s="7">
        <v>1692.40698242188</v>
      </c>
      <c r="C1502" s="7"/>
      <c r="D1502" s="8">
        <v>2678.20849609375</v>
      </c>
      <c r="E1502" s="8">
        <v>1</v>
      </c>
    </row>
    <row r="1503" spans="1:5" ht="12.75">
      <c r="A1503" s="6">
        <v>42963.625</v>
      </c>
      <c r="B1503" s="7">
        <v>1691.25646972656</v>
      </c>
      <c r="C1503" s="7"/>
      <c r="D1503" s="8">
        <v>2672.65893554688</v>
      </c>
      <c r="E1503" s="8">
        <v>1</v>
      </c>
    </row>
    <row r="1504" spans="1:5" ht="12.75">
      <c r="A1504" s="6">
        <v>42963.635416666664</v>
      </c>
      <c r="B1504" s="7">
        <v>1678.5078125</v>
      </c>
      <c r="C1504" s="7"/>
      <c r="D1504" s="8">
        <v>2642.1943359375</v>
      </c>
      <c r="E1504" s="8">
        <v>1</v>
      </c>
    </row>
    <row r="1505" spans="1:5" ht="12.75">
      <c r="A1505" s="6">
        <v>42963.64583333333</v>
      </c>
      <c r="B1505" s="7">
        <v>1684.69104003906</v>
      </c>
      <c r="C1505" s="7"/>
      <c r="D1505" s="8">
        <v>2645.73583984375</v>
      </c>
      <c r="E1505" s="8">
        <v>1</v>
      </c>
    </row>
    <row r="1506" spans="1:5" ht="12.75">
      <c r="A1506" s="6">
        <v>42963.65625</v>
      </c>
      <c r="B1506" s="7">
        <v>1700.06799316406</v>
      </c>
      <c r="C1506" s="7"/>
      <c r="D1506" s="8">
        <v>2666.203125</v>
      </c>
      <c r="E1506" s="8">
        <v>1</v>
      </c>
    </row>
    <row r="1507" spans="1:5" ht="12.75">
      <c r="A1507" s="6">
        <v>42963.666666666664</v>
      </c>
      <c r="B1507" s="7">
        <v>1662.7646484375</v>
      </c>
      <c r="C1507" s="7"/>
      <c r="D1507" s="8">
        <v>2660.53173828125</v>
      </c>
      <c r="E1507" s="8">
        <v>1</v>
      </c>
    </row>
    <row r="1508" spans="1:5" ht="12.75">
      <c r="A1508" s="6">
        <v>42963.67708333333</v>
      </c>
      <c r="B1508" s="7">
        <v>1641.92272949219</v>
      </c>
      <c r="C1508" s="7"/>
      <c r="D1508" s="8">
        <v>2670.1953125</v>
      </c>
      <c r="E1508" s="8">
        <v>1</v>
      </c>
    </row>
    <row r="1509" spans="1:5" ht="12.75">
      <c r="A1509" s="6">
        <v>42963.6875</v>
      </c>
      <c r="B1509" s="7">
        <v>1644.20397949219</v>
      </c>
      <c r="C1509" s="7"/>
      <c r="D1509" s="8">
        <v>2670.30737304688</v>
      </c>
      <c r="E1509" s="8">
        <v>1</v>
      </c>
    </row>
    <row r="1510" spans="1:5" ht="12.75">
      <c r="A1510" s="6">
        <v>42963.697916666664</v>
      </c>
      <c r="B1510" s="7">
        <v>1654.14270019531</v>
      </c>
      <c r="C1510" s="7"/>
      <c r="D1510" s="8">
        <v>2673.2724609375</v>
      </c>
      <c r="E1510" s="8">
        <v>1</v>
      </c>
    </row>
    <row r="1511" spans="1:5" ht="12.75">
      <c r="A1511" s="6">
        <v>42963.70833333333</v>
      </c>
      <c r="B1511" s="7">
        <v>1629.64294433594</v>
      </c>
      <c r="C1511" s="7"/>
      <c r="D1511" s="8">
        <v>2674.17822265625</v>
      </c>
      <c r="E1511" s="8">
        <v>1</v>
      </c>
    </row>
    <row r="1512" spans="1:5" ht="12.75">
      <c r="A1512" s="6">
        <v>42963.71875</v>
      </c>
      <c r="B1512" s="7">
        <v>1576.61474609375</v>
      </c>
      <c r="C1512" s="7"/>
      <c r="D1512" s="8">
        <v>2671.92797851563</v>
      </c>
      <c r="E1512" s="8">
        <v>1</v>
      </c>
    </row>
    <row r="1513" spans="1:5" ht="12.75">
      <c r="A1513" s="6">
        <v>42963.729166666664</v>
      </c>
      <c r="B1513" s="7">
        <v>1561.40991210938</v>
      </c>
      <c r="C1513" s="7"/>
      <c r="D1513" s="8">
        <v>2672.69116210938</v>
      </c>
      <c r="E1513" s="8">
        <v>1</v>
      </c>
    </row>
    <row r="1514" spans="1:5" ht="12.75">
      <c r="A1514" s="6">
        <v>42963.73958333333</v>
      </c>
      <c r="B1514" s="7">
        <v>1515.35595703125</v>
      </c>
      <c r="C1514" s="7"/>
      <c r="D1514" s="8">
        <v>2658.44116210938</v>
      </c>
      <c r="E1514" s="8">
        <v>1</v>
      </c>
    </row>
    <row r="1515" spans="1:5" ht="12.75">
      <c r="A1515" s="6">
        <v>42963.75</v>
      </c>
      <c r="B1515" s="7">
        <v>1517.96362304688</v>
      </c>
      <c r="C1515" s="7"/>
      <c r="D1515" s="8">
        <v>2669.56201171875</v>
      </c>
      <c r="E1515" s="8">
        <v>1</v>
      </c>
    </row>
    <row r="1516" spans="1:5" ht="12.75">
      <c r="A1516" s="6">
        <v>42963.760416666664</v>
      </c>
      <c r="B1516" s="7">
        <v>1524.50268554688</v>
      </c>
      <c r="C1516" s="7"/>
      <c r="D1516" s="8">
        <v>2669.29028320313</v>
      </c>
      <c r="E1516" s="8">
        <v>1</v>
      </c>
    </row>
    <row r="1517" spans="1:5" ht="12.75">
      <c r="A1517" s="6">
        <v>42963.77083333333</v>
      </c>
      <c r="B1517" s="7">
        <v>1552.37878417969</v>
      </c>
      <c r="C1517" s="7"/>
      <c r="D1517" s="8">
        <v>2678.19995117188</v>
      </c>
      <c r="E1517" s="8">
        <v>1</v>
      </c>
    </row>
    <row r="1518" spans="1:5" ht="12.75">
      <c r="A1518" s="6">
        <v>42963.78125</v>
      </c>
      <c r="B1518" s="7">
        <v>1537.853515625</v>
      </c>
      <c r="C1518" s="7"/>
      <c r="D1518" s="8">
        <v>2677.3544921875</v>
      </c>
      <c r="E1518" s="8">
        <v>1</v>
      </c>
    </row>
    <row r="1519" spans="1:5" ht="12.75">
      <c r="A1519" s="6">
        <v>42963.791666666664</v>
      </c>
      <c r="B1519" s="7">
        <v>1512.53955078125</v>
      </c>
      <c r="C1519" s="7"/>
      <c r="D1519" s="8">
        <v>2661.47094726563</v>
      </c>
      <c r="E1519" s="8">
        <v>1</v>
      </c>
    </row>
    <row r="1520" spans="1:5" ht="12.75">
      <c r="A1520" s="6">
        <v>42963.80208333333</v>
      </c>
      <c r="B1520" s="7">
        <v>1539.3095703125</v>
      </c>
      <c r="C1520" s="7"/>
      <c r="D1520" s="8">
        <v>2676.43286132813</v>
      </c>
      <c r="E1520" s="8">
        <v>1</v>
      </c>
    </row>
    <row r="1521" spans="1:5" ht="12.75">
      <c r="A1521" s="6">
        <v>42963.8125</v>
      </c>
      <c r="B1521" s="7">
        <v>1518.21154785156</v>
      </c>
      <c r="C1521" s="7"/>
      <c r="D1521" s="8">
        <v>2663.34765625</v>
      </c>
      <c r="E1521" s="8">
        <v>1</v>
      </c>
    </row>
    <row r="1522" spans="1:5" ht="12.75">
      <c r="A1522" s="6">
        <v>42963.822916666664</v>
      </c>
      <c r="B1522" s="7">
        <v>1484.68286132813</v>
      </c>
      <c r="C1522" s="7"/>
      <c r="D1522" s="8">
        <v>2637.333984375</v>
      </c>
      <c r="E1522" s="8">
        <v>1</v>
      </c>
    </row>
    <row r="1523" spans="1:5" ht="12.75">
      <c r="A1523" s="6">
        <v>42963.83333333333</v>
      </c>
      <c r="B1523" s="7">
        <v>1515.80627441406</v>
      </c>
      <c r="C1523" s="7"/>
      <c r="D1523" s="8">
        <v>2647.1259765625</v>
      </c>
      <c r="E1523" s="8">
        <v>1</v>
      </c>
    </row>
    <row r="1524" spans="1:5" ht="12.75">
      <c r="A1524" s="6">
        <v>42963.84375</v>
      </c>
      <c r="B1524" s="7">
        <v>1540.595703125</v>
      </c>
      <c r="C1524" s="7"/>
      <c r="D1524" s="8">
        <v>2693.38525390625</v>
      </c>
      <c r="E1524" s="8">
        <v>1</v>
      </c>
    </row>
    <row r="1525" spans="1:5" ht="12.75">
      <c r="A1525" s="6">
        <v>42963.854166666664</v>
      </c>
      <c r="B1525" s="7">
        <v>1518.126953125</v>
      </c>
      <c r="C1525" s="7"/>
      <c r="D1525" s="8">
        <v>2693.9384765625</v>
      </c>
      <c r="E1525" s="8">
        <v>1</v>
      </c>
    </row>
    <row r="1526" spans="1:5" ht="12.75">
      <c r="A1526" s="6">
        <v>42963.86458333333</v>
      </c>
      <c r="B1526" s="7">
        <v>1505.45825195313</v>
      </c>
      <c r="C1526" s="7"/>
      <c r="D1526" s="8">
        <v>2699.95532226563</v>
      </c>
      <c r="E1526" s="8">
        <v>1</v>
      </c>
    </row>
    <row r="1527" spans="1:5" ht="12.75">
      <c r="A1527" s="6">
        <v>42963.875</v>
      </c>
      <c r="B1527" s="7">
        <v>1503.04516601563</v>
      </c>
      <c r="C1527" s="7"/>
      <c r="D1527" s="8">
        <v>2699.5986328125</v>
      </c>
      <c r="E1527" s="8">
        <v>1</v>
      </c>
    </row>
    <row r="1528" spans="1:5" ht="12.75">
      <c r="A1528" s="6">
        <v>42963.885416666664</v>
      </c>
      <c r="B1528" s="7">
        <v>1538.162109375</v>
      </c>
      <c r="C1528" s="7"/>
      <c r="D1528" s="8">
        <v>2692.11401367188</v>
      </c>
      <c r="E1528" s="8">
        <v>1</v>
      </c>
    </row>
    <row r="1529" spans="1:5" ht="12.75">
      <c r="A1529" s="6">
        <v>42963.89583333333</v>
      </c>
      <c r="B1529" s="7">
        <v>1560.56115722656</v>
      </c>
      <c r="C1529" s="7"/>
      <c r="D1529" s="8">
        <v>2658.28735351563</v>
      </c>
      <c r="E1529" s="8">
        <v>1</v>
      </c>
    </row>
    <row r="1530" spans="1:5" ht="12.75">
      <c r="A1530" s="6">
        <v>42963.90625</v>
      </c>
      <c r="B1530" s="7">
        <v>1589.96801757813</v>
      </c>
      <c r="C1530" s="7"/>
      <c r="D1530" s="8">
        <v>2648.09228515625</v>
      </c>
      <c r="E1530" s="8">
        <v>1</v>
      </c>
    </row>
    <row r="1531" spans="1:5" ht="12.75">
      <c r="A1531" s="6">
        <v>42963.916666666664</v>
      </c>
      <c r="B1531" s="7">
        <v>1563.05651855469</v>
      </c>
      <c r="C1531" s="7"/>
      <c r="D1531" s="8">
        <v>2646.15283203125</v>
      </c>
      <c r="E1531" s="8">
        <v>1</v>
      </c>
    </row>
    <row r="1532" spans="1:5" ht="12.75">
      <c r="A1532" s="6">
        <v>42963.92708333333</v>
      </c>
      <c r="B1532" s="7">
        <v>1414.37072753906</v>
      </c>
      <c r="C1532" s="7"/>
      <c r="D1532" s="8">
        <v>2604.39477539063</v>
      </c>
      <c r="E1532" s="8">
        <v>1</v>
      </c>
    </row>
    <row r="1533" spans="1:5" ht="12.75">
      <c r="A1533" s="6">
        <v>42963.9375</v>
      </c>
      <c r="B1533" s="7">
        <v>1400.95788574219</v>
      </c>
      <c r="C1533" s="7"/>
      <c r="D1533" s="8">
        <v>2596.85302734375</v>
      </c>
      <c r="E1533" s="8">
        <v>1</v>
      </c>
    </row>
    <row r="1534" spans="1:5" ht="12.75">
      <c r="A1534" s="6">
        <v>42963.947916666664</v>
      </c>
      <c r="B1534" s="7">
        <v>1392.60681152344</v>
      </c>
      <c r="C1534" s="7"/>
      <c r="D1534" s="8">
        <v>2593.443359375</v>
      </c>
      <c r="E1534" s="8">
        <v>1</v>
      </c>
    </row>
    <row r="1535" spans="1:5" ht="12.75">
      <c r="A1535" s="6">
        <v>42963.95833333333</v>
      </c>
      <c r="B1535" s="7">
        <v>1355.41357421875</v>
      </c>
      <c r="C1535" s="7"/>
      <c r="D1535" s="8">
        <v>2584.3994140625</v>
      </c>
      <c r="E1535" s="8">
        <v>1</v>
      </c>
    </row>
    <row r="1536" spans="1:5" ht="12.75">
      <c r="A1536" s="6">
        <v>42963.96875</v>
      </c>
      <c r="B1536" s="7">
        <v>1344.90539550781</v>
      </c>
      <c r="C1536" s="7"/>
      <c r="D1536" s="8">
        <v>2604.7158203125</v>
      </c>
      <c r="E1536" s="8">
        <v>1</v>
      </c>
    </row>
    <row r="1537" spans="1:5" ht="12.75">
      <c r="A1537" s="6">
        <v>42963.979166666664</v>
      </c>
      <c r="B1537" s="7">
        <v>1328.13989257813</v>
      </c>
      <c r="C1537" s="7"/>
      <c r="D1537" s="8">
        <v>2620.45263671875</v>
      </c>
      <c r="E1537" s="8">
        <v>1</v>
      </c>
    </row>
    <row r="1538" spans="1:5" ht="12.75">
      <c r="A1538" s="6">
        <v>42963.98958333333</v>
      </c>
      <c r="B1538" s="7">
        <v>1336.12390136719</v>
      </c>
      <c r="C1538" s="7"/>
      <c r="D1538" s="8">
        <v>2616.06811523438</v>
      </c>
      <c r="E1538" s="8">
        <v>1</v>
      </c>
    </row>
    <row r="1539" spans="1:5" ht="12.75">
      <c r="A1539" s="6">
        <v>42964</v>
      </c>
      <c r="B1539" s="7">
        <v>1296.50659179688</v>
      </c>
      <c r="C1539" s="7"/>
      <c r="D1539" s="8">
        <v>2624.54443359375</v>
      </c>
      <c r="E1539" s="8">
        <v>1</v>
      </c>
    </row>
    <row r="1540" spans="1:5" ht="12.75">
      <c r="A1540" s="6">
        <v>42964.010416666664</v>
      </c>
      <c r="B1540" s="7">
        <v>1241.85021972656</v>
      </c>
      <c r="C1540" s="7"/>
      <c r="D1540" s="8">
        <v>2606.82861328125</v>
      </c>
      <c r="E1540" s="8">
        <v>1</v>
      </c>
    </row>
    <row r="1541" spans="1:5" ht="12.75">
      <c r="A1541" s="6">
        <v>42964.02083333333</v>
      </c>
      <c r="B1541" s="7">
        <v>1232.92687988281</v>
      </c>
      <c r="C1541" s="7"/>
      <c r="D1541" s="8">
        <v>2601.7421875</v>
      </c>
      <c r="E1541" s="8">
        <v>1</v>
      </c>
    </row>
    <row r="1542" spans="1:5" ht="12.75">
      <c r="A1542" s="6">
        <v>42964.03125</v>
      </c>
      <c r="B1542" s="7">
        <v>1224.271484375</v>
      </c>
      <c r="C1542" s="7"/>
      <c r="D1542" s="8">
        <v>2594.26171875</v>
      </c>
      <c r="E1542" s="8">
        <v>1</v>
      </c>
    </row>
    <row r="1543" spans="1:5" ht="12.75">
      <c r="A1543" s="6">
        <v>42964.041666666664</v>
      </c>
      <c r="B1543" s="7">
        <v>1199.162109375</v>
      </c>
      <c r="C1543" s="7"/>
      <c r="D1543" s="8">
        <v>2594.3671875</v>
      </c>
      <c r="E1543" s="8">
        <v>1</v>
      </c>
    </row>
    <row r="1544" spans="1:5" ht="12.75">
      <c r="A1544" s="6">
        <v>42964.05208333333</v>
      </c>
      <c r="B1544" s="7">
        <v>1120.03247070313</v>
      </c>
      <c r="C1544" s="7"/>
      <c r="D1544" s="8">
        <v>2594.34399414063</v>
      </c>
      <c r="E1544" s="8">
        <v>1</v>
      </c>
    </row>
    <row r="1545" spans="1:5" ht="12.75">
      <c r="A1545" s="6">
        <v>42964.0625</v>
      </c>
      <c r="B1545" s="7">
        <v>1092.05346679688</v>
      </c>
      <c r="C1545" s="7"/>
      <c r="D1545" s="8">
        <v>2594.12280273438</v>
      </c>
      <c r="E1545" s="8">
        <v>1</v>
      </c>
    </row>
    <row r="1546" spans="1:5" ht="12.75">
      <c r="A1546" s="6">
        <v>42964.072916666664</v>
      </c>
      <c r="B1546" s="7">
        <v>1103.76086425781</v>
      </c>
      <c r="C1546" s="7"/>
      <c r="D1546" s="8">
        <v>2594.26416015625</v>
      </c>
      <c r="E1546" s="8">
        <v>1</v>
      </c>
    </row>
    <row r="1547" spans="1:5" ht="12.75">
      <c r="A1547" s="6">
        <v>42964.08333333333</v>
      </c>
      <c r="B1547" s="7">
        <v>1101.70178222656</v>
      </c>
      <c r="C1547" s="7"/>
      <c r="D1547" s="8">
        <v>2594.17651367188</v>
      </c>
      <c r="E1547" s="8">
        <v>1</v>
      </c>
    </row>
    <row r="1548" spans="1:5" ht="12.75">
      <c r="A1548" s="6">
        <v>42964.09375</v>
      </c>
      <c r="B1548" s="7">
        <v>1063.62475585938</v>
      </c>
      <c r="C1548" s="7"/>
      <c r="D1548" s="8">
        <v>2594.11376953125</v>
      </c>
      <c r="E1548" s="8">
        <v>1</v>
      </c>
    </row>
    <row r="1549" spans="1:5" ht="12.75">
      <c r="A1549" s="6">
        <v>42964.104166666664</v>
      </c>
      <c r="B1549" s="7">
        <v>1072.37170410156</v>
      </c>
      <c r="C1549" s="7"/>
      <c r="D1549" s="8">
        <v>2594.16748046875</v>
      </c>
      <c r="E1549" s="8">
        <v>1</v>
      </c>
    </row>
    <row r="1550" spans="1:5" ht="12.75">
      <c r="A1550" s="6">
        <v>42964.11458333333</v>
      </c>
      <c r="B1550" s="7">
        <v>1076.86120605469</v>
      </c>
      <c r="C1550" s="7"/>
      <c r="D1550" s="8">
        <v>2594.10327148438</v>
      </c>
      <c r="E1550" s="8">
        <v>1</v>
      </c>
    </row>
    <row r="1551" spans="1:5" ht="12.75">
      <c r="A1551" s="6">
        <v>42964.125</v>
      </c>
      <c r="B1551" s="7">
        <v>1077.20874023438</v>
      </c>
      <c r="C1551" s="7"/>
      <c r="D1551" s="8">
        <v>2594.14453125</v>
      </c>
      <c r="E1551" s="8">
        <v>1</v>
      </c>
    </row>
    <row r="1552" spans="1:5" ht="12.75">
      <c r="A1552" s="6">
        <v>42964.135416666664</v>
      </c>
      <c r="B1552" s="7">
        <v>1099.00170898438</v>
      </c>
      <c r="C1552" s="7"/>
      <c r="D1552" s="8">
        <v>2594.31982421875</v>
      </c>
      <c r="E1552" s="8">
        <v>1</v>
      </c>
    </row>
    <row r="1553" spans="1:5" ht="12.75">
      <c r="A1553" s="6">
        <v>42964.14583333333</v>
      </c>
      <c r="B1553" s="7">
        <v>1108.66821289063</v>
      </c>
      <c r="C1553" s="7"/>
      <c r="D1553" s="8">
        <v>2594.32397460938</v>
      </c>
      <c r="E1553" s="8">
        <v>1</v>
      </c>
    </row>
    <row r="1554" spans="1:5" ht="12.75">
      <c r="A1554" s="6">
        <v>42964.15625</v>
      </c>
      <c r="B1554" s="7">
        <v>1114.22766113281</v>
      </c>
      <c r="C1554" s="7"/>
      <c r="D1554" s="8">
        <v>2594.34130859375</v>
      </c>
      <c r="E1554" s="8">
        <v>1</v>
      </c>
    </row>
    <row r="1555" spans="1:5" ht="12.75">
      <c r="A1555" s="6">
        <v>42964.166666666664</v>
      </c>
      <c r="B1555" s="7">
        <v>1120.71960449219</v>
      </c>
      <c r="C1555" s="7"/>
      <c r="D1555" s="8">
        <v>2594.27490234375</v>
      </c>
      <c r="E1555" s="8">
        <v>1</v>
      </c>
    </row>
    <row r="1556" spans="1:5" ht="12.75">
      <c r="A1556" s="6">
        <v>42964.17708333333</v>
      </c>
      <c r="B1556" s="7">
        <v>1148.03161621094</v>
      </c>
      <c r="C1556" s="7"/>
      <c r="D1556" s="8">
        <v>2594.40209960938</v>
      </c>
      <c r="E1556" s="8">
        <v>1</v>
      </c>
    </row>
    <row r="1557" spans="1:5" ht="12.75">
      <c r="A1557" s="6">
        <v>42964.1875</v>
      </c>
      <c r="B1557" s="7">
        <v>1138.59582519531</v>
      </c>
      <c r="C1557" s="7"/>
      <c r="D1557" s="8">
        <v>2594.4130859375</v>
      </c>
      <c r="E1557" s="8">
        <v>1</v>
      </c>
    </row>
    <row r="1558" spans="1:5" ht="12.75">
      <c r="A1558" s="6">
        <v>42964.197916666664</v>
      </c>
      <c r="B1558" s="7">
        <v>1158.82055664063</v>
      </c>
      <c r="C1558" s="7"/>
      <c r="D1558" s="8">
        <v>2594.4091796875</v>
      </c>
      <c r="E1558" s="8">
        <v>1</v>
      </c>
    </row>
    <row r="1559" spans="1:5" ht="12.75">
      <c r="A1559" s="6">
        <v>42964.20833333333</v>
      </c>
      <c r="B1559" s="7">
        <v>1177.326171875</v>
      </c>
      <c r="C1559" s="7"/>
      <c r="D1559" s="8">
        <v>2594.3173828125</v>
      </c>
      <c r="E1559" s="8">
        <v>1</v>
      </c>
    </row>
    <row r="1560" spans="1:5" ht="12.75">
      <c r="A1560" s="6">
        <v>42964.21875</v>
      </c>
      <c r="B1560" s="7">
        <v>1259.59851074219</v>
      </c>
      <c r="C1560" s="7"/>
      <c r="D1560" s="8">
        <v>2594.25219726563</v>
      </c>
      <c r="E1560" s="8">
        <v>1</v>
      </c>
    </row>
    <row r="1561" spans="1:5" ht="12.75">
      <c r="A1561" s="6">
        <v>42964.229166666664</v>
      </c>
      <c r="B1561" s="7">
        <v>1262.63562011719</v>
      </c>
      <c r="C1561" s="7"/>
      <c r="D1561" s="8">
        <v>2594.39379882813</v>
      </c>
      <c r="E1561" s="8">
        <v>1</v>
      </c>
    </row>
    <row r="1562" spans="1:5" ht="12.75">
      <c r="A1562" s="6">
        <v>42964.23958333333</v>
      </c>
      <c r="B1562" s="7">
        <v>1266.11376953125</v>
      </c>
      <c r="C1562" s="7"/>
      <c r="D1562" s="8">
        <v>2594.27587890625</v>
      </c>
      <c r="E1562" s="8">
        <v>1</v>
      </c>
    </row>
    <row r="1563" spans="1:5" ht="12.75">
      <c r="A1563" s="6">
        <v>42964.25</v>
      </c>
      <c r="B1563" s="7">
        <v>1334.27465820313</v>
      </c>
      <c r="C1563" s="7"/>
      <c r="D1563" s="8">
        <v>2604.93579101563</v>
      </c>
      <c r="E1563" s="8">
        <v>1</v>
      </c>
    </row>
    <row r="1564" spans="1:5" ht="12.75">
      <c r="A1564" s="6">
        <v>42964.260416666664</v>
      </c>
      <c r="B1564" s="7">
        <v>1511.73083496094</v>
      </c>
      <c r="C1564" s="7"/>
      <c r="D1564" s="8">
        <v>2631.88208007813</v>
      </c>
      <c r="E1564" s="8">
        <v>1</v>
      </c>
    </row>
    <row r="1565" spans="1:5" ht="12.75">
      <c r="A1565" s="6">
        <v>42964.27083333333</v>
      </c>
      <c r="B1565" s="7">
        <v>1572.99438476563</v>
      </c>
      <c r="C1565" s="7"/>
      <c r="D1565" s="8">
        <v>2636.90991210938</v>
      </c>
      <c r="E1565" s="8">
        <v>1</v>
      </c>
    </row>
    <row r="1566" spans="1:5" ht="12.75">
      <c r="A1566" s="6">
        <v>42964.28125</v>
      </c>
      <c r="B1566" s="7">
        <v>1558.32580566406</v>
      </c>
      <c r="C1566" s="7"/>
      <c r="D1566" s="8">
        <v>2637.42724609375</v>
      </c>
      <c r="E1566" s="8">
        <v>1</v>
      </c>
    </row>
    <row r="1567" spans="1:5" ht="12.75">
      <c r="A1567" s="6">
        <v>42964.291666666664</v>
      </c>
      <c r="B1567" s="7">
        <v>1529.07019042969</v>
      </c>
      <c r="C1567" s="7"/>
      <c r="D1567" s="8">
        <v>2637.52856445313</v>
      </c>
      <c r="E1567" s="8">
        <v>1</v>
      </c>
    </row>
    <row r="1568" spans="1:5" ht="12.75">
      <c r="A1568" s="6">
        <v>42964.30208333333</v>
      </c>
      <c r="B1568" s="7">
        <v>1545.75231933594</v>
      </c>
      <c r="C1568" s="7"/>
      <c r="D1568" s="8">
        <v>2637.55859375</v>
      </c>
      <c r="E1568" s="8">
        <v>1</v>
      </c>
    </row>
    <row r="1569" spans="1:5" ht="12.75">
      <c r="A1569" s="6">
        <v>42964.3125</v>
      </c>
      <c r="B1569" s="7">
        <v>1504.23083496094</v>
      </c>
      <c r="C1569" s="7"/>
      <c r="D1569" s="8">
        <v>2637.77978515625</v>
      </c>
      <c r="E1569" s="8">
        <v>1</v>
      </c>
    </row>
    <row r="1570" spans="1:5" ht="12.75">
      <c r="A1570" s="6">
        <v>42964.322916666664</v>
      </c>
      <c r="B1570" s="7">
        <v>1476.98559570313</v>
      </c>
      <c r="C1570" s="7"/>
      <c r="D1570" s="8">
        <v>2637.68530273438</v>
      </c>
      <c r="E1570" s="8">
        <v>1</v>
      </c>
    </row>
    <row r="1571" spans="1:5" ht="12.75">
      <c r="A1571" s="6">
        <v>42964.33333333333</v>
      </c>
      <c r="B1571" s="7">
        <v>1473.87609863281</v>
      </c>
      <c r="C1571" s="7"/>
      <c r="D1571" s="8">
        <v>2638.38793945313</v>
      </c>
      <c r="E1571" s="8">
        <v>1</v>
      </c>
    </row>
    <row r="1572" spans="1:5" ht="12.75">
      <c r="A1572" s="6">
        <v>42964.34375</v>
      </c>
      <c r="B1572" s="7">
        <v>1461.99560546875</v>
      </c>
      <c r="C1572" s="7"/>
      <c r="D1572" s="8">
        <v>2651.29760742188</v>
      </c>
      <c r="E1572" s="8">
        <v>1</v>
      </c>
    </row>
    <row r="1573" spans="1:5" ht="12.75">
      <c r="A1573" s="6">
        <v>42964.354166666664</v>
      </c>
      <c r="B1573" s="7">
        <v>1511.77795410156</v>
      </c>
      <c r="C1573" s="7"/>
      <c r="D1573" s="8">
        <v>2675.94311523438</v>
      </c>
      <c r="E1573" s="8">
        <v>1</v>
      </c>
    </row>
    <row r="1574" spans="1:5" ht="12.75">
      <c r="A1574" s="6">
        <v>42964.36458333333</v>
      </c>
      <c r="B1574" s="7">
        <v>1564.875</v>
      </c>
      <c r="C1574" s="7"/>
      <c r="D1574" s="8">
        <v>2727.12866210938</v>
      </c>
      <c r="E1574" s="8">
        <v>1</v>
      </c>
    </row>
    <row r="1575" spans="1:5" ht="12.75">
      <c r="A1575" s="6">
        <v>42964.375</v>
      </c>
      <c r="B1575" s="7">
        <v>1565.56811523438</v>
      </c>
      <c r="C1575" s="7"/>
      <c r="D1575" s="8">
        <v>2737.98950195313</v>
      </c>
      <c r="E1575" s="8">
        <v>1</v>
      </c>
    </row>
    <row r="1576" spans="1:5" ht="12.75">
      <c r="A1576" s="6">
        <v>42964.385416666664</v>
      </c>
      <c r="B1576" s="7">
        <v>1581.63891601563</v>
      </c>
      <c r="C1576" s="7"/>
      <c r="D1576" s="8">
        <v>2711.65380859375</v>
      </c>
      <c r="E1576" s="8">
        <v>1</v>
      </c>
    </row>
    <row r="1577" spans="1:5" ht="12.75">
      <c r="A1577" s="6">
        <v>42964.39583333333</v>
      </c>
      <c r="B1577" s="7">
        <v>1609.42980957031</v>
      </c>
      <c r="C1577" s="7"/>
      <c r="D1577" s="8">
        <v>2707.35473632813</v>
      </c>
      <c r="E1577" s="8">
        <v>1</v>
      </c>
    </row>
    <row r="1578" spans="1:5" ht="12.75">
      <c r="A1578" s="6">
        <v>42964.40625</v>
      </c>
      <c r="B1578" s="7">
        <v>1628.21032714844</v>
      </c>
      <c r="C1578" s="7"/>
      <c r="D1578" s="8">
        <v>2721.32788085938</v>
      </c>
      <c r="E1578" s="8">
        <v>1</v>
      </c>
    </row>
    <row r="1579" spans="1:5" ht="12.75">
      <c r="A1579" s="6">
        <v>42964.416666666664</v>
      </c>
      <c r="B1579" s="7">
        <v>1626.74987792969</v>
      </c>
      <c r="C1579" s="7"/>
      <c r="D1579" s="8">
        <v>2713.61059570313</v>
      </c>
      <c r="E1579" s="8">
        <v>1</v>
      </c>
    </row>
    <row r="1580" spans="1:5" ht="12.75">
      <c r="A1580" s="6">
        <v>42964.42708333333</v>
      </c>
      <c r="B1580" s="7">
        <v>1652.49645996094</v>
      </c>
      <c r="C1580" s="7"/>
      <c r="D1580" s="8">
        <v>2716.12451171875</v>
      </c>
      <c r="E1580" s="8">
        <v>1</v>
      </c>
    </row>
    <row r="1581" spans="1:5" ht="12.75">
      <c r="A1581" s="6">
        <v>42964.4375</v>
      </c>
      <c r="B1581" s="7">
        <v>1668.52600097656</v>
      </c>
      <c r="C1581" s="7"/>
      <c r="D1581" s="8">
        <v>2723.2705078125</v>
      </c>
      <c r="E1581" s="8">
        <v>1</v>
      </c>
    </row>
    <row r="1582" spans="1:5" ht="12.75">
      <c r="A1582" s="6">
        <v>42964.447916666664</v>
      </c>
      <c r="B1582" s="7">
        <v>1703.95190429688</v>
      </c>
      <c r="C1582" s="7"/>
      <c r="D1582" s="8">
        <v>2750.03979492188</v>
      </c>
      <c r="E1582" s="8">
        <v>1</v>
      </c>
    </row>
    <row r="1583" spans="1:5" ht="12.75">
      <c r="A1583" s="6">
        <v>42964.45833333333</v>
      </c>
      <c r="B1583" s="7">
        <v>1691.70153808594</v>
      </c>
      <c r="C1583" s="7"/>
      <c r="D1583" s="8">
        <v>2741.23388671875</v>
      </c>
      <c r="E1583" s="8">
        <v>1</v>
      </c>
    </row>
    <row r="1584" spans="1:5" ht="12.75">
      <c r="A1584" s="6">
        <v>42964.46875</v>
      </c>
      <c r="B1584" s="7">
        <v>1666.74877929688</v>
      </c>
      <c r="C1584" s="7"/>
      <c r="D1584" s="8">
        <v>2723.85327148438</v>
      </c>
      <c r="E1584" s="8">
        <v>1</v>
      </c>
    </row>
    <row r="1585" spans="1:5" ht="12.75">
      <c r="A1585" s="6">
        <v>42964.479166666664</v>
      </c>
      <c r="B1585" s="7">
        <v>1692.544921875</v>
      </c>
      <c r="C1585" s="7"/>
      <c r="D1585" s="8">
        <v>2723.07446289063</v>
      </c>
      <c r="E1585" s="8">
        <v>1</v>
      </c>
    </row>
    <row r="1586" spans="1:5" ht="12.75">
      <c r="A1586" s="6">
        <v>42964.48958333333</v>
      </c>
      <c r="B1586" s="7">
        <v>1693.19018554688</v>
      </c>
      <c r="C1586" s="7"/>
      <c r="D1586" s="8">
        <v>2716.50219726563</v>
      </c>
      <c r="E1586" s="8">
        <v>1</v>
      </c>
    </row>
    <row r="1587" spans="1:5" ht="12.75">
      <c r="A1587" s="6">
        <v>42964.5</v>
      </c>
      <c r="B1587" s="7">
        <v>1696.99340820313</v>
      </c>
      <c r="C1587" s="7"/>
      <c r="D1587" s="8">
        <v>2721.63403320313</v>
      </c>
      <c r="E1587" s="8">
        <v>1</v>
      </c>
    </row>
    <row r="1588" spans="1:5" ht="12.75">
      <c r="A1588" s="6">
        <v>42964.510416666664</v>
      </c>
      <c r="B1588" s="7">
        <v>1683.46423339844</v>
      </c>
      <c r="C1588" s="7"/>
      <c r="D1588" s="8">
        <v>2686.9619140625</v>
      </c>
      <c r="E1588" s="8">
        <v>1</v>
      </c>
    </row>
    <row r="1589" spans="1:5" ht="12.75">
      <c r="A1589" s="6">
        <v>42964.52083333333</v>
      </c>
      <c r="B1589" s="7">
        <v>1699.70385742188</v>
      </c>
      <c r="C1589" s="7"/>
      <c r="D1589" s="8">
        <v>2690.50122070313</v>
      </c>
      <c r="E1589" s="8">
        <v>1</v>
      </c>
    </row>
    <row r="1590" spans="1:5" ht="12.75">
      <c r="A1590" s="6">
        <v>42964.53125</v>
      </c>
      <c r="B1590" s="7">
        <v>1756.29211425781</v>
      </c>
      <c r="C1590" s="7"/>
      <c r="D1590" s="8">
        <v>2722.07421875</v>
      </c>
      <c r="E1590" s="8">
        <v>1</v>
      </c>
    </row>
    <row r="1591" spans="1:5" ht="12.75">
      <c r="A1591" s="6">
        <v>42964.541666666664</v>
      </c>
      <c r="B1591" s="7">
        <v>1792.56372070313</v>
      </c>
      <c r="C1591" s="7"/>
      <c r="D1591" s="8">
        <v>2737.34423828125</v>
      </c>
      <c r="E1591" s="8">
        <v>1</v>
      </c>
    </row>
    <row r="1592" spans="1:5" ht="12.75">
      <c r="A1592" s="6">
        <v>42964.55208333333</v>
      </c>
      <c r="B1592" s="7">
        <v>1822.88330078125</v>
      </c>
      <c r="C1592" s="7"/>
      <c r="D1592" s="8">
        <v>2718.7490234375</v>
      </c>
      <c r="E1592" s="8">
        <v>1</v>
      </c>
    </row>
    <row r="1593" spans="1:5" ht="12.75">
      <c r="A1593" s="6">
        <v>42964.5625</v>
      </c>
      <c r="B1593" s="7">
        <v>1870.44030761719</v>
      </c>
      <c r="C1593" s="7"/>
      <c r="D1593" s="8">
        <v>2730.46337890625</v>
      </c>
      <c r="E1593" s="8">
        <v>1</v>
      </c>
    </row>
    <row r="1594" spans="1:5" ht="12.75">
      <c r="A1594" s="6">
        <v>42964.572916666664</v>
      </c>
      <c r="B1594" s="7">
        <v>1886.14916992188</v>
      </c>
      <c r="C1594" s="7"/>
      <c r="D1594" s="8">
        <v>2729.00341796875</v>
      </c>
      <c r="E1594" s="8">
        <v>1</v>
      </c>
    </row>
    <row r="1595" spans="1:5" ht="12.75">
      <c r="A1595" s="6">
        <v>42964.58333333333</v>
      </c>
      <c r="B1595" s="7">
        <v>1920.14196777344</v>
      </c>
      <c r="C1595" s="7"/>
      <c r="D1595" s="8">
        <v>2733.57543945313</v>
      </c>
      <c r="E1595" s="8">
        <v>1</v>
      </c>
    </row>
    <row r="1596" spans="1:5" ht="12.75">
      <c r="A1596" s="6">
        <v>42964.59375</v>
      </c>
      <c r="B1596" s="7">
        <v>1923.55285644531</v>
      </c>
      <c r="C1596" s="7"/>
      <c r="D1596" s="8">
        <v>2730.5390625</v>
      </c>
      <c r="E1596" s="8">
        <v>1</v>
      </c>
    </row>
    <row r="1597" spans="1:5" ht="12.75">
      <c r="A1597" s="6">
        <v>42964.604166666664</v>
      </c>
      <c r="B1597" s="7">
        <v>1904.50476074219</v>
      </c>
      <c r="C1597" s="7"/>
      <c r="D1597" s="8">
        <v>2721.14770507813</v>
      </c>
      <c r="E1597" s="8">
        <v>1</v>
      </c>
    </row>
    <row r="1598" spans="1:5" ht="12.75">
      <c r="A1598" s="6">
        <v>42964.61458333333</v>
      </c>
      <c r="B1598" s="7">
        <v>1882.98120117188</v>
      </c>
      <c r="C1598" s="7"/>
      <c r="D1598" s="8">
        <v>2715.50927734375</v>
      </c>
      <c r="E1598" s="8">
        <v>1</v>
      </c>
    </row>
    <row r="1599" spans="1:5" ht="12.75">
      <c r="A1599" s="6">
        <v>42964.625</v>
      </c>
      <c r="B1599" s="7">
        <v>1900.20324707031</v>
      </c>
      <c r="C1599" s="7"/>
      <c r="D1599" s="8">
        <v>2716.29516601563</v>
      </c>
      <c r="E1599" s="8">
        <v>1</v>
      </c>
    </row>
    <row r="1600" spans="1:5" ht="12.75">
      <c r="A1600" s="6">
        <v>42964.635416666664</v>
      </c>
      <c r="B1600" s="7">
        <v>1874.32275390625</v>
      </c>
      <c r="C1600" s="7"/>
      <c r="D1600" s="8">
        <v>2705.81103515625</v>
      </c>
      <c r="E1600" s="8">
        <v>1</v>
      </c>
    </row>
    <row r="1601" spans="1:5" ht="12.75">
      <c r="A1601" s="6">
        <v>42964.64583333333</v>
      </c>
      <c r="B1601" s="7">
        <v>1880.52514648438</v>
      </c>
      <c r="C1601" s="7"/>
      <c r="D1601" s="8">
        <v>2701.18579101563</v>
      </c>
      <c r="E1601" s="8">
        <v>1</v>
      </c>
    </row>
    <row r="1602" spans="1:5" ht="12.75">
      <c r="A1602" s="6">
        <v>42964.65625</v>
      </c>
      <c r="B1602" s="7">
        <v>1888.16674804688</v>
      </c>
      <c r="C1602" s="7"/>
      <c r="D1602" s="8">
        <v>2700.3974609375</v>
      </c>
      <c r="E1602" s="8">
        <v>1</v>
      </c>
    </row>
    <row r="1603" spans="1:5" ht="12.75">
      <c r="A1603" s="6">
        <v>42964.666666666664</v>
      </c>
      <c r="B1603" s="7">
        <v>1838.19909667969</v>
      </c>
      <c r="C1603" s="7"/>
      <c r="D1603" s="8">
        <v>2700.7421875</v>
      </c>
      <c r="E1603" s="8">
        <v>1</v>
      </c>
    </row>
    <row r="1604" spans="1:5" ht="12.75">
      <c r="A1604" s="6">
        <v>42964.67708333333</v>
      </c>
      <c r="B1604" s="7">
        <v>1864.01916503906</v>
      </c>
      <c r="C1604" s="7"/>
      <c r="D1604" s="8">
        <v>2703.63916015625</v>
      </c>
      <c r="E1604" s="8">
        <v>1</v>
      </c>
    </row>
    <row r="1605" spans="1:5" ht="12.75">
      <c r="A1605" s="6">
        <v>42964.6875</v>
      </c>
      <c r="B1605" s="7">
        <v>1874.52722167969</v>
      </c>
      <c r="C1605" s="7"/>
      <c r="D1605" s="8">
        <v>2702.88012695313</v>
      </c>
      <c r="E1605" s="8">
        <v>1</v>
      </c>
    </row>
    <row r="1606" spans="1:5" ht="12.75">
      <c r="A1606" s="6">
        <v>42964.697916666664</v>
      </c>
      <c r="B1606" s="7">
        <v>1847.5791015625</v>
      </c>
      <c r="C1606" s="7"/>
      <c r="D1606" s="8">
        <v>2703.14892578125</v>
      </c>
      <c r="E1606" s="8">
        <v>1</v>
      </c>
    </row>
    <row r="1607" spans="1:5" ht="12.75">
      <c r="A1607" s="6">
        <v>42964.70833333333</v>
      </c>
      <c r="B1607" s="7">
        <v>1845.93627929688</v>
      </c>
      <c r="C1607" s="7"/>
      <c r="D1607" s="8">
        <v>2702.68823242188</v>
      </c>
      <c r="E1607" s="8">
        <v>1</v>
      </c>
    </row>
    <row r="1608" spans="1:5" ht="12.75">
      <c r="A1608" s="6">
        <v>42964.71875</v>
      </c>
      <c r="B1608" s="7">
        <v>1809.46435546875</v>
      </c>
      <c r="C1608" s="7"/>
      <c r="D1608" s="8">
        <v>2695.29809570313</v>
      </c>
      <c r="E1608" s="8">
        <v>1</v>
      </c>
    </row>
    <row r="1609" spans="1:5" ht="12.75">
      <c r="A1609" s="6">
        <v>42964.729166666664</v>
      </c>
      <c r="B1609" s="7">
        <v>1773.81860351563</v>
      </c>
      <c r="C1609" s="7"/>
      <c r="D1609" s="8">
        <v>2690.15991210938</v>
      </c>
      <c r="E1609" s="8">
        <v>1</v>
      </c>
    </row>
    <row r="1610" spans="1:5" ht="12.75">
      <c r="A1610" s="6">
        <v>42964.73958333333</v>
      </c>
      <c r="B1610" s="7">
        <v>1770.33422851563</v>
      </c>
      <c r="C1610" s="7"/>
      <c r="D1610" s="8">
        <v>2694.22778320313</v>
      </c>
      <c r="E1610" s="8">
        <v>1</v>
      </c>
    </row>
    <row r="1611" spans="1:5" ht="12.75">
      <c r="A1611" s="6">
        <v>42964.75</v>
      </c>
      <c r="B1611" s="7">
        <v>1803.46044921875</v>
      </c>
      <c r="C1611" s="7"/>
      <c r="D1611" s="8">
        <v>2693.2734375</v>
      </c>
      <c r="E1611" s="8">
        <v>1</v>
      </c>
    </row>
    <row r="1612" spans="1:5" ht="12.75">
      <c r="A1612" s="6">
        <v>42964.760416666664</v>
      </c>
      <c r="B1612" s="7">
        <v>1847.60888671875</v>
      </c>
      <c r="C1612" s="7"/>
      <c r="D1612" s="8">
        <v>2703.75927734375</v>
      </c>
      <c r="E1612" s="8">
        <v>1</v>
      </c>
    </row>
    <row r="1613" spans="1:5" ht="12.75">
      <c r="A1613" s="6">
        <v>42964.77083333333</v>
      </c>
      <c r="B1613" s="7">
        <v>1848.47937011719</v>
      </c>
      <c r="C1613" s="7"/>
      <c r="D1613" s="8">
        <v>2703.92358398438</v>
      </c>
      <c r="E1613" s="8">
        <v>1</v>
      </c>
    </row>
    <row r="1614" spans="1:5" ht="12.75">
      <c r="A1614" s="6">
        <v>42964.78125</v>
      </c>
      <c r="B1614" s="7">
        <v>1864.99353027344</v>
      </c>
      <c r="C1614" s="7"/>
      <c r="D1614" s="8">
        <v>2703.8779296875</v>
      </c>
      <c r="E1614" s="8">
        <v>1</v>
      </c>
    </row>
    <row r="1615" spans="1:5" ht="12.75">
      <c r="A1615" s="6">
        <v>42964.791666666664</v>
      </c>
      <c r="B1615" s="7">
        <v>1840.400390625</v>
      </c>
      <c r="C1615" s="7"/>
      <c r="D1615" s="8">
        <v>2706.37036132813</v>
      </c>
      <c r="E1615" s="8">
        <v>1</v>
      </c>
    </row>
    <row r="1616" spans="1:5" ht="12.75">
      <c r="A1616" s="6">
        <v>42964.80208333333</v>
      </c>
      <c r="B1616" s="7">
        <v>1828.73303222656</v>
      </c>
      <c r="C1616" s="7"/>
      <c r="D1616" s="8">
        <v>2720.12133789063</v>
      </c>
      <c r="E1616" s="8">
        <v>1</v>
      </c>
    </row>
    <row r="1617" spans="1:5" ht="12.75">
      <c r="A1617" s="6">
        <v>42964.8125</v>
      </c>
      <c r="B1617" s="7">
        <v>1796.08984375</v>
      </c>
      <c r="C1617" s="7"/>
      <c r="D1617" s="8">
        <v>2719.25732421875</v>
      </c>
      <c r="E1617" s="8">
        <v>1</v>
      </c>
    </row>
    <row r="1618" spans="1:5" ht="12.75">
      <c r="A1618" s="6">
        <v>42964.822916666664</v>
      </c>
      <c r="B1618" s="7">
        <v>1833.80261230469</v>
      </c>
      <c r="C1618" s="7"/>
      <c r="D1618" s="8">
        <v>2724.41772460938</v>
      </c>
      <c r="E1618" s="8">
        <v>1</v>
      </c>
    </row>
    <row r="1619" spans="1:5" ht="12.75">
      <c r="A1619" s="6">
        <v>42964.83333333333</v>
      </c>
      <c r="B1619" s="7">
        <v>1833.73669433594</v>
      </c>
      <c r="C1619" s="7"/>
      <c r="D1619" s="8">
        <v>2724.17822265625</v>
      </c>
      <c r="E1619" s="8">
        <v>1</v>
      </c>
    </row>
    <row r="1620" spans="1:5" ht="12.75">
      <c r="A1620" s="6">
        <v>42964.84375</v>
      </c>
      <c r="B1620" s="7">
        <v>1791.08142089844</v>
      </c>
      <c r="C1620" s="7"/>
      <c r="D1620" s="8">
        <v>2738.66821289063</v>
      </c>
      <c r="E1620" s="8">
        <v>1</v>
      </c>
    </row>
    <row r="1621" spans="1:5" ht="12.75">
      <c r="A1621" s="6">
        <v>42964.854166666664</v>
      </c>
      <c r="B1621" s="7">
        <v>1747.775390625</v>
      </c>
      <c r="C1621" s="7"/>
      <c r="D1621" s="8">
        <v>2741.44921875</v>
      </c>
      <c r="E1621" s="8">
        <v>1</v>
      </c>
    </row>
    <row r="1622" spans="1:5" ht="12.75">
      <c r="A1622" s="6">
        <v>42964.86458333333</v>
      </c>
      <c r="B1622" s="7">
        <v>1725.68798828125</v>
      </c>
      <c r="C1622" s="7"/>
      <c r="D1622" s="8">
        <v>2727.38549804688</v>
      </c>
      <c r="E1622" s="8">
        <v>1</v>
      </c>
    </row>
    <row r="1623" spans="1:5" ht="12.75">
      <c r="A1623" s="6">
        <v>42964.875</v>
      </c>
      <c r="B1623" s="7">
        <v>1732.16931152344</v>
      </c>
      <c r="C1623" s="7"/>
      <c r="D1623" s="8">
        <v>2740.40795898438</v>
      </c>
      <c r="E1623" s="8">
        <v>1</v>
      </c>
    </row>
    <row r="1624" spans="1:5" ht="12.75">
      <c r="A1624" s="6">
        <v>42964.885416666664</v>
      </c>
      <c r="B1624" s="7">
        <v>1764.80480957031</v>
      </c>
      <c r="C1624" s="7"/>
      <c r="D1624" s="8">
        <v>2741.10375976563</v>
      </c>
      <c r="E1624" s="8">
        <v>1</v>
      </c>
    </row>
    <row r="1625" spans="1:5" ht="12.75">
      <c r="A1625" s="6">
        <v>42964.89583333333</v>
      </c>
      <c r="B1625" s="7">
        <v>1778.96557617188</v>
      </c>
      <c r="C1625" s="7"/>
      <c r="D1625" s="8">
        <v>2740.13623046875</v>
      </c>
      <c r="E1625" s="8">
        <v>1</v>
      </c>
    </row>
    <row r="1626" spans="1:5" ht="12.75">
      <c r="A1626" s="6">
        <v>42964.90625</v>
      </c>
      <c r="B1626" s="7">
        <v>1743.3515625</v>
      </c>
      <c r="C1626" s="7"/>
      <c r="D1626" s="8">
        <v>2709.72216796875</v>
      </c>
      <c r="E1626" s="8">
        <v>1</v>
      </c>
    </row>
    <row r="1627" spans="1:5" ht="12.75">
      <c r="A1627" s="6">
        <v>42964.916666666664</v>
      </c>
      <c r="B1627" s="7">
        <v>1670.94702148438</v>
      </c>
      <c r="C1627" s="7"/>
      <c r="D1627" s="8">
        <v>2691.5732421875</v>
      </c>
      <c r="E1627" s="8">
        <v>1</v>
      </c>
    </row>
    <row r="1628" spans="1:5" ht="12.75">
      <c r="A1628" s="6">
        <v>42964.92708333333</v>
      </c>
      <c r="B1628" s="7">
        <v>1666.0546875</v>
      </c>
      <c r="C1628" s="7"/>
      <c r="D1628" s="8">
        <v>2742.4501953125</v>
      </c>
      <c r="E1628" s="8">
        <v>1</v>
      </c>
    </row>
    <row r="1629" spans="1:5" ht="12.75">
      <c r="A1629" s="6">
        <v>42964.9375</v>
      </c>
      <c r="B1629" s="7">
        <v>1651.06469726563</v>
      </c>
      <c r="C1629" s="7"/>
      <c r="D1629" s="8">
        <v>2733.46899414063</v>
      </c>
      <c r="E1629" s="8">
        <v>1</v>
      </c>
    </row>
    <row r="1630" spans="1:5" ht="12.75">
      <c r="A1630" s="6">
        <v>42964.947916666664</v>
      </c>
      <c r="B1630" s="7">
        <v>1605.48474121094</v>
      </c>
      <c r="C1630" s="7"/>
      <c r="D1630" s="8">
        <v>2680.56079101563</v>
      </c>
      <c r="E1630" s="8">
        <v>1</v>
      </c>
    </row>
    <row r="1631" spans="1:5" ht="12.75">
      <c r="A1631" s="6">
        <v>42964.95833333333</v>
      </c>
      <c r="B1631" s="7">
        <v>1529.43835449219</v>
      </c>
      <c r="C1631" s="7"/>
      <c r="D1631" s="8">
        <v>2637.90502929688</v>
      </c>
      <c r="E1631" s="8">
        <v>1</v>
      </c>
    </row>
    <row r="1632" spans="1:5" ht="12.75">
      <c r="A1632" s="6">
        <v>42964.96875</v>
      </c>
      <c r="B1632" s="7">
        <v>1501.7275390625</v>
      </c>
      <c r="C1632" s="7"/>
      <c r="D1632" s="8">
        <v>2602.65991210938</v>
      </c>
      <c r="E1632" s="8">
        <v>1</v>
      </c>
    </row>
    <row r="1633" spans="1:5" ht="12.75">
      <c r="A1633" s="6">
        <v>42964.979166666664</v>
      </c>
      <c r="B1633" s="7">
        <v>1466.07934570313</v>
      </c>
      <c r="C1633" s="7"/>
      <c r="D1633" s="8">
        <v>2598.35595703125</v>
      </c>
      <c r="E1633" s="8">
        <v>1</v>
      </c>
    </row>
    <row r="1634" spans="1:5" ht="12.75">
      <c r="A1634" s="6">
        <v>42964.98958333333</v>
      </c>
      <c r="B1634" s="7">
        <v>1465.056640625</v>
      </c>
      <c r="C1634" s="7"/>
      <c r="D1634" s="8">
        <v>2594.10498046875</v>
      </c>
      <c r="E1634" s="8">
        <v>1</v>
      </c>
    </row>
    <row r="1635" spans="1:5" ht="12.75">
      <c r="A1635" s="6">
        <v>42965</v>
      </c>
      <c r="B1635" s="7">
        <v>1470.20178222656</v>
      </c>
      <c r="C1635" s="7"/>
      <c r="D1635" s="8">
        <v>2594.03125</v>
      </c>
      <c r="E1635" s="8">
        <v>1</v>
      </c>
    </row>
    <row r="1636" spans="1:5" ht="12.75">
      <c r="A1636" s="6">
        <v>42965.010416666664</v>
      </c>
      <c r="B1636" s="7">
        <v>1427.92895507813</v>
      </c>
      <c r="C1636" s="7"/>
      <c r="D1636" s="8">
        <v>2594.16723632813</v>
      </c>
      <c r="E1636" s="8">
        <v>1</v>
      </c>
    </row>
    <row r="1637" spans="1:5" ht="12.75">
      <c r="A1637" s="6">
        <v>42965.02083333333</v>
      </c>
      <c r="B1637" s="7">
        <v>1409.75341796875</v>
      </c>
      <c r="C1637" s="7"/>
      <c r="D1637" s="8">
        <v>2604.20971679688</v>
      </c>
      <c r="E1637" s="8">
        <v>1</v>
      </c>
    </row>
    <row r="1638" spans="1:5" ht="12.75">
      <c r="A1638" s="6">
        <v>42965.03125</v>
      </c>
      <c r="B1638" s="7">
        <v>1403.55102539063</v>
      </c>
      <c r="C1638" s="7"/>
      <c r="D1638" s="8">
        <v>2597.71240234375</v>
      </c>
      <c r="E1638" s="8">
        <v>1</v>
      </c>
    </row>
    <row r="1639" spans="1:5" ht="12.75">
      <c r="A1639" s="6">
        <v>42965.041666666664</v>
      </c>
      <c r="B1639" s="7">
        <v>1419.62927246094</v>
      </c>
      <c r="C1639" s="7"/>
      <c r="D1639" s="8">
        <v>2600.90454101563</v>
      </c>
      <c r="E1639" s="8">
        <v>1</v>
      </c>
    </row>
    <row r="1640" spans="1:5" ht="12.75">
      <c r="A1640" s="6">
        <v>42965.05208333333</v>
      </c>
      <c r="B1640" s="7">
        <v>1397.79284667969</v>
      </c>
      <c r="C1640" s="7"/>
      <c r="D1640" s="8">
        <v>2615.25024414063</v>
      </c>
      <c r="E1640" s="8">
        <v>1</v>
      </c>
    </row>
    <row r="1641" spans="1:5" ht="12.75">
      <c r="A1641" s="6">
        <v>42965.0625</v>
      </c>
      <c r="B1641" s="7">
        <v>1358.015625</v>
      </c>
      <c r="C1641" s="7"/>
      <c r="D1641" s="8">
        <v>2603.75756835938</v>
      </c>
      <c r="E1641" s="8">
        <v>1</v>
      </c>
    </row>
    <row r="1642" spans="1:5" ht="12.75">
      <c r="A1642" s="6">
        <v>42965.072916666664</v>
      </c>
      <c r="B1642" s="7">
        <v>1362.02502441406</v>
      </c>
      <c r="C1642" s="7"/>
      <c r="D1642" s="8">
        <v>2598.39501953125</v>
      </c>
      <c r="E1642" s="8">
        <v>1</v>
      </c>
    </row>
    <row r="1643" spans="1:5" ht="12.75">
      <c r="A1643" s="6">
        <v>42965.08333333333</v>
      </c>
      <c r="B1643" s="7">
        <v>1320.29089355469</v>
      </c>
      <c r="C1643" s="7"/>
      <c r="D1643" s="8">
        <v>2594.43530273438</v>
      </c>
      <c r="E1643" s="8">
        <v>1</v>
      </c>
    </row>
    <row r="1644" spans="1:5" ht="12.75">
      <c r="A1644" s="6">
        <v>42965.09375</v>
      </c>
      <c r="B1644" s="7">
        <v>1214.39111328125</v>
      </c>
      <c r="C1644" s="7"/>
      <c r="D1644" s="8">
        <v>2608.74267578125</v>
      </c>
      <c r="E1644" s="8">
        <v>1</v>
      </c>
    </row>
    <row r="1645" spans="1:5" ht="12.75">
      <c r="A1645" s="6">
        <v>42965.104166666664</v>
      </c>
      <c r="B1645" s="7">
        <v>1192.501953125</v>
      </c>
      <c r="C1645" s="7"/>
      <c r="D1645" s="8">
        <v>2595.49462890625</v>
      </c>
      <c r="E1645" s="8">
        <v>1</v>
      </c>
    </row>
    <row r="1646" spans="1:5" ht="12.75">
      <c r="A1646" s="6">
        <v>42965.11458333333</v>
      </c>
      <c r="B1646" s="7">
        <v>1203.42895507813</v>
      </c>
      <c r="C1646" s="7"/>
      <c r="D1646" s="8">
        <v>2594.60375976563</v>
      </c>
      <c r="E1646" s="8">
        <v>1</v>
      </c>
    </row>
    <row r="1647" spans="1:5" ht="12.75">
      <c r="A1647" s="6">
        <v>42965.125</v>
      </c>
      <c r="B1647" s="7">
        <v>1215.70727539063</v>
      </c>
      <c r="C1647" s="7"/>
      <c r="D1647" s="8">
        <v>2599.68310546875</v>
      </c>
      <c r="E1647" s="8">
        <v>1</v>
      </c>
    </row>
    <row r="1648" spans="1:5" ht="12.75">
      <c r="A1648" s="6">
        <v>42965.135416666664</v>
      </c>
      <c r="B1648" s="7">
        <v>1246.86962890625</v>
      </c>
      <c r="C1648" s="7"/>
      <c r="D1648" s="8">
        <v>2595.33056640625</v>
      </c>
      <c r="E1648" s="8">
        <v>1</v>
      </c>
    </row>
    <row r="1649" spans="1:5" ht="12.75">
      <c r="A1649" s="6">
        <v>42965.14583333333</v>
      </c>
      <c r="B1649" s="7">
        <v>1244.82885742188</v>
      </c>
      <c r="C1649" s="7"/>
      <c r="D1649" s="8">
        <v>2595.43286132813</v>
      </c>
      <c r="E1649" s="8">
        <v>1</v>
      </c>
    </row>
    <row r="1650" spans="1:5" ht="12.75">
      <c r="A1650" s="6">
        <v>42965.15625</v>
      </c>
      <c r="B1650" s="7">
        <v>1260.98254394531</v>
      </c>
      <c r="C1650" s="7"/>
      <c r="D1650" s="8">
        <v>2595.74365234375</v>
      </c>
      <c r="E1650" s="8">
        <v>1</v>
      </c>
    </row>
    <row r="1651" spans="1:5" ht="12.75">
      <c r="A1651" s="6">
        <v>42965.166666666664</v>
      </c>
      <c r="B1651" s="7">
        <v>1264.30847167969</v>
      </c>
      <c r="C1651" s="7"/>
      <c r="D1651" s="8">
        <v>2595.32397460938</v>
      </c>
      <c r="E1651" s="8">
        <v>1</v>
      </c>
    </row>
    <row r="1652" spans="1:5" ht="12.75">
      <c r="A1652" s="6">
        <v>42965.17708333333</v>
      </c>
      <c r="B1652" s="7">
        <v>1309.73620605469</v>
      </c>
      <c r="C1652" s="7"/>
      <c r="D1652" s="8">
        <v>2596.80126953125</v>
      </c>
      <c r="E1652" s="8">
        <v>1</v>
      </c>
    </row>
    <row r="1653" spans="1:5" ht="12.75">
      <c r="A1653" s="6">
        <v>42965.1875</v>
      </c>
      <c r="B1653" s="7">
        <v>1285.11755371094</v>
      </c>
      <c r="C1653" s="7"/>
      <c r="D1653" s="8">
        <v>2596.19604492188</v>
      </c>
      <c r="E1653" s="8">
        <v>1</v>
      </c>
    </row>
    <row r="1654" spans="1:5" ht="12.75">
      <c r="A1654" s="6">
        <v>42965.197916666664</v>
      </c>
      <c r="B1654" s="7">
        <v>1296.41796875</v>
      </c>
      <c r="C1654" s="7"/>
      <c r="D1654" s="8">
        <v>2604.798828125</v>
      </c>
      <c r="E1654" s="8">
        <v>1</v>
      </c>
    </row>
    <row r="1655" spans="1:5" ht="12.75">
      <c r="A1655" s="6">
        <v>42965.20833333333</v>
      </c>
      <c r="B1655" s="7">
        <v>1318.13098144531</v>
      </c>
      <c r="C1655" s="7"/>
      <c r="D1655" s="8">
        <v>2604.67333984375</v>
      </c>
      <c r="E1655" s="8">
        <v>1</v>
      </c>
    </row>
    <row r="1656" spans="1:5" ht="12.75">
      <c r="A1656" s="6">
        <v>42965.21875</v>
      </c>
      <c r="B1656" s="7">
        <v>1395.41931152344</v>
      </c>
      <c r="C1656" s="7"/>
      <c r="D1656" s="8">
        <v>2600.9287109375</v>
      </c>
      <c r="E1656" s="8">
        <v>1</v>
      </c>
    </row>
    <row r="1657" spans="1:5" ht="12.75">
      <c r="A1657" s="6">
        <v>42965.229166666664</v>
      </c>
      <c r="B1657" s="7">
        <v>1375.70727539063</v>
      </c>
      <c r="C1657" s="7"/>
      <c r="D1657" s="8">
        <v>2604.89453125</v>
      </c>
      <c r="E1657" s="8">
        <v>1</v>
      </c>
    </row>
    <row r="1658" spans="1:5" ht="12.75">
      <c r="A1658" s="6">
        <v>42965.23958333333</v>
      </c>
      <c r="B1658" s="7">
        <v>1368.61303710938</v>
      </c>
      <c r="C1658" s="7"/>
      <c r="D1658" s="8">
        <v>2604.4521484375</v>
      </c>
      <c r="E1658" s="8">
        <v>1</v>
      </c>
    </row>
    <row r="1659" spans="1:5" ht="12.75">
      <c r="A1659" s="6">
        <v>42965.25</v>
      </c>
      <c r="B1659" s="7">
        <v>1408.865234375</v>
      </c>
      <c r="C1659" s="7"/>
      <c r="D1659" s="8">
        <v>2612.01025390625</v>
      </c>
      <c r="E1659" s="8">
        <v>1</v>
      </c>
    </row>
    <row r="1660" spans="1:5" ht="12.75">
      <c r="A1660" s="6">
        <v>42965.260416666664</v>
      </c>
      <c r="B1660" s="7">
        <v>1540.13671875</v>
      </c>
      <c r="C1660" s="7"/>
      <c r="D1660" s="8">
        <v>2649.45532226563</v>
      </c>
      <c r="E1660" s="8">
        <v>1</v>
      </c>
    </row>
    <row r="1661" spans="1:5" ht="12.75">
      <c r="A1661" s="6">
        <v>42965.27083333333</v>
      </c>
      <c r="B1661" s="7">
        <v>1604.92614746094</v>
      </c>
      <c r="C1661" s="7"/>
      <c r="D1661" s="8">
        <v>2651.263671875</v>
      </c>
      <c r="E1661" s="8">
        <v>1</v>
      </c>
    </row>
    <row r="1662" spans="1:5" ht="12.75">
      <c r="A1662" s="6">
        <v>42965.28125</v>
      </c>
      <c r="B1662" s="7">
        <v>1619.33508300781</v>
      </c>
      <c r="C1662" s="7"/>
      <c r="D1662" s="8">
        <v>2660.12768554688</v>
      </c>
      <c r="E1662" s="8">
        <v>1</v>
      </c>
    </row>
    <row r="1663" spans="1:5" ht="12.75">
      <c r="A1663" s="6">
        <v>42965.291666666664</v>
      </c>
      <c r="B1663" s="7">
        <v>1573.27185058594</v>
      </c>
      <c r="C1663" s="7"/>
      <c r="D1663" s="8">
        <v>2645.93115234375</v>
      </c>
      <c r="E1663" s="8">
        <v>1</v>
      </c>
    </row>
    <row r="1664" spans="1:5" ht="12.75">
      <c r="A1664" s="6">
        <v>42965.30208333333</v>
      </c>
      <c r="B1664" s="7">
        <v>1556.58728027344</v>
      </c>
      <c r="C1664" s="7"/>
      <c r="D1664" s="8">
        <v>2640.89379882813</v>
      </c>
      <c r="E1664" s="8">
        <v>1</v>
      </c>
    </row>
    <row r="1665" spans="1:5" ht="12.75">
      <c r="A1665" s="6">
        <v>42965.3125</v>
      </c>
      <c r="B1665" s="7">
        <v>1515.76171875</v>
      </c>
      <c r="C1665" s="7"/>
      <c r="D1665" s="8">
        <v>2639.4326171875</v>
      </c>
      <c r="E1665" s="8">
        <v>1</v>
      </c>
    </row>
    <row r="1666" spans="1:5" ht="12.75">
      <c r="A1666" s="6">
        <v>42965.322916666664</v>
      </c>
      <c r="B1666" s="7">
        <v>1500.62365722656</v>
      </c>
      <c r="C1666" s="7"/>
      <c r="D1666" s="8">
        <v>2646.5380859375</v>
      </c>
      <c r="E1666" s="8">
        <v>1</v>
      </c>
    </row>
    <row r="1667" spans="1:5" ht="12.75">
      <c r="A1667" s="6">
        <v>42965.33333333333</v>
      </c>
      <c r="B1667" s="7">
        <v>1501.69299316406</v>
      </c>
      <c r="C1667" s="7"/>
      <c r="D1667" s="8">
        <v>2656.21411132813</v>
      </c>
      <c r="E1667" s="8">
        <v>1</v>
      </c>
    </row>
    <row r="1668" spans="1:5" ht="12.75">
      <c r="A1668" s="6">
        <v>42965.34375</v>
      </c>
      <c r="B1668" s="7">
        <v>1463.26025390625</v>
      </c>
      <c r="C1668" s="7"/>
      <c r="D1668" s="8">
        <v>2659.45629882813</v>
      </c>
      <c r="E1668" s="8">
        <v>1</v>
      </c>
    </row>
    <row r="1669" spans="1:5" ht="12.75">
      <c r="A1669" s="6">
        <v>42965.354166666664</v>
      </c>
      <c r="B1669" s="7">
        <v>1464.86853027344</v>
      </c>
      <c r="C1669" s="7"/>
      <c r="D1669" s="8">
        <v>2672.8623046875</v>
      </c>
      <c r="E1669" s="8">
        <v>1</v>
      </c>
    </row>
    <row r="1670" spans="1:5" ht="12.75">
      <c r="A1670" s="6">
        <v>42965.36458333333</v>
      </c>
      <c r="B1670" s="7">
        <v>1481.78552246094</v>
      </c>
      <c r="C1670" s="7"/>
      <c r="D1670" s="8">
        <v>2703.97045898438</v>
      </c>
      <c r="E1670" s="8">
        <v>1</v>
      </c>
    </row>
    <row r="1671" spans="1:5" ht="12.75">
      <c r="A1671" s="6">
        <v>42965.375</v>
      </c>
      <c r="B1671" s="7">
        <v>1480.73791503906</v>
      </c>
      <c r="C1671" s="7"/>
      <c r="D1671" s="8">
        <v>2708.02856445313</v>
      </c>
      <c r="E1671" s="8">
        <v>1</v>
      </c>
    </row>
    <row r="1672" spans="1:5" ht="12.75">
      <c r="A1672" s="6">
        <v>42965.385416666664</v>
      </c>
      <c r="B1672" s="7">
        <v>1467.35693359375</v>
      </c>
      <c r="C1672" s="7"/>
      <c r="D1672" s="8">
        <v>2685.18823242188</v>
      </c>
      <c r="E1672" s="8">
        <v>1</v>
      </c>
    </row>
    <row r="1673" spans="1:5" ht="12.75">
      <c r="A1673" s="6">
        <v>42965.39583333333</v>
      </c>
      <c r="B1673" s="7">
        <v>1454.97985839844</v>
      </c>
      <c r="C1673" s="7"/>
      <c r="D1673" s="8">
        <v>2682.04418945313</v>
      </c>
      <c r="E1673" s="8">
        <v>1</v>
      </c>
    </row>
    <row r="1674" spans="1:5" ht="12.75">
      <c r="A1674" s="6">
        <v>42965.40625</v>
      </c>
      <c r="B1674" s="7">
        <v>1488.65295410156</v>
      </c>
      <c r="C1674" s="7"/>
      <c r="D1674" s="8">
        <v>2688.61669921875</v>
      </c>
      <c r="E1674" s="8">
        <v>1</v>
      </c>
    </row>
    <row r="1675" spans="1:5" ht="12.75">
      <c r="A1675" s="6">
        <v>42965.416666666664</v>
      </c>
      <c r="B1675" s="7">
        <v>1450.85144042969</v>
      </c>
      <c r="C1675" s="7"/>
      <c r="D1675" s="8">
        <v>2692.94555664063</v>
      </c>
      <c r="E1675" s="8">
        <v>1</v>
      </c>
    </row>
    <row r="1676" spans="1:5" ht="12.75">
      <c r="A1676" s="6">
        <v>42965.42708333333</v>
      </c>
      <c r="B1676" s="7">
        <v>1444.431640625</v>
      </c>
      <c r="C1676" s="7"/>
      <c r="D1676" s="8">
        <v>2694.00537109375</v>
      </c>
      <c r="E1676" s="8">
        <v>1</v>
      </c>
    </row>
    <row r="1677" spans="1:5" ht="12.75">
      <c r="A1677" s="6">
        <v>42965.4375</v>
      </c>
      <c r="B1677" s="7">
        <v>1439.36560058594</v>
      </c>
      <c r="C1677" s="7"/>
      <c r="D1677" s="8">
        <v>2694.25146484375</v>
      </c>
      <c r="E1677" s="8">
        <v>1</v>
      </c>
    </row>
    <row r="1678" spans="1:5" ht="12.75">
      <c r="A1678" s="6">
        <v>42965.447916666664</v>
      </c>
      <c r="B1678" s="7">
        <v>1482.16918945313</v>
      </c>
      <c r="C1678" s="7"/>
      <c r="D1678" s="8">
        <v>2721.326171875</v>
      </c>
      <c r="E1678" s="8">
        <v>1</v>
      </c>
    </row>
    <row r="1679" spans="1:5" ht="12.75">
      <c r="A1679" s="6">
        <v>42965.45833333333</v>
      </c>
      <c r="B1679" s="7">
        <v>1519.48999023438</v>
      </c>
      <c r="C1679" s="7"/>
      <c r="D1679" s="8">
        <v>2729.173828125</v>
      </c>
      <c r="E1679" s="8">
        <v>1</v>
      </c>
    </row>
    <row r="1680" spans="1:5" ht="12.75">
      <c r="A1680" s="6">
        <v>42965.46875</v>
      </c>
      <c r="B1680" s="7">
        <v>1481.6875</v>
      </c>
      <c r="C1680" s="7"/>
      <c r="D1680" s="8">
        <v>2702.4716796875</v>
      </c>
      <c r="E1680" s="8">
        <v>1</v>
      </c>
    </row>
    <row r="1681" spans="1:5" ht="12.75">
      <c r="A1681" s="6">
        <v>42965.479166666664</v>
      </c>
      <c r="B1681" s="7">
        <v>1457.72058105469</v>
      </c>
      <c r="C1681" s="7"/>
      <c r="D1681" s="8">
        <v>2676.8330078125</v>
      </c>
      <c r="E1681" s="8">
        <v>1</v>
      </c>
    </row>
    <row r="1682" spans="1:5" ht="12.75">
      <c r="A1682" s="6">
        <v>42965.48958333333</v>
      </c>
      <c r="B1682" s="7">
        <v>1508.94494628906</v>
      </c>
      <c r="C1682" s="7"/>
      <c r="D1682" s="8">
        <v>2709.81689453125</v>
      </c>
      <c r="E1682" s="8">
        <v>1</v>
      </c>
    </row>
    <row r="1683" spans="1:5" ht="12.75">
      <c r="A1683" s="6">
        <v>42965.5</v>
      </c>
      <c r="B1683" s="7">
        <v>1526.11547851563</v>
      </c>
      <c r="C1683" s="7"/>
      <c r="D1683" s="8">
        <v>2707.14233398438</v>
      </c>
      <c r="E1683" s="8">
        <v>1</v>
      </c>
    </row>
    <row r="1684" spans="1:5" ht="12.75">
      <c r="A1684" s="6">
        <v>42965.510416666664</v>
      </c>
      <c r="B1684" s="7">
        <v>1562.14221191406</v>
      </c>
      <c r="C1684" s="7"/>
      <c r="D1684" s="8">
        <v>2661.08325195313</v>
      </c>
      <c r="E1684" s="8">
        <v>1</v>
      </c>
    </row>
    <row r="1685" spans="1:5" ht="12.75">
      <c r="A1685" s="6">
        <v>42965.52083333333</v>
      </c>
      <c r="B1685" s="7">
        <v>1636.76965332031</v>
      </c>
      <c r="C1685" s="7"/>
      <c r="D1685" s="8">
        <v>2675.0830078125</v>
      </c>
      <c r="E1685" s="8">
        <v>1</v>
      </c>
    </row>
    <row r="1686" spans="1:5" ht="12.75">
      <c r="A1686" s="6">
        <v>42965.53125</v>
      </c>
      <c r="B1686" s="7">
        <v>1689.185546875</v>
      </c>
      <c r="C1686" s="7"/>
      <c r="D1686" s="8">
        <v>2700.00390625</v>
      </c>
      <c r="E1686" s="8">
        <v>1</v>
      </c>
    </row>
    <row r="1687" spans="1:5" ht="12.75">
      <c r="A1687" s="6">
        <v>42965.541666666664</v>
      </c>
      <c r="B1687" s="7">
        <v>1702.98291015625</v>
      </c>
      <c r="C1687" s="7"/>
      <c r="D1687" s="8">
        <v>2696.39379882813</v>
      </c>
      <c r="E1687" s="8">
        <v>1</v>
      </c>
    </row>
    <row r="1688" spans="1:5" ht="12.75">
      <c r="A1688" s="6">
        <v>42965.55208333333</v>
      </c>
      <c r="B1688" s="7">
        <v>1724.88525390625</v>
      </c>
      <c r="C1688" s="7"/>
      <c r="D1688" s="8">
        <v>2695.84985351563</v>
      </c>
      <c r="E1688" s="8">
        <v>1</v>
      </c>
    </row>
    <row r="1689" spans="1:5" ht="12.75">
      <c r="A1689" s="6">
        <v>42965.5625</v>
      </c>
      <c r="B1689" s="7">
        <v>1730.31433105469</v>
      </c>
      <c r="C1689" s="7"/>
      <c r="D1689" s="8">
        <v>2688.01391601563</v>
      </c>
      <c r="E1689" s="8">
        <v>1</v>
      </c>
    </row>
    <row r="1690" spans="1:5" ht="12.75">
      <c r="A1690" s="6">
        <v>42965.572916666664</v>
      </c>
      <c r="B1690" s="7">
        <v>1744.181640625</v>
      </c>
      <c r="C1690" s="7"/>
      <c r="D1690" s="8">
        <v>2693.92309570313</v>
      </c>
      <c r="E1690" s="8">
        <v>1</v>
      </c>
    </row>
    <row r="1691" spans="1:5" ht="12.75">
      <c r="A1691" s="6">
        <v>42965.58333333333</v>
      </c>
      <c r="B1691" s="7">
        <v>1738.0205078125</v>
      </c>
      <c r="C1691" s="7"/>
      <c r="D1691" s="8">
        <v>2691.71166992188</v>
      </c>
      <c r="E1691" s="8">
        <v>1</v>
      </c>
    </row>
    <row r="1692" spans="1:5" ht="12.75">
      <c r="A1692" s="6">
        <v>42965.59375</v>
      </c>
      <c r="B1692" s="7">
        <v>1718.3779296875</v>
      </c>
      <c r="C1692" s="7"/>
      <c r="D1692" s="8">
        <v>2682.82080078125</v>
      </c>
      <c r="E1692" s="8">
        <v>1</v>
      </c>
    </row>
    <row r="1693" spans="1:5" ht="12.75">
      <c r="A1693" s="6">
        <v>42965.604166666664</v>
      </c>
      <c r="B1693" s="7">
        <v>1705.68786621094</v>
      </c>
      <c r="C1693" s="7"/>
      <c r="D1693" s="8">
        <v>2662.14916992188</v>
      </c>
      <c r="E1693" s="8">
        <v>1</v>
      </c>
    </row>
    <row r="1694" spans="1:5" ht="12.75">
      <c r="A1694" s="6">
        <v>42965.61458333333</v>
      </c>
      <c r="B1694" s="7">
        <v>1654.12084960938</v>
      </c>
      <c r="C1694" s="7"/>
      <c r="D1694" s="8">
        <v>2642.52807617188</v>
      </c>
      <c r="E1694" s="8">
        <v>1</v>
      </c>
    </row>
    <row r="1695" spans="1:5" ht="12.75">
      <c r="A1695" s="6">
        <v>42965.625</v>
      </c>
      <c r="B1695" s="7">
        <v>1647.09375</v>
      </c>
      <c r="C1695" s="7"/>
      <c r="D1695" s="8">
        <v>2651.4228515625</v>
      </c>
      <c r="E1695" s="8">
        <v>1</v>
      </c>
    </row>
    <row r="1696" spans="1:5" ht="12.75">
      <c r="A1696" s="6">
        <v>42965.635416666664</v>
      </c>
      <c r="B1696" s="7">
        <v>1613.650390625</v>
      </c>
      <c r="C1696" s="7"/>
      <c r="D1696" s="8">
        <v>2653.77612304688</v>
      </c>
      <c r="E1696" s="8">
        <v>1</v>
      </c>
    </row>
    <row r="1697" spans="1:5" ht="12.75">
      <c r="A1697" s="6">
        <v>42965.64583333333</v>
      </c>
      <c r="B1697" s="7">
        <v>1613.05737304688</v>
      </c>
      <c r="C1697" s="7"/>
      <c r="D1697" s="8">
        <v>2661.6796875</v>
      </c>
      <c r="E1697" s="8">
        <v>1</v>
      </c>
    </row>
    <row r="1698" spans="1:5" ht="12.75">
      <c r="A1698" s="6">
        <v>42965.65625</v>
      </c>
      <c r="B1698" s="7">
        <v>1604.19262695313</v>
      </c>
      <c r="C1698" s="7"/>
      <c r="D1698" s="8">
        <v>2663.62255859375</v>
      </c>
      <c r="E1698" s="8">
        <v>1</v>
      </c>
    </row>
    <row r="1699" spans="1:5" ht="12.75">
      <c r="A1699" s="6">
        <v>42965.666666666664</v>
      </c>
      <c r="B1699" s="7">
        <v>1629.1240234375</v>
      </c>
      <c r="C1699" s="7"/>
      <c r="D1699" s="8">
        <v>2668.73706054688</v>
      </c>
      <c r="E1699" s="8">
        <v>1</v>
      </c>
    </row>
    <row r="1700" spans="1:5" ht="12.75">
      <c r="A1700" s="6">
        <v>42965.67708333333</v>
      </c>
      <c r="B1700" s="7">
        <v>1574.59008789063</v>
      </c>
      <c r="C1700" s="7"/>
      <c r="D1700" s="8">
        <v>2639.30102539063</v>
      </c>
      <c r="E1700" s="8">
        <v>1</v>
      </c>
    </row>
    <row r="1701" spans="1:5" ht="12.75">
      <c r="A1701" s="6">
        <v>42965.6875</v>
      </c>
      <c r="B1701" s="7">
        <v>1579.57604980469</v>
      </c>
      <c r="C1701" s="7"/>
      <c r="D1701" s="8">
        <v>2641.31323242188</v>
      </c>
      <c r="E1701" s="8">
        <v>1</v>
      </c>
    </row>
    <row r="1702" spans="1:5" ht="12.75">
      <c r="A1702" s="6">
        <v>42965.697916666664</v>
      </c>
      <c r="B1702" s="7">
        <v>1576.66589355469</v>
      </c>
      <c r="C1702" s="7"/>
      <c r="D1702" s="8">
        <v>2640.39477539063</v>
      </c>
      <c r="E1702" s="8">
        <v>1</v>
      </c>
    </row>
    <row r="1703" spans="1:5" ht="12.75">
      <c r="A1703" s="6">
        <v>42965.70833333333</v>
      </c>
      <c r="B1703" s="7">
        <v>1599.88562011719</v>
      </c>
      <c r="C1703" s="7"/>
      <c r="D1703" s="8">
        <v>2647.99975585938</v>
      </c>
      <c r="E1703" s="8">
        <v>1</v>
      </c>
    </row>
    <row r="1704" spans="1:5" ht="12.75">
      <c r="A1704" s="6">
        <v>42965.71875</v>
      </c>
      <c r="B1704" s="7">
        <v>1634.0576171875</v>
      </c>
      <c r="C1704" s="7"/>
      <c r="D1704" s="8">
        <v>2662.5283203125</v>
      </c>
      <c r="E1704" s="8">
        <v>1</v>
      </c>
    </row>
    <row r="1705" spans="1:5" ht="12.75">
      <c r="A1705" s="6">
        <v>42965.729166666664</v>
      </c>
      <c r="B1705" s="7">
        <v>1650.4384765625</v>
      </c>
      <c r="C1705" s="7"/>
      <c r="D1705" s="8">
        <v>2671.20874023438</v>
      </c>
      <c r="E1705" s="8">
        <v>1</v>
      </c>
    </row>
    <row r="1706" spans="1:5" ht="12.75">
      <c r="A1706" s="6">
        <v>42965.73958333333</v>
      </c>
      <c r="B1706" s="7">
        <v>1662.44848632813</v>
      </c>
      <c r="C1706" s="7"/>
      <c r="D1706" s="8">
        <v>2667.61059570313</v>
      </c>
      <c r="E1706" s="8">
        <v>1</v>
      </c>
    </row>
    <row r="1707" spans="1:5" ht="12.75">
      <c r="A1707" s="6">
        <v>42965.75</v>
      </c>
      <c r="B1707" s="7">
        <v>1691.62438964844</v>
      </c>
      <c r="C1707" s="7"/>
      <c r="D1707" s="8">
        <v>2688.58911132813</v>
      </c>
      <c r="E1707" s="8">
        <v>1</v>
      </c>
    </row>
    <row r="1708" spans="1:5" ht="12.75">
      <c r="A1708" s="6">
        <v>42965.760416666664</v>
      </c>
      <c r="B1708" s="7">
        <v>1671.99194335938</v>
      </c>
      <c r="C1708" s="7"/>
      <c r="D1708" s="8">
        <v>2664.17846679688</v>
      </c>
      <c r="E1708" s="8">
        <v>1</v>
      </c>
    </row>
    <row r="1709" spans="1:5" ht="12.75">
      <c r="A1709" s="6">
        <v>42965.77083333333</v>
      </c>
      <c r="B1709" s="7">
        <v>1644.607421875</v>
      </c>
      <c r="C1709" s="7"/>
      <c r="D1709" s="8">
        <v>2654.28076171875</v>
      </c>
      <c r="E1709" s="8">
        <v>1</v>
      </c>
    </row>
    <row r="1710" spans="1:5" ht="12.75">
      <c r="A1710" s="6">
        <v>42965.78125</v>
      </c>
      <c r="B1710" s="7">
        <v>1609.72241210938</v>
      </c>
      <c r="C1710" s="7"/>
      <c r="D1710" s="8">
        <v>2649.6669921875</v>
      </c>
      <c r="E1710" s="8">
        <v>1</v>
      </c>
    </row>
    <row r="1711" spans="1:5" ht="12.75">
      <c r="A1711" s="6">
        <v>42965.791666666664</v>
      </c>
      <c r="B1711" s="7">
        <v>1620.22717285156</v>
      </c>
      <c r="C1711" s="7"/>
      <c r="D1711" s="8">
        <v>2683.55346679688</v>
      </c>
      <c r="E1711" s="8">
        <v>1</v>
      </c>
    </row>
    <row r="1712" spans="1:5" ht="12.75">
      <c r="A1712" s="6">
        <v>42965.80208333333</v>
      </c>
      <c r="B1712" s="7">
        <v>1546.8662109375</v>
      </c>
      <c r="C1712" s="7"/>
      <c r="D1712" s="8">
        <v>2691.90698242188</v>
      </c>
      <c r="E1712" s="8">
        <v>1</v>
      </c>
    </row>
    <row r="1713" spans="1:5" ht="12.75">
      <c r="A1713" s="6">
        <v>42965.8125</v>
      </c>
      <c r="B1713" s="7">
        <v>1500.99047851563</v>
      </c>
      <c r="C1713" s="7"/>
      <c r="D1713" s="8">
        <v>2683.0087890625</v>
      </c>
      <c r="E1713" s="8">
        <v>1</v>
      </c>
    </row>
    <row r="1714" spans="1:5" ht="12.75">
      <c r="A1714" s="6">
        <v>42965.822916666664</v>
      </c>
      <c r="B1714" s="7">
        <v>1533.23083496094</v>
      </c>
      <c r="C1714" s="7"/>
      <c r="D1714" s="8">
        <v>2690.572265625</v>
      </c>
      <c r="E1714" s="8">
        <v>1</v>
      </c>
    </row>
    <row r="1715" spans="1:5" ht="12.75">
      <c r="A1715" s="6">
        <v>42965.83333333333</v>
      </c>
      <c r="B1715" s="7">
        <v>1549.87670898438</v>
      </c>
      <c r="C1715" s="7"/>
      <c r="D1715" s="8">
        <v>2693.9248046875</v>
      </c>
      <c r="E1715" s="8">
        <v>1</v>
      </c>
    </row>
    <row r="1716" spans="1:5" ht="12.75">
      <c r="A1716" s="6">
        <v>42965.84375</v>
      </c>
      <c r="B1716" s="7">
        <v>1563.36779785156</v>
      </c>
      <c r="C1716" s="7"/>
      <c r="D1716" s="8">
        <v>2728.27734375</v>
      </c>
      <c r="E1716" s="8">
        <v>1</v>
      </c>
    </row>
    <row r="1717" spans="1:5" ht="12.75">
      <c r="A1717" s="6">
        <v>42965.854166666664</v>
      </c>
      <c r="B1717" s="7">
        <v>1520.64855957031</v>
      </c>
      <c r="C1717" s="7"/>
      <c r="D1717" s="8">
        <v>2738.04516601563</v>
      </c>
      <c r="E1717" s="8">
        <v>1</v>
      </c>
    </row>
    <row r="1718" spans="1:5" ht="12.75">
      <c r="A1718" s="6">
        <v>42965.86458333333</v>
      </c>
      <c r="B1718" s="7">
        <v>1494.36657714844</v>
      </c>
      <c r="C1718" s="7"/>
      <c r="D1718" s="8">
        <v>2741.63940429688</v>
      </c>
      <c r="E1718" s="8">
        <v>1</v>
      </c>
    </row>
    <row r="1719" spans="1:5" ht="12.75">
      <c r="A1719" s="6">
        <v>42965.875</v>
      </c>
      <c r="B1719" s="7">
        <v>1495.13720703125</v>
      </c>
      <c r="C1719" s="7"/>
      <c r="D1719" s="8">
        <v>2725.501953125</v>
      </c>
      <c r="E1719" s="8">
        <v>1</v>
      </c>
    </row>
    <row r="1720" spans="1:5" ht="12.75">
      <c r="A1720" s="6">
        <v>42965.885416666664</v>
      </c>
      <c r="B1720" s="7">
        <v>1412.71020507813</v>
      </c>
      <c r="C1720" s="7"/>
      <c r="D1720" s="8">
        <v>2691.4833984375</v>
      </c>
      <c r="E1720" s="8">
        <v>1</v>
      </c>
    </row>
    <row r="1721" spans="1:5" ht="12.75">
      <c r="A1721" s="6">
        <v>42965.89583333333</v>
      </c>
      <c r="B1721" s="7">
        <v>1316.51989746094</v>
      </c>
      <c r="C1721" s="7"/>
      <c r="D1721" s="8">
        <v>2650.19604492188</v>
      </c>
      <c r="E1721" s="8">
        <v>1</v>
      </c>
    </row>
    <row r="1722" spans="1:5" ht="12.75">
      <c r="A1722" s="6">
        <v>42965.90625</v>
      </c>
      <c r="B1722" s="7">
        <v>1299.39953613281</v>
      </c>
      <c r="C1722" s="7"/>
      <c r="D1722" s="8">
        <v>2651.36645507813</v>
      </c>
      <c r="E1722" s="8">
        <v>1</v>
      </c>
    </row>
    <row r="1723" spans="1:5" ht="12.75">
      <c r="A1723" s="6">
        <v>42965.916666666664</v>
      </c>
      <c r="B1723" s="7">
        <v>1284.83288574219</v>
      </c>
      <c r="C1723" s="7"/>
      <c r="D1723" s="8">
        <v>2663.63427734375</v>
      </c>
      <c r="E1723" s="8">
        <v>1</v>
      </c>
    </row>
    <row r="1724" spans="1:5" ht="12.75">
      <c r="A1724" s="6">
        <v>42965.92708333333</v>
      </c>
      <c r="B1724" s="7">
        <v>1282.69165039063</v>
      </c>
      <c r="C1724" s="7"/>
      <c r="D1724" s="8">
        <v>2704.67529296875</v>
      </c>
      <c r="E1724" s="8">
        <v>1</v>
      </c>
    </row>
    <row r="1725" spans="1:5" ht="12.75">
      <c r="A1725" s="6">
        <v>42965.9375</v>
      </c>
      <c r="B1725" s="7">
        <v>1198.22387695313</v>
      </c>
      <c r="C1725" s="7"/>
      <c r="D1725" s="8">
        <v>2662.6982421875</v>
      </c>
      <c r="E1725" s="8">
        <v>1</v>
      </c>
    </row>
    <row r="1726" spans="1:5" ht="12.75">
      <c r="A1726" s="6">
        <v>42965.947916666664</v>
      </c>
      <c r="B1726" s="7">
        <v>1113.27697753906</v>
      </c>
      <c r="C1726" s="7"/>
      <c r="D1726" s="8">
        <v>2605.67700195313</v>
      </c>
      <c r="E1726" s="8">
        <v>1</v>
      </c>
    </row>
    <row r="1727" spans="1:5" ht="12.75">
      <c r="A1727" s="6">
        <v>42965.95833333333</v>
      </c>
      <c r="B1727" s="7">
        <v>1064.69665527344</v>
      </c>
      <c r="C1727" s="7"/>
      <c r="D1727" s="8">
        <v>2581.70068359375</v>
      </c>
      <c r="E1727" s="8">
        <v>1</v>
      </c>
    </row>
    <row r="1728" spans="1:5" ht="12.75">
      <c r="A1728" s="6">
        <v>42965.96875</v>
      </c>
      <c r="B1728" s="7">
        <v>1036.04711914063</v>
      </c>
      <c r="C1728" s="7"/>
      <c r="D1728" s="8">
        <v>2581.73583984375</v>
      </c>
      <c r="E1728" s="8">
        <v>1</v>
      </c>
    </row>
    <row r="1729" spans="1:5" ht="12.75">
      <c r="A1729" s="6">
        <v>42965.979166666664</v>
      </c>
      <c r="B1729" s="7">
        <v>1036.69250488281</v>
      </c>
      <c r="C1729" s="7"/>
      <c r="D1729" s="8">
        <v>2583.11694335938</v>
      </c>
      <c r="E1729" s="8">
        <v>1</v>
      </c>
    </row>
    <row r="1730" spans="1:5" ht="12.75">
      <c r="A1730" s="6">
        <v>42965.98958333333</v>
      </c>
      <c r="B1730" s="7">
        <v>1046.91284179688</v>
      </c>
      <c r="C1730" s="7"/>
      <c r="D1730" s="8">
        <v>2583.5830078125</v>
      </c>
      <c r="E1730" s="8">
        <v>1</v>
      </c>
    </row>
    <row r="1731" spans="1:5" ht="12.75">
      <c r="A1731" s="6">
        <v>42966</v>
      </c>
      <c r="B1731" s="7">
        <v>1054.89868164063</v>
      </c>
      <c r="C1731" s="7"/>
      <c r="D1731" s="8">
        <v>2584.60522460938</v>
      </c>
      <c r="E1731" s="8">
        <v>1</v>
      </c>
    </row>
    <row r="1732" spans="1:5" ht="12.75">
      <c r="A1732" s="6">
        <v>42966.010416666664</v>
      </c>
      <c r="B1732" s="7">
        <v>1104.67236328125</v>
      </c>
      <c r="C1732" s="7"/>
      <c r="D1732" s="8">
        <v>2594.63647460938</v>
      </c>
      <c r="E1732" s="8">
        <v>1</v>
      </c>
    </row>
    <row r="1733" spans="1:5" ht="12.75">
      <c r="A1733" s="6">
        <v>42966.02083333333</v>
      </c>
      <c r="B1733" s="7">
        <v>1121.72009277344</v>
      </c>
      <c r="C1733" s="7"/>
      <c r="D1733" s="8">
        <v>2595.01586914063</v>
      </c>
      <c r="E1733" s="8">
        <v>1</v>
      </c>
    </row>
    <row r="1734" spans="1:5" ht="12.75">
      <c r="A1734" s="6">
        <v>42966.03125</v>
      </c>
      <c r="B1734" s="7">
        <v>1116.0302734375</v>
      </c>
      <c r="C1734" s="7"/>
      <c r="D1734" s="8">
        <v>2595.4248046875</v>
      </c>
      <c r="E1734" s="8">
        <v>1</v>
      </c>
    </row>
    <row r="1735" spans="1:5" ht="12.75">
      <c r="A1735" s="6">
        <v>42966.041666666664</v>
      </c>
      <c r="B1735" s="7">
        <v>1114.54650878906</v>
      </c>
      <c r="C1735" s="7"/>
      <c r="D1735" s="8">
        <v>2595.99658203125</v>
      </c>
      <c r="E1735" s="8">
        <v>1</v>
      </c>
    </row>
    <row r="1736" spans="1:5" ht="12.75">
      <c r="A1736" s="6">
        <v>42966.05208333333</v>
      </c>
      <c r="B1736" s="7">
        <v>1074.97961425781</v>
      </c>
      <c r="C1736" s="7"/>
      <c r="D1736" s="8">
        <v>2595.80346679688</v>
      </c>
      <c r="E1736" s="8">
        <v>1</v>
      </c>
    </row>
    <row r="1737" spans="1:5" ht="12.75">
      <c r="A1737" s="6">
        <v>42966.0625</v>
      </c>
      <c r="B1737" s="7">
        <v>1042.64855957031</v>
      </c>
      <c r="C1737" s="7"/>
      <c r="D1737" s="8">
        <v>2595.68823242188</v>
      </c>
      <c r="E1737" s="8">
        <v>1</v>
      </c>
    </row>
    <row r="1738" spans="1:5" ht="12.75">
      <c r="A1738" s="6">
        <v>42966.072916666664</v>
      </c>
      <c r="B1738" s="7">
        <v>1031.29565429688</v>
      </c>
      <c r="C1738" s="7"/>
      <c r="D1738" s="8">
        <v>2595.8603515625</v>
      </c>
      <c r="E1738" s="8">
        <v>1</v>
      </c>
    </row>
    <row r="1739" spans="1:5" ht="12.75">
      <c r="A1739" s="6">
        <v>42966.08333333333</v>
      </c>
      <c r="B1739" s="7">
        <v>1036.44360351563</v>
      </c>
      <c r="C1739" s="7"/>
      <c r="D1739" s="8">
        <v>2595.740234375</v>
      </c>
      <c r="E1739" s="8">
        <v>1</v>
      </c>
    </row>
    <row r="1740" spans="1:5" ht="12.75">
      <c r="A1740" s="6">
        <v>42966.09375</v>
      </c>
      <c r="B1740" s="7">
        <v>1017.64770507813</v>
      </c>
      <c r="C1740" s="7"/>
      <c r="D1740" s="8">
        <v>2596.07885742188</v>
      </c>
      <c r="E1740" s="8">
        <v>1</v>
      </c>
    </row>
    <row r="1741" spans="1:5" ht="12.75">
      <c r="A1741" s="6">
        <v>42966.104166666664</v>
      </c>
      <c r="B1741" s="7">
        <v>1032.27502441406</v>
      </c>
      <c r="C1741" s="7"/>
      <c r="D1741" s="8">
        <v>2603.17529296875</v>
      </c>
      <c r="E1741" s="8">
        <v>1</v>
      </c>
    </row>
    <row r="1742" spans="1:5" ht="12.75">
      <c r="A1742" s="6">
        <v>42966.11458333333</v>
      </c>
      <c r="B1742" s="7">
        <v>1043.82629394531</v>
      </c>
      <c r="C1742" s="7"/>
      <c r="D1742" s="8">
        <v>2605.33422851563</v>
      </c>
      <c r="E1742" s="8">
        <v>1</v>
      </c>
    </row>
    <row r="1743" spans="1:5" ht="12.75">
      <c r="A1743" s="6">
        <v>42966.125</v>
      </c>
      <c r="B1743" s="7">
        <v>1042.92565917969</v>
      </c>
      <c r="C1743" s="7"/>
      <c r="D1743" s="8">
        <v>2605.3271484375</v>
      </c>
      <c r="E1743" s="8">
        <v>1</v>
      </c>
    </row>
    <row r="1744" spans="1:5" ht="12.75">
      <c r="A1744" s="6">
        <v>42966.135416666664</v>
      </c>
      <c r="B1744" s="7">
        <v>1013.87316894531</v>
      </c>
      <c r="C1744" s="7"/>
      <c r="D1744" s="8">
        <v>2605.30688476563</v>
      </c>
      <c r="E1744" s="8">
        <v>1</v>
      </c>
    </row>
    <row r="1745" spans="1:5" ht="12.75">
      <c r="A1745" s="6">
        <v>42966.14583333333</v>
      </c>
      <c r="B1745" s="7">
        <v>967.9716796875</v>
      </c>
      <c r="C1745" s="7"/>
      <c r="D1745" s="8">
        <v>2604.912109375</v>
      </c>
      <c r="E1745" s="8">
        <v>1</v>
      </c>
    </row>
    <row r="1746" spans="1:5" ht="12.75">
      <c r="A1746" s="6">
        <v>42966.15625</v>
      </c>
      <c r="B1746" s="7">
        <v>992.480712890625</v>
      </c>
      <c r="C1746" s="7"/>
      <c r="D1746" s="8">
        <v>2604.556640625</v>
      </c>
      <c r="E1746" s="8">
        <v>1</v>
      </c>
    </row>
    <row r="1747" spans="1:5" ht="12.75">
      <c r="A1747" s="6">
        <v>42966.166666666664</v>
      </c>
      <c r="B1747" s="7">
        <v>1013.28869628906</v>
      </c>
      <c r="C1747" s="7"/>
      <c r="D1747" s="8">
        <v>2604.65747070313</v>
      </c>
      <c r="E1747" s="8">
        <v>1</v>
      </c>
    </row>
    <row r="1748" spans="1:5" ht="12.75">
      <c r="A1748" s="6">
        <v>42966.17708333333</v>
      </c>
      <c r="B1748" s="7">
        <v>1031.21752929688</v>
      </c>
      <c r="C1748" s="7"/>
      <c r="D1748" s="8">
        <v>2603.04028320313</v>
      </c>
      <c r="E1748" s="8">
        <v>1</v>
      </c>
    </row>
    <row r="1749" spans="1:5" ht="12.75">
      <c r="A1749" s="6">
        <v>42966.1875</v>
      </c>
      <c r="B1749" s="7">
        <v>1031.28942871094</v>
      </c>
      <c r="C1749" s="7"/>
      <c r="D1749" s="8">
        <v>2596.35986328125</v>
      </c>
      <c r="E1749" s="8">
        <v>1</v>
      </c>
    </row>
    <row r="1750" spans="1:5" ht="12.75">
      <c r="A1750" s="6">
        <v>42966.197916666664</v>
      </c>
      <c r="B1750" s="7">
        <v>1049.02954101563</v>
      </c>
      <c r="C1750" s="7"/>
      <c r="D1750" s="8">
        <v>2601.45483398438</v>
      </c>
      <c r="E1750" s="8">
        <v>1</v>
      </c>
    </row>
    <row r="1751" spans="1:5" ht="12.75">
      <c r="A1751" s="6">
        <v>42966.20833333333</v>
      </c>
      <c r="B1751" s="7">
        <v>1082.52111816406</v>
      </c>
      <c r="C1751" s="7"/>
      <c r="D1751" s="8">
        <v>2609.705078125</v>
      </c>
      <c r="E1751" s="8">
        <v>1</v>
      </c>
    </row>
    <row r="1752" spans="1:5" ht="12.75">
      <c r="A1752" s="6">
        <v>42966.21875</v>
      </c>
      <c r="B1752" s="7">
        <v>1067.93884277344</v>
      </c>
      <c r="C1752" s="7"/>
      <c r="D1752" s="8">
        <v>2606.39501953125</v>
      </c>
      <c r="E1752" s="8">
        <v>1</v>
      </c>
    </row>
    <row r="1753" spans="1:5" ht="12.75">
      <c r="A1753" s="6">
        <v>42966.229166666664</v>
      </c>
      <c r="B1753" s="7">
        <v>1080.02294921875</v>
      </c>
      <c r="C1753" s="7"/>
      <c r="D1753" s="8">
        <v>2609.1630859375</v>
      </c>
      <c r="E1753" s="8">
        <v>1</v>
      </c>
    </row>
    <row r="1754" spans="1:5" ht="12.75">
      <c r="A1754" s="6">
        <v>42966.23958333333</v>
      </c>
      <c r="B1754" s="7">
        <v>1080.904296875</v>
      </c>
      <c r="C1754" s="7"/>
      <c r="D1754" s="8">
        <v>2605.482421875</v>
      </c>
      <c r="E1754" s="8">
        <v>1</v>
      </c>
    </row>
    <row r="1755" spans="1:5" ht="12.75">
      <c r="A1755" s="6">
        <v>42966.25</v>
      </c>
      <c r="B1755" s="7">
        <v>1110.45129394531</v>
      </c>
      <c r="C1755" s="7"/>
      <c r="D1755" s="8">
        <v>2605.3984375</v>
      </c>
      <c r="E1755" s="8">
        <v>1</v>
      </c>
    </row>
    <row r="1756" spans="1:5" ht="12.75">
      <c r="A1756" s="6">
        <v>42966.260416666664</v>
      </c>
      <c r="B1756" s="7">
        <v>1147.02465820313</v>
      </c>
      <c r="C1756" s="7"/>
      <c r="D1756" s="8">
        <v>2598.69116210938</v>
      </c>
      <c r="E1756" s="8">
        <v>1</v>
      </c>
    </row>
    <row r="1757" spans="1:5" ht="12.75">
      <c r="A1757" s="6">
        <v>42966.27083333333</v>
      </c>
      <c r="B1757" s="7">
        <v>1184.80749511719</v>
      </c>
      <c r="C1757" s="7"/>
      <c r="D1757" s="8">
        <v>2602.01977539063</v>
      </c>
      <c r="E1757" s="8">
        <v>1</v>
      </c>
    </row>
    <row r="1758" spans="1:5" ht="12.75">
      <c r="A1758" s="6">
        <v>42966.28125</v>
      </c>
      <c r="B1758" s="7">
        <v>1194.36450195313</v>
      </c>
      <c r="C1758" s="7"/>
      <c r="D1758" s="8">
        <v>2605.96337890625</v>
      </c>
      <c r="E1758" s="8">
        <v>1</v>
      </c>
    </row>
    <row r="1759" spans="1:5" ht="12.75">
      <c r="A1759" s="6">
        <v>42966.291666666664</v>
      </c>
      <c r="B1759" s="7">
        <v>1185.60546875</v>
      </c>
      <c r="C1759" s="7"/>
      <c r="D1759" s="8">
        <v>2607.61596679688</v>
      </c>
      <c r="E1759" s="8">
        <v>1</v>
      </c>
    </row>
    <row r="1760" spans="1:5" ht="12.75">
      <c r="A1760" s="6">
        <v>42966.30208333333</v>
      </c>
      <c r="B1760" s="7">
        <v>1175.59094238281</v>
      </c>
      <c r="C1760" s="7"/>
      <c r="D1760" s="8">
        <v>2627.41845703125</v>
      </c>
      <c r="E1760" s="8">
        <v>1</v>
      </c>
    </row>
    <row r="1761" spans="1:5" ht="12.75">
      <c r="A1761" s="6">
        <v>42966.3125</v>
      </c>
      <c r="B1761" s="7">
        <v>1122.68237304688</v>
      </c>
      <c r="C1761" s="7"/>
      <c r="D1761" s="8">
        <v>2612.85913085938</v>
      </c>
      <c r="E1761" s="8">
        <v>1</v>
      </c>
    </row>
    <row r="1762" spans="1:5" ht="12.75">
      <c r="A1762" s="6">
        <v>42966.322916666664</v>
      </c>
      <c r="B1762" s="7">
        <v>1085.91809082031</v>
      </c>
      <c r="C1762" s="7"/>
      <c r="D1762" s="8">
        <v>2596.43969726563</v>
      </c>
      <c r="E1762" s="8">
        <v>1</v>
      </c>
    </row>
    <row r="1763" spans="1:5" ht="12.75">
      <c r="A1763" s="6">
        <v>42966.33333333333</v>
      </c>
      <c r="B1763" s="7">
        <v>1079.36828613281</v>
      </c>
      <c r="C1763" s="7"/>
      <c r="D1763" s="8">
        <v>2599.76879882813</v>
      </c>
      <c r="E1763" s="8">
        <v>1</v>
      </c>
    </row>
    <row r="1764" spans="1:5" ht="12.75">
      <c r="A1764" s="6">
        <v>42966.34375</v>
      </c>
      <c r="B1764" s="7">
        <v>1084.31555175781</v>
      </c>
      <c r="C1764" s="7"/>
      <c r="D1764" s="8">
        <v>2630.64453125</v>
      </c>
      <c r="E1764" s="8">
        <v>1</v>
      </c>
    </row>
    <row r="1765" spans="1:5" ht="12.75">
      <c r="A1765" s="6">
        <v>42966.354166666664</v>
      </c>
      <c r="B1765" s="7">
        <v>1085.48889160156</v>
      </c>
      <c r="C1765" s="7"/>
      <c r="D1765" s="8">
        <v>2653.47900390625</v>
      </c>
      <c r="E1765" s="8">
        <v>1</v>
      </c>
    </row>
    <row r="1766" spans="1:5" ht="12.75">
      <c r="A1766" s="6">
        <v>42966.36458333333</v>
      </c>
      <c r="B1766" s="7">
        <v>1092.39489746094</v>
      </c>
      <c r="C1766" s="7"/>
      <c r="D1766" s="8">
        <v>2670.77221679688</v>
      </c>
      <c r="E1766" s="8">
        <v>1</v>
      </c>
    </row>
    <row r="1767" spans="1:5" ht="12.75">
      <c r="A1767" s="6">
        <v>42966.375</v>
      </c>
      <c r="B1767" s="7">
        <v>1113.38879394531</v>
      </c>
      <c r="C1767" s="7"/>
      <c r="D1767" s="8">
        <v>2681.47875976563</v>
      </c>
      <c r="E1767" s="8">
        <v>1</v>
      </c>
    </row>
    <row r="1768" spans="1:5" ht="12.75">
      <c r="A1768" s="6">
        <v>42966.385416666664</v>
      </c>
      <c r="B1768" s="7">
        <v>1183.86340332031</v>
      </c>
      <c r="C1768" s="7"/>
      <c r="D1768" s="8">
        <v>2702.0439453125</v>
      </c>
      <c r="E1768" s="8">
        <v>1</v>
      </c>
    </row>
    <row r="1769" spans="1:5" ht="12.75">
      <c r="A1769" s="6">
        <v>42966.39583333333</v>
      </c>
      <c r="B1769" s="7">
        <v>1215.55236816406</v>
      </c>
      <c r="C1769" s="7"/>
      <c r="D1769" s="8">
        <v>2712.6240234375</v>
      </c>
      <c r="E1769" s="8">
        <v>1</v>
      </c>
    </row>
    <row r="1770" spans="1:5" ht="12.75">
      <c r="A1770" s="6">
        <v>42966.40625</v>
      </c>
      <c r="B1770" s="7">
        <v>1258.599609375</v>
      </c>
      <c r="C1770" s="7"/>
      <c r="D1770" s="8">
        <v>2744.13427734375</v>
      </c>
      <c r="E1770" s="8">
        <v>1</v>
      </c>
    </row>
    <row r="1771" spans="1:5" ht="12.75">
      <c r="A1771" s="6">
        <v>42966.416666666664</v>
      </c>
      <c r="B1771" s="7">
        <v>1232.36743164063</v>
      </c>
      <c r="C1771" s="7"/>
      <c r="D1771" s="8">
        <v>2741.09741210938</v>
      </c>
      <c r="E1771" s="8">
        <v>1</v>
      </c>
    </row>
    <row r="1772" spans="1:5" ht="12.75">
      <c r="A1772" s="6">
        <v>42966.42708333333</v>
      </c>
      <c r="B1772" s="7">
        <v>1217.90515136719</v>
      </c>
      <c r="C1772" s="7"/>
      <c r="D1772" s="8">
        <v>2741.83203125</v>
      </c>
      <c r="E1772" s="8">
        <v>1</v>
      </c>
    </row>
    <row r="1773" spans="1:5" ht="12.75">
      <c r="A1773" s="6">
        <v>42966.4375</v>
      </c>
      <c r="B1773" s="7">
        <v>1210.0859375</v>
      </c>
      <c r="C1773" s="7"/>
      <c r="D1773" s="8">
        <v>2727.22436523438</v>
      </c>
      <c r="E1773" s="8">
        <v>1</v>
      </c>
    </row>
    <row r="1774" spans="1:5" ht="12.75">
      <c r="A1774" s="6">
        <v>42966.447916666664</v>
      </c>
      <c r="B1774" s="7">
        <v>1255.61962890625</v>
      </c>
      <c r="C1774" s="7"/>
      <c r="D1774" s="8">
        <v>2753.07055664063</v>
      </c>
      <c r="E1774" s="8">
        <v>1</v>
      </c>
    </row>
    <row r="1775" spans="1:5" ht="12.75">
      <c r="A1775" s="6">
        <v>42966.45833333333</v>
      </c>
      <c r="B1775" s="7">
        <v>1297.28869628906</v>
      </c>
      <c r="C1775" s="7"/>
      <c r="D1775" s="8">
        <v>2774.12646484375</v>
      </c>
      <c r="E1775" s="8">
        <v>1</v>
      </c>
    </row>
    <row r="1776" spans="1:5" ht="12.75">
      <c r="A1776" s="6">
        <v>42966.46875</v>
      </c>
      <c r="B1776" s="7">
        <v>1226.32653808594</v>
      </c>
      <c r="C1776" s="7"/>
      <c r="D1776" s="8">
        <v>2715.99829101563</v>
      </c>
      <c r="E1776" s="8">
        <v>1</v>
      </c>
    </row>
    <row r="1777" spans="1:5" ht="12.75">
      <c r="A1777" s="6">
        <v>42966.479166666664</v>
      </c>
      <c r="B1777" s="7">
        <v>1291.97546386719</v>
      </c>
      <c r="C1777" s="7"/>
      <c r="D1777" s="8">
        <v>2744.87939453125</v>
      </c>
      <c r="E1777" s="8">
        <v>1</v>
      </c>
    </row>
    <row r="1778" spans="1:5" ht="12.75">
      <c r="A1778" s="6">
        <v>42966.48958333333</v>
      </c>
      <c r="B1778" s="7">
        <v>1316.97485351563</v>
      </c>
      <c r="C1778" s="7"/>
      <c r="D1778" s="8">
        <v>2775.84326171875</v>
      </c>
      <c r="E1778" s="8">
        <v>1</v>
      </c>
    </row>
    <row r="1779" spans="1:5" ht="12.75">
      <c r="A1779" s="6">
        <v>42966.5</v>
      </c>
      <c r="B1779" s="7">
        <v>1333.37084960938</v>
      </c>
      <c r="C1779" s="7"/>
      <c r="D1779" s="8">
        <v>2770.68237304688</v>
      </c>
      <c r="E1779" s="8">
        <v>1</v>
      </c>
    </row>
    <row r="1780" spans="1:5" ht="12.75">
      <c r="A1780" s="6">
        <v>42966.510416666664</v>
      </c>
      <c r="B1780" s="7">
        <v>1308.53381347656</v>
      </c>
      <c r="C1780" s="7"/>
      <c r="D1780" s="8">
        <v>2745.8544921875</v>
      </c>
      <c r="E1780" s="8">
        <v>1</v>
      </c>
    </row>
    <row r="1781" spans="1:5" ht="12.75">
      <c r="A1781" s="6">
        <v>42966.52083333333</v>
      </c>
      <c r="B1781" s="7">
        <v>1304.63256835938</v>
      </c>
      <c r="C1781" s="7"/>
      <c r="D1781" s="8">
        <v>2732.13940429688</v>
      </c>
      <c r="E1781" s="8">
        <v>1</v>
      </c>
    </row>
    <row r="1782" spans="1:5" ht="12.75">
      <c r="A1782" s="6">
        <v>42966.53125</v>
      </c>
      <c r="B1782" s="7">
        <v>1316.28576660156</v>
      </c>
      <c r="C1782" s="7"/>
      <c r="D1782" s="8">
        <v>2741.78100585938</v>
      </c>
      <c r="E1782" s="8">
        <v>1</v>
      </c>
    </row>
    <row r="1783" spans="1:5" ht="12.75">
      <c r="A1783" s="6">
        <v>42966.541666666664</v>
      </c>
      <c r="B1783" s="7">
        <v>1334.3759765625</v>
      </c>
      <c r="C1783" s="7"/>
      <c r="D1783" s="8">
        <v>2742.85473632813</v>
      </c>
      <c r="E1783" s="8">
        <v>1</v>
      </c>
    </row>
    <row r="1784" spans="1:5" ht="12.75">
      <c r="A1784" s="6">
        <v>42966.55208333333</v>
      </c>
      <c r="B1784" s="7">
        <v>1339.15869140625</v>
      </c>
      <c r="C1784" s="7"/>
      <c r="D1784" s="8">
        <v>2745.71606445313</v>
      </c>
      <c r="E1784" s="8">
        <v>1</v>
      </c>
    </row>
    <row r="1785" spans="1:5" ht="12.75">
      <c r="A1785" s="6">
        <v>42966.5625</v>
      </c>
      <c r="B1785" s="7">
        <v>1329.89697265625</v>
      </c>
      <c r="C1785" s="7"/>
      <c r="D1785" s="8">
        <v>2742.39794921875</v>
      </c>
      <c r="E1785" s="8">
        <v>1</v>
      </c>
    </row>
    <row r="1786" spans="1:5" ht="12.75">
      <c r="A1786" s="6">
        <v>42966.572916666664</v>
      </c>
      <c r="B1786" s="7">
        <v>1336.97680664063</v>
      </c>
      <c r="C1786" s="7"/>
      <c r="D1786" s="8">
        <v>2739.04565429688</v>
      </c>
      <c r="E1786" s="8">
        <v>1</v>
      </c>
    </row>
    <row r="1787" spans="1:5" ht="12.75">
      <c r="A1787" s="6">
        <v>42966.58333333333</v>
      </c>
      <c r="B1787" s="7">
        <v>1343.49304199219</v>
      </c>
      <c r="C1787" s="7"/>
      <c r="D1787" s="8">
        <v>2745.15771484375</v>
      </c>
      <c r="E1787" s="8">
        <v>1</v>
      </c>
    </row>
    <row r="1788" spans="1:5" ht="12.75">
      <c r="A1788" s="6">
        <v>42966.59375</v>
      </c>
      <c r="B1788" s="7">
        <v>1331.4326171875</v>
      </c>
      <c r="C1788" s="7"/>
      <c r="D1788" s="8">
        <v>2723.22631835938</v>
      </c>
      <c r="E1788" s="8">
        <v>1</v>
      </c>
    </row>
    <row r="1789" spans="1:5" ht="12.75">
      <c r="A1789" s="6">
        <v>42966.604166666664</v>
      </c>
      <c r="B1789" s="7">
        <v>1349.19189453125</v>
      </c>
      <c r="C1789" s="7"/>
      <c r="D1789" s="8">
        <v>2729.181640625</v>
      </c>
      <c r="E1789" s="8">
        <v>1</v>
      </c>
    </row>
    <row r="1790" spans="1:5" ht="12.75">
      <c r="A1790" s="6">
        <v>42966.61458333333</v>
      </c>
      <c r="B1790" s="7">
        <v>1343.58935546875</v>
      </c>
      <c r="C1790" s="7"/>
      <c r="D1790" s="8">
        <v>2727.95361328125</v>
      </c>
      <c r="E1790" s="8">
        <v>1</v>
      </c>
    </row>
    <row r="1791" spans="1:5" ht="12.75">
      <c r="A1791" s="6">
        <v>42966.625</v>
      </c>
      <c r="B1791" s="7">
        <v>1366.00280761719</v>
      </c>
      <c r="C1791" s="7"/>
      <c r="D1791" s="8">
        <v>2729.5654296875</v>
      </c>
      <c r="E1791" s="8">
        <v>1</v>
      </c>
    </row>
    <row r="1792" spans="1:5" ht="12.75">
      <c r="A1792" s="6">
        <v>42966.635416666664</v>
      </c>
      <c r="B1792" s="7">
        <v>1412.48364257813</v>
      </c>
      <c r="C1792" s="7"/>
      <c r="D1792" s="8">
        <v>2727.85473632813</v>
      </c>
      <c r="E1792" s="8">
        <v>1</v>
      </c>
    </row>
    <row r="1793" spans="1:5" ht="12.75">
      <c r="A1793" s="6">
        <v>42966.64583333333</v>
      </c>
      <c r="B1793" s="7">
        <v>1428.81372070313</v>
      </c>
      <c r="C1793" s="7"/>
      <c r="D1793" s="8">
        <v>2725.18041992188</v>
      </c>
      <c r="E1793" s="8">
        <v>1</v>
      </c>
    </row>
    <row r="1794" spans="1:5" ht="12.75">
      <c r="A1794" s="6">
        <v>42966.65625</v>
      </c>
      <c r="B1794" s="7">
        <v>1442.34509277344</v>
      </c>
      <c r="C1794" s="7"/>
      <c r="D1794" s="8">
        <v>2729.5</v>
      </c>
      <c r="E1794" s="8">
        <v>1</v>
      </c>
    </row>
    <row r="1795" spans="1:5" ht="12.75">
      <c r="A1795" s="6">
        <v>42966.666666666664</v>
      </c>
      <c r="B1795" s="7">
        <v>1441.58715820313</v>
      </c>
      <c r="C1795" s="7"/>
      <c r="D1795" s="8">
        <v>2726.71337890625</v>
      </c>
      <c r="E1795" s="8">
        <v>1</v>
      </c>
    </row>
    <row r="1796" spans="1:5" ht="12.75">
      <c r="A1796" s="6">
        <v>42966.67708333333</v>
      </c>
      <c r="B1796" s="7">
        <v>1474.94372558594</v>
      </c>
      <c r="C1796" s="7"/>
      <c r="D1796" s="8">
        <v>2700.56274414063</v>
      </c>
      <c r="E1796" s="8">
        <v>1</v>
      </c>
    </row>
    <row r="1797" spans="1:5" ht="12.75">
      <c r="A1797" s="6">
        <v>42966.6875</v>
      </c>
      <c r="B1797" s="7">
        <v>1481.55249023438</v>
      </c>
      <c r="C1797" s="7"/>
      <c r="D1797" s="8">
        <v>2698.71435546875</v>
      </c>
      <c r="E1797" s="8">
        <v>1</v>
      </c>
    </row>
    <row r="1798" spans="1:5" ht="12.75">
      <c r="A1798" s="6">
        <v>42966.697916666664</v>
      </c>
      <c r="B1798" s="7">
        <v>1499.93640136719</v>
      </c>
      <c r="C1798" s="7"/>
      <c r="D1798" s="8">
        <v>2726.02783203125</v>
      </c>
      <c r="E1798" s="8">
        <v>1</v>
      </c>
    </row>
    <row r="1799" spans="1:5" ht="12.75">
      <c r="A1799" s="6">
        <v>42966.70833333333</v>
      </c>
      <c r="B1799" s="7">
        <v>1503.08557128906</v>
      </c>
      <c r="C1799" s="7"/>
      <c r="D1799" s="8">
        <v>2724.6005859375</v>
      </c>
      <c r="E1799" s="8">
        <v>1</v>
      </c>
    </row>
    <row r="1800" spans="1:5" ht="12.75">
      <c r="A1800" s="6">
        <v>42966.71875</v>
      </c>
      <c r="B1800" s="7">
        <v>1513.20666503906</v>
      </c>
      <c r="C1800" s="7"/>
      <c r="D1800" s="8">
        <v>2726.95971679688</v>
      </c>
      <c r="E1800" s="8">
        <v>1</v>
      </c>
    </row>
    <row r="1801" spans="1:5" ht="12.75">
      <c r="A1801" s="6">
        <v>42966.729166666664</v>
      </c>
      <c r="B1801" s="7">
        <v>1518.91796875</v>
      </c>
      <c r="C1801" s="7"/>
      <c r="D1801" s="8">
        <v>2725.5439453125</v>
      </c>
      <c r="E1801" s="8">
        <v>1</v>
      </c>
    </row>
    <row r="1802" spans="1:5" ht="12.75">
      <c r="A1802" s="6">
        <v>42966.73958333333</v>
      </c>
      <c r="B1802" s="7">
        <v>1515.58251953125</v>
      </c>
      <c r="C1802" s="7"/>
      <c r="D1802" s="8">
        <v>2716.27465820313</v>
      </c>
      <c r="E1802" s="8">
        <v>1</v>
      </c>
    </row>
    <row r="1803" spans="1:5" ht="12.75">
      <c r="A1803" s="6">
        <v>42966.75</v>
      </c>
      <c r="B1803" s="7">
        <v>1521.90637207031</v>
      </c>
      <c r="C1803" s="7"/>
      <c r="D1803" s="8">
        <v>2703.5205078125</v>
      </c>
      <c r="E1803" s="8">
        <v>1</v>
      </c>
    </row>
    <row r="1804" spans="1:5" ht="12.75">
      <c r="A1804" s="6">
        <v>42966.760416666664</v>
      </c>
      <c r="B1804" s="7">
        <v>1585.8623046875</v>
      </c>
      <c r="C1804" s="7"/>
      <c r="D1804" s="8">
        <v>2725.7197265625</v>
      </c>
      <c r="E1804" s="8">
        <v>1</v>
      </c>
    </row>
    <row r="1805" spans="1:5" ht="12.75">
      <c r="A1805" s="6">
        <v>42966.77083333333</v>
      </c>
      <c r="B1805" s="7">
        <v>1576.76000976563</v>
      </c>
      <c r="C1805" s="7"/>
      <c r="D1805" s="8">
        <v>2725.38354492188</v>
      </c>
      <c r="E1805" s="8">
        <v>1</v>
      </c>
    </row>
    <row r="1806" spans="1:5" ht="12.75">
      <c r="A1806" s="6">
        <v>42966.78125</v>
      </c>
      <c r="B1806" s="7">
        <v>1574.12524414063</v>
      </c>
      <c r="C1806" s="7"/>
      <c r="D1806" s="8">
        <v>2726.08032226563</v>
      </c>
      <c r="E1806" s="8">
        <v>1</v>
      </c>
    </row>
    <row r="1807" spans="1:5" ht="12.75">
      <c r="A1807" s="6">
        <v>42966.791666666664</v>
      </c>
      <c r="B1807" s="7">
        <v>1553.16870117188</v>
      </c>
      <c r="C1807" s="7"/>
      <c r="D1807" s="8">
        <v>2728.6787109375</v>
      </c>
      <c r="E1807" s="8">
        <v>1</v>
      </c>
    </row>
    <row r="1808" spans="1:5" ht="12.75">
      <c r="A1808" s="6">
        <v>42966.80208333333</v>
      </c>
      <c r="B1808" s="7">
        <v>1435.26330566406</v>
      </c>
      <c r="C1808" s="7"/>
      <c r="D1808" s="8">
        <v>2694.64282226563</v>
      </c>
      <c r="E1808" s="8">
        <v>1</v>
      </c>
    </row>
    <row r="1809" spans="1:5" ht="12.75">
      <c r="A1809" s="6">
        <v>42966.8125</v>
      </c>
      <c r="B1809" s="7">
        <v>1448.97705078125</v>
      </c>
      <c r="C1809" s="7"/>
      <c r="D1809" s="8">
        <v>2700.53979492188</v>
      </c>
      <c r="E1809" s="8">
        <v>1</v>
      </c>
    </row>
    <row r="1810" spans="1:5" ht="12.75">
      <c r="A1810" s="6">
        <v>42966.822916666664</v>
      </c>
      <c r="B1810" s="7">
        <v>1473.3828125</v>
      </c>
      <c r="C1810" s="7"/>
      <c r="D1810" s="8">
        <v>2715.703125</v>
      </c>
      <c r="E1810" s="8">
        <v>1</v>
      </c>
    </row>
    <row r="1811" spans="1:5" ht="12.75">
      <c r="A1811" s="6">
        <v>42966.83333333333</v>
      </c>
      <c r="B1811" s="7">
        <v>1448.91748046875</v>
      </c>
      <c r="C1811" s="7"/>
      <c r="D1811" s="8">
        <v>2711.0205078125</v>
      </c>
      <c r="E1811" s="8">
        <v>1</v>
      </c>
    </row>
    <row r="1812" spans="1:5" ht="12.75">
      <c r="A1812" s="6">
        <v>42966.84375</v>
      </c>
      <c r="B1812" s="7">
        <v>1461.31604003906</v>
      </c>
      <c r="C1812" s="7"/>
      <c r="D1812" s="8">
        <v>2732.67211914063</v>
      </c>
      <c r="E1812" s="8">
        <v>1</v>
      </c>
    </row>
    <row r="1813" spans="1:5" ht="12.75">
      <c r="A1813" s="6">
        <v>42966.854166666664</v>
      </c>
      <c r="B1813" s="7">
        <v>1420.39099121094</v>
      </c>
      <c r="C1813" s="7"/>
      <c r="D1813" s="8">
        <v>2734.26586914063</v>
      </c>
      <c r="E1813" s="8">
        <v>1</v>
      </c>
    </row>
    <row r="1814" spans="1:5" ht="12.75">
      <c r="A1814" s="6">
        <v>42966.86458333333</v>
      </c>
      <c r="B1814" s="7">
        <v>1416.73046875</v>
      </c>
      <c r="C1814" s="7"/>
      <c r="D1814" s="8">
        <v>2741.64794921875</v>
      </c>
      <c r="E1814" s="8">
        <v>1</v>
      </c>
    </row>
    <row r="1815" spans="1:5" ht="12.75">
      <c r="A1815" s="6">
        <v>42966.875</v>
      </c>
      <c r="B1815" s="7">
        <v>1375.07043457031</v>
      </c>
      <c r="C1815" s="7"/>
      <c r="D1815" s="8">
        <v>2702.01831054688</v>
      </c>
      <c r="E1815" s="8">
        <v>1</v>
      </c>
    </row>
    <row r="1816" spans="1:5" ht="12.75">
      <c r="A1816" s="6">
        <v>42966.885416666664</v>
      </c>
      <c r="B1816" s="7">
        <v>1437.91430664063</v>
      </c>
      <c r="C1816" s="7"/>
      <c r="D1816" s="8">
        <v>2732.87915039063</v>
      </c>
      <c r="E1816" s="8">
        <v>1</v>
      </c>
    </row>
    <row r="1817" spans="1:5" ht="12.75">
      <c r="A1817" s="6">
        <v>42966.89583333333</v>
      </c>
      <c r="B1817" s="7">
        <v>1399.14990234375</v>
      </c>
      <c r="C1817" s="7"/>
      <c r="D1817" s="8">
        <v>2710.4814453125</v>
      </c>
      <c r="E1817" s="8">
        <v>1</v>
      </c>
    </row>
    <row r="1818" spans="1:5" ht="12.75">
      <c r="A1818" s="6">
        <v>42966.90625</v>
      </c>
      <c r="B1818" s="7">
        <v>1369.05297851563</v>
      </c>
      <c r="C1818" s="7"/>
      <c r="D1818" s="8">
        <v>2688.97534179688</v>
      </c>
      <c r="E1818" s="8">
        <v>1</v>
      </c>
    </row>
    <row r="1819" spans="1:5" ht="12.75">
      <c r="A1819" s="6">
        <v>42966.916666666664</v>
      </c>
      <c r="B1819" s="7">
        <v>1323.43151855469</v>
      </c>
      <c r="C1819" s="7"/>
      <c r="D1819" s="8">
        <v>2684.43676757813</v>
      </c>
      <c r="E1819" s="8">
        <v>1</v>
      </c>
    </row>
    <row r="1820" spans="1:5" ht="12.75">
      <c r="A1820" s="6">
        <v>42966.92708333333</v>
      </c>
      <c r="B1820" s="7">
        <v>1282.65954589844</v>
      </c>
      <c r="C1820" s="7"/>
      <c r="D1820" s="8">
        <v>2678.46997070313</v>
      </c>
      <c r="E1820" s="8">
        <v>1</v>
      </c>
    </row>
    <row r="1821" spans="1:5" ht="12.75">
      <c r="A1821" s="6">
        <v>42966.9375</v>
      </c>
      <c r="B1821" s="7">
        <v>1273.34655761719</v>
      </c>
      <c r="C1821" s="7"/>
      <c r="D1821" s="8">
        <v>2714.78466796875</v>
      </c>
      <c r="E1821" s="8">
        <v>1</v>
      </c>
    </row>
    <row r="1822" spans="1:5" ht="12.75">
      <c r="A1822" s="6">
        <v>42966.947916666664</v>
      </c>
      <c r="B1822" s="7">
        <v>1183.59338378906</v>
      </c>
      <c r="C1822" s="7"/>
      <c r="D1822" s="8">
        <v>2673.431640625</v>
      </c>
      <c r="E1822" s="8">
        <v>1</v>
      </c>
    </row>
    <row r="1823" spans="1:5" ht="12.75">
      <c r="A1823" s="6">
        <v>42966.95833333333</v>
      </c>
      <c r="B1823" s="7">
        <v>1152.92749023438</v>
      </c>
      <c r="C1823" s="7"/>
      <c r="D1823" s="8">
        <v>2654.57543945313</v>
      </c>
      <c r="E1823" s="8">
        <v>1</v>
      </c>
    </row>
    <row r="1824" spans="1:5" ht="12.75">
      <c r="A1824" s="6">
        <v>42966.96875</v>
      </c>
      <c r="B1824" s="7">
        <v>1111.00610351563</v>
      </c>
      <c r="C1824" s="7"/>
      <c r="D1824" s="8">
        <v>2611.81201171875</v>
      </c>
      <c r="E1824" s="8">
        <v>1</v>
      </c>
    </row>
    <row r="1825" spans="1:5" ht="12.75">
      <c r="A1825" s="6">
        <v>42966.979166666664</v>
      </c>
      <c r="B1825" s="7">
        <v>1093.10046386719</v>
      </c>
      <c r="C1825" s="7"/>
      <c r="D1825" s="8">
        <v>2595.91943359375</v>
      </c>
      <c r="E1825" s="8">
        <v>1</v>
      </c>
    </row>
    <row r="1826" spans="1:5" ht="12.75">
      <c r="A1826" s="6">
        <v>42966.98958333333</v>
      </c>
      <c r="B1826" s="7">
        <v>1097.44128417969</v>
      </c>
      <c r="C1826" s="7"/>
      <c r="D1826" s="8">
        <v>2596.228515625</v>
      </c>
      <c r="E1826" s="8">
        <v>1</v>
      </c>
    </row>
    <row r="1827" spans="1:5" ht="12.75">
      <c r="A1827" s="6">
        <v>42967</v>
      </c>
      <c r="B1827" s="7">
        <v>1085.71813964844</v>
      </c>
      <c r="C1827" s="7"/>
      <c r="D1827" s="8">
        <v>2595.7177734375</v>
      </c>
      <c r="E1827" s="8">
        <v>1</v>
      </c>
    </row>
    <row r="1828" spans="1:5" ht="12.75">
      <c r="A1828" s="6">
        <v>42967.010416666664</v>
      </c>
      <c r="B1828" s="7">
        <v>973.187805175781</v>
      </c>
      <c r="C1828" s="7"/>
      <c r="D1828" s="8">
        <v>2595.2978515625</v>
      </c>
      <c r="E1828" s="8">
        <v>1</v>
      </c>
    </row>
    <row r="1829" spans="1:5" ht="12.75">
      <c r="A1829" s="6">
        <v>42967.02083333333</v>
      </c>
      <c r="B1829" s="7">
        <v>930.94921875</v>
      </c>
      <c r="C1829" s="7"/>
      <c r="D1829" s="8">
        <v>2596.52221679688</v>
      </c>
      <c r="E1829" s="8">
        <v>1</v>
      </c>
    </row>
    <row r="1830" spans="1:5" ht="12.75">
      <c r="A1830" s="6">
        <v>42967.03125</v>
      </c>
      <c r="B1830" s="7">
        <v>945.3916015625</v>
      </c>
      <c r="C1830" s="7"/>
      <c r="D1830" s="8">
        <v>2607.3564453125</v>
      </c>
      <c r="E1830" s="8">
        <v>1</v>
      </c>
    </row>
    <row r="1831" spans="1:5" ht="12.75">
      <c r="A1831" s="6">
        <v>42967.041666666664</v>
      </c>
      <c r="B1831" s="7">
        <v>919.180419921875</v>
      </c>
      <c r="C1831" s="7"/>
      <c r="D1831" s="8">
        <v>2598.42749023438</v>
      </c>
      <c r="E1831" s="8">
        <v>1</v>
      </c>
    </row>
    <row r="1832" spans="1:5" ht="12.75">
      <c r="A1832" s="6">
        <v>42967.05208333333</v>
      </c>
      <c r="B1832" s="7">
        <v>958.509521484375</v>
      </c>
      <c r="C1832" s="7"/>
      <c r="D1832" s="8">
        <v>2609.654296875</v>
      </c>
      <c r="E1832" s="8">
        <v>1</v>
      </c>
    </row>
    <row r="1833" spans="1:5" ht="12.75">
      <c r="A1833" s="6">
        <v>42967.0625</v>
      </c>
      <c r="B1833" s="7">
        <v>941.403442382813</v>
      </c>
      <c r="C1833" s="7"/>
      <c r="D1833" s="8">
        <v>2603.61694335938</v>
      </c>
      <c r="E1833" s="8">
        <v>1</v>
      </c>
    </row>
    <row r="1834" spans="1:5" ht="12.75">
      <c r="A1834" s="6">
        <v>42967.072916666664</v>
      </c>
      <c r="B1834" s="7">
        <v>944.474670410156</v>
      </c>
      <c r="C1834" s="7"/>
      <c r="D1834" s="8">
        <v>2600.39233398438</v>
      </c>
      <c r="E1834" s="8">
        <v>1</v>
      </c>
    </row>
    <row r="1835" spans="1:5" ht="12.75">
      <c r="A1835" s="6">
        <v>42967.08333333333</v>
      </c>
      <c r="B1835" s="7">
        <v>944.013977050781</v>
      </c>
      <c r="C1835" s="7"/>
      <c r="D1835" s="8">
        <v>2598.29833984375</v>
      </c>
      <c r="E1835" s="8">
        <v>1</v>
      </c>
    </row>
    <row r="1836" spans="1:5" ht="12.75">
      <c r="A1836" s="6">
        <v>42967.09375</v>
      </c>
      <c r="B1836" s="7">
        <v>914.069458007813</v>
      </c>
      <c r="C1836" s="7"/>
      <c r="D1836" s="8">
        <v>2601.45581054688</v>
      </c>
      <c r="E1836" s="8">
        <v>1</v>
      </c>
    </row>
    <row r="1837" spans="1:5" ht="12.75">
      <c r="A1837" s="6">
        <v>42967.104166666664</v>
      </c>
      <c r="B1837" s="7">
        <v>895.402954101563</v>
      </c>
      <c r="C1837" s="7"/>
      <c r="D1837" s="8">
        <v>2603.0849609375</v>
      </c>
      <c r="E1837" s="8">
        <v>1</v>
      </c>
    </row>
    <row r="1838" spans="1:5" ht="12.75">
      <c r="A1838" s="6">
        <v>42967.11458333333</v>
      </c>
      <c r="B1838" s="7">
        <v>878.175170898438</v>
      </c>
      <c r="C1838" s="7"/>
      <c r="D1838" s="8">
        <v>2599.97998046875</v>
      </c>
      <c r="E1838" s="8">
        <v>1</v>
      </c>
    </row>
    <row r="1839" spans="1:5" ht="12.75">
      <c r="A1839" s="6">
        <v>42967.125</v>
      </c>
      <c r="B1839" s="7">
        <v>879.344421386719</v>
      </c>
      <c r="C1839" s="7"/>
      <c r="D1839" s="8">
        <v>2601.24340820313</v>
      </c>
      <c r="E1839" s="8">
        <v>1</v>
      </c>
    </row>
    <row r="1840" spans="1:5" ht="12.75">
      <c r="A1840" s="6">
        <v>42967.135416666664</v>
      </c>
      <c r="B1840" s="7">
        <v>887.528686523438</v>
      </c>
      <c r="C1840" s="7"/>
      <c r="D1840" s="8">
        <v>2607.56591796875</v>
      </c>
      <c r="E1840" s="8">
        <v>1</v>
      </c>
    </row>
    <row r="1841" spans="1:5" ht="12.75">
      <c r="A1841" s="6">
        <v>42967.14583333333</v>
      </c>
      <c r="B1841" s="7">
        <v>866.778564453125</v>
      </c>
      <c r="C1841" s="7"/>
      <c r="D1841" s="8">
        <v>2608.08154296875</v>
      </c>
      <c r="E1841" s="8">
        <v>1</v>
      </c>
    </row>
    <row r="1842" spans="1:5" ht="12.75">
      <c r="A1842" s="6">
        <v>42967.15625</v>
      </c>
      <c r="B1842" s="7">
        <v>861.061340332031</v>
      </c>
      <c r="C1842" s="7"/>
      <c r="D1842" s="8">
        <v>2607.26342773438</v>
      </c>
      <c r="E1842" s="8">
        <v>1</v>
      </c>
    </row>
    <row r="1843" spans="1:5" ht="12.75">
      <c r="A1843" s="6">
        <v>42967.166666666664</v>
      </c>
      <c r="B1843" s="7">
        <v>852.317749023438</v>
      </c>
      <c r="C1843" s="7"/>
      <c r="D1843" s="8">
        <v>2607.43090820313</v>
      </c>
      <c r="E1843" s="8">
        <v>1</v>
      </c>
    </row>
    <row r="1844" spans="1:5" ht="12.75">
      <c r="A1844" s="6">
        <v>42967.17708333333</v>
      </c>
      <c r="B1844" s="7">
        <v>828.247436523438</v>
      </c>
      <c r="C1844" s="7"/>
      <c r="D1844" s="8">
        <v>2607.07348632813</v>
      </c>
      <c r="E1844" s="8">
        <v>1</v>
      </c>
    </row>
    <row r="1845" spans="1:5" ht="12.75">
      <c r="A1845" s="6">
        <v>42967.1875</v>
      </c>
      <c r="B1845" s="7">
        <v>831</v>
      </c>
      <c r="C1845" s="7"/>
      <c r="D1845" s="8">
        <v>2605.39306640625</v>
      </c>
      <c r="E1845" s="8">
        <v>1</v>
      </c>
    </row>
    <row r="1846" spans="1:5" ht="12.75">
      <c r="A1846" s="6">
        <v>42967.197916666664</v>
      </c>
      <c r="B1846" s="7">
        <v>831.908813476563</v>
      </c>
      <c r="C1846" s="7"/>
      <c r="D1846" s="8">
        <v>2607.29467773438</v>
      </c>
      <c r="E1846" s="8">
        <v>1</v>
      </c>
    </row>
    <row r="1847" spans="1:5" ht="12.75">
      <c r="A1847" s="6">
        <v>42967.20833333333</v>
      </c>
      <c r="B1847" s="7">
        <v>854.470458984375</v>
      </c>
      <c r="C1847" s="7"/>
      <c r="D1847" s="8">
        <v>2603.06176757813</v>
      </c>
      <c r="E1847" s="8">
        <v>1</v>
      </c>
    </row>
    <row r="1848" spans="1:5" ht="12.75">
      <c r="A1848" s="6">
        <v>42967.21875</v>
      </c>
      <c r="B1848" s="7">
        <v>922.783996582031</v>
      </c>
      <c r="C1848" s="7"/>
      <c r="D1848" s="8">
        <v>2600.330078125</v>
      </c>
      <c r="E1848" s="8">
        <v>1</v>
      </c>
    </row>
    <row r="1849" spans="1:5" ht="12.75">
      <c r="A1849" s="6">
        <v>42967.229166666664</v>
      </c>
      <c r="B1849" s="7">
        <v>936.836303710938</v>
      </c>
      <c r="C1849" s="7"/>
      <c r="D1849" s="8">
        <v>2601.39379882813</v>
      </c>
      <c r="E1849" s="8">
        <v>1</v>
      </c>
    </row>
    <row r="1850" spans="1:5" ht="12.75">
      <c r="A1850" s="6">
        <v>42967.23958333333</v>
      </c>
      <c r="B1850" s="7">
        <v>954.477416992188</v>
      </c>
      <c r="C1850" s="7"/>
      <c r="D1850" s="8">
        <v>2619.7998046875</v>
      </c>
      <c r="E1850" s="8">
        <v>1</v>
      </c>
    </row>
    <row r="1851" spans="1:5" ht="12.75">
      <c r="A1851" s="6">
        <v>42967.25</v>
      </c>
      <c r="B1851" s="7">
        <v>983.070373535156</v>
      </c>
      <c r="C1851" s="7"/>
      <c r="D1851" s="8">
        <v>2627.99926757813</v>
      </c>
      <c r="E1851" s="8">
        <v>1</v>
      </c>
    </row>
    <row r="1852" spans="1:5" ht="12.75">
      <c r="A1852" s="6">
        <v>42967.260416666664</v>
      </c>
      <c r="B1852" s="7">
        <v>1015.65435791016</v>
      </c>
      <c r="C1852" s="7"/>
      <c r="D1852" s="8">
        <v>2641.33715820313</v>
      </c>
      <c r="E1852" s="8">
        <v>1</v>
      </c>
    </row>
    <row r="1853" spans="1:5" ht="12.75">
      <c r="A1853" s="6">
        <v>42967.27083333333</v>
      </c>
      <c r="B1853" s="7">
        <v>1010.54327392578</v>
      </c>
      <c r="C1853" s="7"/>
      <c r="D1853" s="8">
        <v>2645.75830078125</v>
      </c>
      <c r="E1853" s="8">
        <v>1</v>
      </c>
    </row>
    <row r="1854" spans="1:5" ht="12.75">
      <c r="A1854" s="6">
        <v>42967.28125</v>
      </c>
      <c r="B1854" s="7">
        <v>981.470642089844</v>
      </c>
      <c r="C1854" s="7"/>
      <c r="D1854" s="8">
        <v>2641.86157226563</v>
      </c>
      <c r="E1854" s="8">
        <v>1</v>
      </c>
    </row>
    <row r="1855" spans="1:5" ht="12.75">
      <c r="A1855" s="6">
        <v>42967.291666666664</v>
      </c>
      <c r="B1855" s="7">
        <v>960.455444335938</v>
      </c>
      <c r="C1855" s="7"/>
      <c r="D1855" s="8">
        <v>2640.41577148438</v>
      </c>
      <c r="E1855" s="8">
        <v>1</v>
      </c>
    </row>
    <row r="1856" spans="1:5" ht="12.75">
      <c r="A1856" s="6">
        <v>42967.30208333333</v>
      </c>
      <c r="B1856" s="7">
        <v>948.785217285156</v>
      </c>
      <c r="C1856" s="7"/>
      <c r="D1856" s="8">
        <v>2668.9677734375</v>
      </c>
      <c r="E1856" s="8">
        <v>1</v>
      </c>
    </row>
    <row r="1857" spans="1:5" ht="12.75">
      <c r="A1857" s="6">
        <v>42967.3125</v>
      </c>
      <c r="B1857" s="7">
        <v>869.68798828125</v>
      </c>
      <c r="C1857" s="7"/>
      <c r="D1857" s="8">
        <v>2651.58276367188</v>
      </c>
      <c r="E1857" s="8">
        <v>1</v>
      </c>
    </row>
    <row r="1858" spans="1:5" ht="12.75">
      <c r="A1858" s="6">
        <v>42967.322916666664</v>
      </c>
      <c r="B1858" s="7">
        <v>840.565979003906</v>
      </c>
      <c r="C1858" s="7"/>
      <c r="D1858" s="8">
        <v>2645.70483398438</v>
      </c>
      <c r="E1858" s="8">
        <v>1</v>
      </c>
    </row>
    <row r="1859" spans="1:5" ht="12.75">
      <c r="A1859" s="6">
        <v>42967.33333333333</v>
      </c>
      <c r="B1859" s="7">
        <v>821.912475585938</v>
      </c>
      <c r="C1859" s="7"/>
      <c r="D1859" s="8">
        <v>2646.02856445313</v>
      </c>
      <c r="E1859" s="8">
        <v>1</v>
      </c>
    </row>
    <row r="1860" spans="1:5" ht="12.75">
      <c r="A1860" s="6">
        <v>42967.34375</v>
      </c>
      <c r="B1860" s="7">
        <v>763.400451660156</v>
      </c>
      <c r="C1860" s="7"/>
      <c r="D1860" s="8">
        <v>2638.69091796875</v>
      </c>
      <c r="E1860" s="8">
        <v>1</v>
      </c>
    </row>
    <row r="1861" spans="1:5" ht="12.75">
      <c r="A1861" s="6">
        <v>42967.354166666664</v>
      </c>
      <c r="B1861" s="7">
        <v>748.024169921875</v>
      </c>
      <c r="C1861" s="7"/>
      <c r="D1861" s="8">
        <v>2657.03466796875</v>
      </c>
      <c r="E1861" s="8">
        <v>1</v>
      </c>
    </row>
    <row r="1862" spans="1:5" ht="12.75">
      <c r="A1862" s="6">
        <v>42967.36458333333</v>
      </c>
      <c r="B1862" s="7">
        <v>768.112426757813</v>
      </c>
      <c r="C1862" s="7"/>
      <c r="D1862" s="8">
        <v>2692.22436523438</v>
      </c>
      <c r="E1862" s="8">
        <v>1</v>
      </c>
    </row>
    <row r="1863" spans="1:5" ht="12.75">
      <c r="A1863" s="6">
        <v>42967.375</v>
      </c>
      <c r="B1863" s="7">
        <v>772.089416503906</v>
      </c>
      <c r="C1863" s="7"/>
      <c r="D1863" s="8">
        <v>2682.28857421875</v>
      </c>
      <c r="E1863" s="8">
        <v>1</v>
      </c>
    </row>
    <row r="1864" spans="1:5" ht="12.75">
      <c r="A1864" s="6">
        <v>42967.385416666664</v>
      </c>
      <c r="B1864" s="7">
        <v>809.946960449219</v>
      </c>
      <c r="C1864" s="7"/>
      <c r="D1864" s="8">
        <v>2673.71630859375</v>
      </c>
      <c r="E1864" s="8">
        <v>1</v>
      </c>
    </row>
    <row r="1865" spans="1:5" ht="12.75">
      <c r="A1865" s="6">
        <v>42967.39583333333</v>
      </c>
      <c r="B1865" s="7">
        <v>800.2978515625</v>
      </c>
      <c r="C1865" s="7"/>
      <c r="D1865" s="8">
        <v>2672.59545898438</v>
      </c>
      <c r="E1865" s="8">
        <v>1</v>
      </c>
    </row>
    <row r="1866" spans="1:5" ht="12.75">
      <c r="A1866" s="6">
        <v>42967.40625</v>
      </c>
      <c r="B1866" s="7">
        <v>795.896179199219</v>
      </c>
      <c r="C1866" s="7"/>
      <c r="D1866" s="8">
        <v>2674.46899414063</v>
      </c>
      <c r="E1866" s="8">
        <v>1</v>
      </c>
    </row>
    <row r="1867" spans="1:5" ht="12.75">
      <c r="A1867" s="6">
        <v>42967.416666666664</v>
      </c>
      <c r="B1867" s="7">
        <v>788.140930175781</v>
      </c>
      <c r="C1867" s="7"/>
      <c r="D1867" s="8">
        <v>2678.2431640625</v>
      </c>
      <c r="E1867" s="8">
        <v>1</v>
      </c>
    </row>
    <row r="1868" spans="1:5" ht="12.75">
      <c r="A1868" s="6">
        <v>42967.42708333333</v>
      </c>
      <c r="B1868" s="7">
        <v>789.981689453125</v>
      </c>
      <c r="C1868" s="7"/>
      <c r="D1868" s="8">
        <v>2702.16137695313</v>
      </c>
      <c r="E1868" s="8">
        <v>1</v>
      </c>
    </row>
    <row r="1869" spans="1:5" ht="12.75">
      <c r="A1869" s="6">
        <v>42967.4375</v>
      </c>
      <c r="B1869" s="7">
        <v>777.228454589844</v>
      </c>
      <c r="C1869" s="7"/>
      <c r="D1869" s="8">
        <v>2706.36303710938</v>
      </c>
      <c r="E1869" s="8">
        <v>1</v>
      </c>
    </row>
    <row r="1870" spans="1:5" ht="12.75">
      <c r="A1870" s="6">
        <v>42967.447916666664</v>
      </c>
      <c r="B1870" s="7">
        <v>775.837463378906</v>
      </c>
      <c r="C1870" s="7"/>
      <c r="D1870" s="8">
        <v>2707.193359375</v>
      </c>
      <c r="E1870" s="8">
        <v>1</v>
      </c>
    </row>
    <row r="1871" spans="1:5" ht="12.75">
      <c r="A1871" s="6">
        <v>42967.45833333333</v>
      </c>
      <c r="B1871" s="7">
        <v>789.989685058594</v>
      </c>
      <c r="C1871" s="7"/>
      <c r="D1871" s="8">
        <v>2708.86376953125</v>
      </c>
      <c r="E1871" s="8">
        <v>1</v>
      </c>
    </row>
    <row r="1872" spans="1:5" ht="12.75">
      <c r="A1872" s="6">
        <v>42967.46875</v>
      </c>
      <c r="B1872" s="7">
        <v>775.605773925781</v>
      </c>
      <c r="C1872" s="7"/>
      <c r="D1872" s="8">
        <v>2690.64404296875</v>
      </c>
      <c r="E1872" s="8">
        <v>1</v>
      </c>
    </row>
    <row r="1873" spans="1:5" ht="12.75">
      <c r="A1873" s="6">
        <v>42967.479166666664</v>
      </c>
      <c r="B1873" s="7">
        <v>773.966064453125</v>
      </c>
      <c r="C1873" s="7"/>
      <c r="D1873" s="8">
        <v>2685.69946289063</v>
      </c>
      <c r="E1873" s="8">
        <v>1</v>
      </c>
    </row>
    <row r="1874" spans="1:5" ht="12.75">
      <c r="A1874" s="6">
        <v>42967.48958333333</v>
      </c>
      <c r="B1874" s="7">
        <v>805.372924804688</v>
      </c>
      <c r="C1874" s="7"/>
      <c r="D1874" s="8">
        <v>2686.57958984375</v>
      </c>
      <c r="E1874" s="8">
        <v>1</v>
      </c>
    </row>
    <row r="1875" spans="1:5" ht="12.75">
      <c r="A1875" s="6">
        <v>42967.5</v>
      </c>
      <c r="B1875" s="7">
        <v>843.293212890625</v>
      </c>
      <c r="C1875" s="7"/>
      <c r="D1875" s="8">
        <v>2698.04614257813</v>
      </c>
      <c r="E1875" s="8">
        <v>1</v>
      </c>
    </row>
    <row r="1876" spans="1:5" ht="12.75">
      <c r="A1876" s="6">
        <v>42967.510416666664</v>
      </c>
      <c r="B1876" s="7">
        <v>835.19775390625</v>
      </c>
      <c r="C1876" s="7"/>
      <c r="D1876" s="8">
        <v>2686.05688476563</v>
      </c>
      <c r="E1876" s="8">
        <v>1</v>
      </c>
    </row>
    <row r="1877" spans="1:5" ht="12.75">
      <c r="A1877" s="6">
        <v>42967.52083333333</v>
      </c>
      <c r="B1877" s="7">
        <v>860.535400390625</v>
      </c>
      <c r="C1877" s="7"/>
      <c r="D1877" s="8">
        <v>2694.20874023438</v>
      </c>
      <c r="E1877" s="8">
        <v>1</v>
      </c>
    </row>
    <row r="1878" spans="1:5" ht="12.75">
      <c r="A1878" s="6">
        <v>42967.53125</v>
      </c>
      <c r="B1878" s="7">
        <v>918.151184082031</v>
      </c>
      <c r="C1878" s="7"/>
      <c r="D1878" s="8">
        <v>2720.755859375</v>
      </c>
      <c r="E1878" s="8">
        <v>1</v>
      </c>
    </row>
    <row r="1879" spans="1:5" ht="12.75">
      <c r="A1879" s="6">
        <v>42967.541666666664</v>
      </c>
      <c r="B1879" s="7">
        <v>935.698608398438</v>
      </c>
      <c r="C1879" s="7"/>
      <c r="D1879" s="8">
        <v>2723.90014648438</v>
      </c>
      <c r="E1879" s="8">
        <v>1</v>
      </c>
    </row>
    <row r="1880" spans="1:5" ht="12.75">
      <c r="A1880" s="6">
        <v>42967.55208333333</v>
      </c>
      <c r="B1880" s="7">
        <v>944.470764160156</v>
      </c>
      <c r="C1880" s="7"/>
      <c r="D1880" s="8">
        <v>2707.50927734375</v>
      </c>
      <c r="E1880" s="8">
        <v>1</v>
      </c>
    </row>
    <row r="1881" spans="1:5" ht="12.75">
      <c r="A1881" s="6">
        <v>42967.5625</v>
      </c>
      <c r="B1881" s="7">
        <v>1024.48718261719</v>
      </c>
      <c r="C1881" s="7"/>
      <c r="D1881" s="8">
        <v>2738.49291992188</v>
      </c>
      <c r="E1881" s="8">
        <v>1</v>
      </c>
    </row>
    <row r="1882" spans="1:5" ht="12.75">
      <c r="A1882" s="6">
        <v>42967.572916666664</v>
      </c>
      <c r="B1882" s="7">
        <v>1057.05847167969</v>
      </c>
      <c r="C1882" s="7"/>
      <c r="D1882" s="8">
        <v>2744.18359375</v>
      </c>
      <c r="E1882" s="8">
        <v>1</v>
      </c>
    </row>
    <row r="1883" spans="1:5" ht="12.75">
      <c r="A1883" s="6">
        <v>42967.58333333333</v>
      </c>
      <c r="B1883" s="7">
        <v>1082.60375976563</v>
      </c>
      <c r="C1883" s="7"/>
      <c r="D1883" s="8">
        <v>2743.59594726563</v>
      </c>
      <c r="E1883" s="8">
        <v>1</v>
      </c>
    </row>
    <row r="1884" spans="1:5" ht="12.75">
      <c r="A1884" s="6">
        <v>42967.59375</v>
      </c>
      <c r="B1884" s="7">
        <v>1095.5869140625</v>
      </c>
      <c r="C1884" s="7"/>
      <c r="D1884" s="8">
        <v>2691.32861328125</v>
      </c>
      <c r="E1884" s="8">
        <v>1</v>
      </c>
    </row>
    <row r="1885" spans="1:5" ht="12.75">
      <c r="A1885" s="6">
        <v>42967.604166666664</v>
      </c>
      <c r="B1885" s="7">
        <v>1107.92126464844</v>
      </c>
      <c r="C1885" s="7"/>
      <c r="D1885" s="8">
        <v>2692.908203125</v>
      </c>
      <c r="E1885" s="8">
        <v>1</v>
      </c>
    </row>
    <row r="1886" spans="1:5" ht="12.75">
      <c r="A1886" s="6">
        <v>42967.61458333333</v>
      </c>
      <c r="B1886" s="7">
        <v>1150.70556640625</v>
      </c>
      <c r="C1886" s="7"/>
      <c r="D1886" s="8">
        <v>2737.79321289063</v>
      </c>
      <c r="E1886" s="8">
        <v>1</v>
      </c>
    </row>
    <row r="1887" spans="1:5" ht="12.75">
      <c r="A1887" s="6">
        <v>42967.625</v>
      </c>
      <c r="B1887" s="7">
        <v>1149.83972167969</v>
      </c>
      <c r="C1887" s="7"/>
      <c r="D1887" s="8">
        <v>2737.14965820313</v>
      </c>
      <c r="E1887" s="8">
        <v>1</v>
      </c>
    </row>
    <row r="1888" spans="1:5" ht="12.75">
      <c r="A1888" s="6">
        <v>42967.635416666664</v>
      </c>
      <c r="B1888" s="7">
        <v>1156.76318359375</v>
      </c>
      <c r="C1888" s="7"/>
      <c r="D1888" s="8">
        <v>2724.42407226563</v>
      </c>
      <c r="E1888" s="8">
        <v>1</v>
      </c>
    </row>
    <row r="1889" spans="1:5" ht="12.75">
      <c r="A1889" s="6">
        <v>42967.64583333333</v>
      </c>
      <c r="B1889" s="7">
        <v>1178.265625</v>
      </c>
      <c r="C1889" s="7"/>
      <c r="D1889" s="8">
        <v>2738.1552734375</v>
      </c>
      <c r="E1889" s="8">
        <v>1</v>
      </c>
    </row>
    <row r="1890" spans="1:5" ht="12.75">
      <c r="A1890" s="6">
        <v>42967.65625</v>
      </c>
      <c r="B1890" s="7">
        <v>1174.58850097656</v>
      </c>
      <c r="C1890" s="7"/>
      <c r="D1890" s="8">
        <v>2737.62939453125</v>
      </c>
      <c r="E1890" s="8">
        <v>1</v>
      </c>
    </row>
    <row r="1891" spans="1:5" ht="12.75">
      <c r="A1891" s="6">
        <v>42967.666666666664</v>
      </c>
      <c r="B1891" s="7">
        <v>1234.2529296875</v>
      </c>
      <c r="C1891" s="7"/>
      <c r="D1891" s="8">
        <v>2739.08862304688</v>
      </c>
      <c r="E1891" s="8">
        <v>1</v>
      </c>
    </row>
    <row r="1892" spans="1:5" ht="12.75">
      <c r="A1892" s="6">
        <v>42967.67708333333</v>
      </c>
      <c r="B1892" s="7">
        <v>1306.1962890625</v>
      </c>
      <c r="C1892" s="7"/>
      <c r="D1892" s="8">
        <v>2736.1884765625</v>
      </c>
      <c r="E1892" s="8">
        <v>1</v>
      </c>
    </row>
    <row r="1893" spans="1:5" ht="12.75">
      <c r="A1893" s="6">
        <v>42967.6875</v>
      </c>
      <c r="B1893" s="7">
        <v>1362.40844726563</v>
      </c>
      <c r="C1893" s="7"/>
      <c r="D1893" s="8">
        <v>2733.88134765625</v>
      </c>
      <c r="E1893" s="8">
        <v>1</v>
      </c>
    </row>
    <row r="1894" spans="1:5" ht="12.75">
      <c r="A1894" s="6">
        <v>42967.697916666664</v>
      </c>
      <c r="B1894" s="7">
        <v>1339.36218261719</v>
      </c>
      <c r="C1894" s="7"/>
      <c r="D1894" s="8">
        <v>2732.85375976563</v>
      </c>
      <c r="E1894" s="8">
        <v>1</v>
      </c>
    </row>
    <row r="1895" spans="1:5" ht="12.75">
      <c r="A1895" s="6">
        <v>42967.70833333333</v>
      </c>
      <c r="B1895" s="7">
        <v>1350.89428710938</v>
      </c>
      <c r="C1895" s="7"/>
      <c r="D1895" s="8">
        <v>2730.5634765625</v>
      </c>
      <c r="E1895" s="8">
        <v>1</v>
      </c>
    </row>
    <row r="1896" spans="1:5" ht="12.75">
      <c r="A1896" s="6">
        <v>42967.71875</v>
      </c>
      <c r="B1896" s="7">
        <v>1428.52758789063</v>
      </c>
      <c r="C1896" s="7"/>
      <c r="D1896" s="8">
        <v>2736.126953125</v>
      </c>
      <c r="E1896" s="8">
        <v>1</v>
      </c>
    </row>
    <row r="1897" spans="1:5" ht="12.75">
      <c r="A1897" s="6">
        <v>42967.729166666664</v>
      </c>
      <c r="B1897" s="7">
        <v>1442.38232421875</v>
      </c>
      <c r="C1897" s="7"/>
      <c r="D1897" s="8">
        <v>2737.65112304688</v>
      </c>
      <c r="E1897" s="8">
        <v>1</v>
      </c>
    </row>
    <row r="1898" spans="1:5" ht="12.75">
      <c r="A1898" s="6">
        <v>42967.73958333333</v>
      </c>
      <c r="B1898" s="7">
        <v>1441.94226074219</v>
      </c>
      <c r="C1898" s="7"/>
      <c r="D1898" s="8">
        <v>2736.47973632813</v>
      </c>
      <c r="E1898" s="8">
        <v>1</v>
      </c>
    </row>
    <row r="1899" spans="1:5" ht="12.75">
      <c r="A1899" s="6">
        <v>42967.75</v>
      </c>
      <c r="B1899" s="7">
        <v>1452.82629394531</v>
      </c>
      <c r="C1899" s="7"/>
      <c r="D1899" s="8">
        <v>2736.77490234375</v>
      </c>
      <c r="E1899" s="8">
        <v>1</v>
      </c>
    </row>
    <row r="1900" spans="1:5" ht="12.75">
      <c r="A1900" s="6">
        <v>42967.760416666664</v>
      </c>
      <c r="B1900" s="7">
        <v>1443.03149414063</v>
      </c>
      <c r="C1900" s="7"/>
      <c r="D1900" s="8">
        <v>2734.33227539063</v>
      </c>
      <c r="E1900" s="8">
        <v>1</v>
      </c>
    </row>
    <row r="1901" spans="1:5" ht="12.75">
      <c r="A1901" s="6">
        <v>42967.77083333333</v>
      </c>
      <c r="B1901" s="7">
        <v>1467.4150390625</v>
      </c>
      <c r="C1901" s="7"/>
      <c r="D1901" s="8">
        <v>2733.61083984375</v>
      </c>
      <c r="E1901" s="8">
        <v>1</v>
      </c>
    </row>
    <row r="1902" spans="1:5" ht="12.75">
      <c r="A1902" s="6">
        <v>42967.78125</v>
      </c>
      <c r="B1902" s="7">
        <v>1498.01049804688</v>
      </c>
      <c r="C1902" s="7"/>
      <c r="D1902" s="8">
        <v>2734.14794921875</v>
      </c>
      <c r="E1902" s="8">
        <v>1</v>
      </c>
    </row>
    <row r="1903" spans="1:5" ht="12.75">
      <c r="A1903" s="6">
        <v>42967.791666666664</v>
      </c>
      <c r="B1903" s="7">
        <v>1492.92175292969</v>
      </c>
      <c r="C1903" s="7"/>
      <c r="D1903" s="8">
        <v>2730.35571289063</v>
      </c>
      <c r="E1903" s="8">
        <v>1</v>
      </c>
    </row>
    <row r="1904" spans="1:5" ht="12.75">
      <c r="A1904" s="6">
        <v>42967.80208333333</v>
      </c>
      <c r="B1904" s="7">
        <v>1432.32543945313</v>
      </c>
      <c r="C1904" s="7"/>
      <c r="D1904" s="8">
        <v>2715.8564453125</v>
      </c>
      <c r="E1904" s="8">
        <v>1</v>
      </c>
    </row>
    <row r="1905" spans="1:5" ht="12.75">
      <c r="A1905" s="6">
        <v>42967.8125</v>
      </c>
      <c r="B1905" s="7">
        <v>1455.62060546875</v>
      </c>
      <c r="C1905" s="7"/>
      <c r="D1905" s="8">
        <v>2710.83325195313</v>
      </c>
      <c r="E1905" s="8">
        <v>1</v>
      </c>
    </row>
    <row r="1906" spans="1:5" ht="12.75">
      <c r="A1906" s="6">
        <v>42967.822916666664</v>
      </c>
      <c r="B1906" s="7">
        <v>1457.35986328125</v>
      </c>
      <c r="C1906" s="7"/>
      <c r="D1906" s="8">
        <v>2712.04638671875</v>
      </c>
      <c r="E1906" s="8">
        <v>1</v>
      </c>
    </row>
    <row r="1907" spans="1:5" ht="12.75">
      <c r="A1907" s="6">
        <v>42967.83333333333</v>
      </c>
      <c r="B1907" s="7">
        <v>1455.40478515625</v>
      </c>
      <c r="C1907" s="7"/>
      <c r="D1907" s="8">
        <v>2713.44702148438</v>
      </c>
      <c r="E1907" s="8">
        <v>1</v>
      </c>
    </row>
    <row r="1908" spans="1:5" ht="12.75">
      <c r="A1908" s="6">
        <v>42967.84375</v>
      </c>
      <c r="B1908" s="7">
        <v>1464.83959960938</v>
      </c>
      <c r="C1908" s="7"/>
      <c r="D1908" s="8">
        <v>2715.63720703125</v>
      </c>
      <c r="E1908" s="8">
        <v>1</v>
      </c>
    </row>
    <row r="1909" spans="1:5" ht="12.75">
      <c r="A1909" s="6">
        <v>42967.854166666664</v>
      </c>
      <c r="B1909" s="7">
        <v>1446.09094238281</v>
      </c>
      <c r="C1909" s="7"/>
      <c r="D1909" s="8">
        <v>2717.1015625</v>
      </c>
      <c r="E1909" s="8">
        <v>1</v>
      </c>
    </row>
    <row r="1910" spans="1:5" ht="12.75">
      <c r="A1910" s="6">
        <v>42967.86458333333</v>
      </c>
      <c r="B1910" s="7">
        <v>1425.06665039063</v>
      </c>
      <c r="C1910" s="7"/>
      <c r="D1910" s="8">
        <v>2715.50366210938</v>
      </c>
      <c r="E1910" s="8">
        <v>1</v>
      </c>
    </row>
    <row r="1911" spans="1:5" ht="12.75">
      <c r="A1911" s="6">
        <v>42967.875</v>
      </c>
      <c r="B1911" s="7">
        <v>1392.79553222656</v>
      </c>
      <c r="C1911" s="7"/>
      <c r="D1911" s="8">
        <v>2719.09033203125</v>
      </c>
      <c r="E1911" s="8">
        <v>1</v>
      </c>
    </row>
    <row r="1912" spans="1:5" ht="12.75">
      <c r="A1912" s="6">
        <v>42967.885416666664</v>
      </c>
      <c r="B1912" s="7">
        <v>1409.07373046875</v>
      </c>
      <c r="C1912" s="7"/>
      <c r="D1912" s="8">
        <v>2737.23266601563</v>
      </c>
      <c r="E1912" s="8">
        <v>1</v>
      </c>
    </row>
    <row r="1913" spans="1:5" ht="12.75">
      <c r="A1913" s="6">
        <v>42967.89583333333</v>
      </c>
      <c r="B1913" s="7">
        <v>1438.82592773438</v>
      </c>
      <c r="C1913" s="7"/>
      <c r="D1913" s="8">
        <v>2743.6943359375</v>
      </c>
      <c r="E1913" s="8">
        <v>1</v>
      </c>
    </row>
    <row r="1914" spans="1:5" ht="12.75">
      <c r="A1914" s="6">
        <v>42967.90625</v>
      </c>
      <c r="B1914" s="7">
        <v>1443.9990234375</v>
      </c>
      <c r="C1914" s="7"/>
      <c r="D1914" s="8">
        <v>2746.62768554688</v>
      </c>
      <c r="E1914" s="8">
        <v>1</v>
      </c>
    </row>
    <row r="1915" spans="1:5" ht="12.75">
      <c r="A1915" s="6">
        <v>42967.916666666664</v>
      </c>
      <c r="B1915" s="7">
        <v>1396.849609375</v>
      </c>
      <c r="C1915" s="7"/>
      <c r="D1915" s="8">
        <v>2740.83349609375</v>
      </c>
      <c r="E1915" s="8">
        <v>1</v>
      </c>
    </row>
    <row r="1916" spans="1:5" ht="12.75">
      <c r="A1916" s="6">
        <v>42967.92708333333</v>
      </c>
      <c r="B1916" s="7">
        <v>1373.83544921875</v>
      </c>
      <c r="C1916" s="7"/>
      <c r="D1916" s="8">
        <v>2748.75268554688</v>
      </c>
      <c r="E1916" s="8">
        <v>1</v>
      </c>
    </row>
    <row r="1917" spans="1:5" ht="12.75">
      <c r="A1917" s="6">
        <v>42967.9375</v>
      </c>
      <c r="B1917" s="7">
        <v>1372.05749511719</v>
      </c>
      <c r="C1917" s="7"/>
      <c r="D1917" s="8">
        <v>2750.470703125</v>
      </c>
      <c r="E1917" s="8">
        <v>1</v>
      </c>
    </row>
    <row r="1918" spans="1:5" ht="12.75">
      <c r="A1918" s="6">
        <v>42967.947916666664</v>
      </c>
      <c r="B1918" s="7">
        <v>1358.7021484375</v>
      </c>
      <c r="C1918" s="7"/>
      <c r="D1918" s="8">
        <v>2746.80810546875</v>
      </c>
      <c r="E1918" s="8">
        <v>1</v>
      </c>
    </row>
    <row r="1919" spans="1:5" ht="12.75">
      <c r="A1919" s="6">
        <v>42967.95833333333</v>
      </c>
      <c r="B1919" s="7">
        <v>1310.57568359375</v>
      </c>
      <c r="C1919" s="7"/>
      <c r="D1919" s="8">
        <v>2691.98706054688</v>
      </c>
      <c r="E1919" s="8">
        <v>1</v>
      </c>
    </row>
    <row r="1920" spans="1:5" ht="12.75">
      <c r="A1920" s="6">
        <v>42967.96875</v>
      </c>
      <c r="B1920" s="7">
        <v>1202.19982910156</v>
      </c>
      <c r="C1920" s="7"/>
      <c r="D1920" s="8">
        <v>2627.439453125</v>
      </c>
      <c r="E1920" s="8">
        <v>1</v>
      </c>
    </row>
    <row r="1921" spans="1:5" ht="12.75">
      <c r="A1921" s="6">
        <v>42967.979166666664</v>
      </c>
      <c r="B1921" s="7">
        <v>1197.30480957031</v>
      </c>
      <c r="C1921" s="7"/>
      <c r="D1921" s="8">
        <v>2616.88671875</v>
      </c>
      <c r="E1921" s="8">
        <v>1</v>
      </c>
    </row>
    <row r="1922" spans="1:5" ht="12.75">
      <c r="A1922" s="6">
        <v>42967.98958333333</v>
      </c>
      <c r="B1922" s="7">
        <v>1221.73474121094</v>
      </c>
      <c r="C1922" s="7"/>
      <c r="D1922" s="8">
        <v>2619.81030273438</v>
      </c>
      <c r="E1922" s="8">
        <v>1</v>
      </c>
    </row>
    <row r="1923" spans="1:5" ht="12.75">
      <c r="A1923" s="6">
        <v>42968</v>
      </c>
      <c r="B1923" s="7">
        <v>1227.40979003906</v>
      </c>
      <c r="C1923" s="7"/>
      <c r="D1923" s="8">
        <v>2648.53173828125</v>
      </c>
      <c r="E1923" s="8">
        <v>1</v>
      </c>
    </row>
    <row r="1924" spans="1:5" ht="12.75">
      <c r="A1924" s="6">
        <v>42968.010416666664</v>
      </c>
      <c r="B1924" s="7">
        <v>1212.30224609375</v>
      </c>
      <c r="C1924" s="7"/>
      <c r="D1924" s="8">
        <v>2670.00732421875</v>
      </c>
      <c r="E1924" s="8">
        <v>1</v>
      </c>
    </row>
    <row r="1925" spans="1:5" ht="12.75">
      <c r="A1925" s="6">
        <v>42968.02083333333</v>
      </c>
      <c r="B1925" s="7">
        <v>1176.72021484375</v>
      </c>
      <c r="C1925" s="7"/>
      <c r="D1925" s="8">
        <v>2670.62231445313</v>
      </c>
      <c r="E1925" s="8">
        <v>1</v>
      </c>
    </row>
    <row r="1926" spans="1:5" ht="12.75">
      <c r="A1926" s="6">
        <v>42968.03125</v>
      </c>
      <c r="B1926" s="7">
        <v>1162.81201171875</v>
      </c>
      <c r="C1926" s="7"/>
      <c r="D1926" s="8">
        <v>2662.71337890625</v>
      </c>
      <c r="E1926" s="8">
        <v>1</v>
      </c>
    </row>
    <row r="1927" spans="1:5" ht="12.75">
      <c r="A1927" s="6">
        <v>42968.041666666664</v>
      </c>
      <c r="B1927" s="7">
        <v>1147.25561523438</v>
      </c>
      <c r="C1927" s="7"/>
      <c r="D1927" s="8">
        <v>2659.66357421875</v>
      </c>
      <c r="E1927" s="8">
        <v>1</v>
      </c>
    </row>
    <row r="1928" spans="1:5" ht="12.75">
      <c r="A1928" s="6">
        <v>42968.05208333333</v>
      </c>
      <c r="B1928" s="7">
        <v>1077.45532226563</v>
      </c>
      <c r="C1928" s="7"/>
      <c r="D1928" s="8">
        <v>2664.8896484375</v>
      </c>
      <c r="E1928" s="8">
        <v>1</v>
      </c>
    </row>
    <row r="1929" spans="1:5" ht="12.75">
      <c r="A1929" s="6">
        <v>42968.0625</v>
      </c>
      <c r="B1929" s="7">
        <v>1032.24255371094</v>
      </c>
      <c r="C1929" s="7"/>
      <c r="D1929" s="8">
        <v>2659.18774414063</v>
      </c>
      <c r="E1929" s="8">
        <v>1</v>
      </c>
    </row>
    <row r="1930" spans="1:5" ht="12.75">
      <c r="A1930" s="6">
        <v>42968.072916666664</v>
      </c>
      <c r="B1930" s="7">
        <v>1021.50561523438</v>
      </c>
      <c r="C1930" s="7"/>
      <c r="D1930" s="8">
        <v>2646.59838867188</v>
      </c>
      <c r="E1930" s="8">
        <v>1</v>
      </c>
    </row>
    <row r="1931" spans="1:5" ht="12.75">
      <c r="A1931" s="6">
        <v>42968.08333333333</v>
      </c>
      <c r="B1931" s="7">
        <v>994.762939453125</v>
      </c>
      <c r="C1931" s="7"/>
      <c r="D1931" s="8">
        <v>2641.35717773438</v>
      </c>
      <c r="E1931" s="8">
        <v>1</v>
      </c>
    </row>
    <row r="1932" spans="1:5" ht="12.75">
      <c r="A1932" s="6">
        <v>42968.09375</v>
      </c>
      <c r="B1932" s="7">
        <v>985.544677734375</v>
      </c>
      <c r="C1932" s="7"/>
      <c r="D1932" s="8">
        <v>2646.94580078125</v>
      </c>
      <c r="E1932" s="8">
        <v>1</v>
      </c>
    </row>
    <row r="1933" spans="1:5" ht="12.75">
      <c r="A1933" s="6">
        <v>42968.104166666664</v>
      </c>
      <c r="B1933" s="7">
        <v>965.240295410156</v>
      </c>
      <c r="C1933" s="7"/>
      <c r="D1933" s="8">
        <v>2645.35620117188</v>
      </c>
      <c r="E1933" s="8">
        <v>1</v>
      </c>
    </row>
    <row r="1934" spans="1:5" ht="12.75">
      <c r="A1934" s="6">
        <v>42968.11458333333</v>
      </c>
      <c r="B1934" s="7">
        <v>962.140380859375</v>
      </c>
      <c r="C1934" s="7"/>
      <c r="D1934" s="8">
        <v>2642.08837890625</v>
      </c>
      <c r="E1934" s="8">
        <v>1</v>
      </c>
    </row>
    <row r="1935" spans="1:5" ht="12.75">
      <c r="A1935" s="6">
        <v>42968.125</v>
      </c>
      <c r="B1935" s="7">
        <v>925.875244140625</v>
      </c>
      <c r="C1935" s="7"/>
      <c r="D1935" s="8">
        <v>2645.87915039063</v>
      </c>
      <c r="E1935" s="8">
        <v>1</v>
      </c>
    </row>
    <row r="1936" spans="1:5" ht="12.75">
      <c r="A1936" s="6">
        <v>42968.135416666664</v>
      </c>
      <c r="B1936" s="7">
        <v>929.804565429688</v>
      </c>
      <c r="C1936" s="7"/>
      <c r="D1936" s="8">
        <v>2661.91357421875</v>
      </c>
      <c r="E1936" s="8">
        <v>1</v>
      </c>
    </row>
    <row r="1937" spans="1:5" ht="12.75">
      <c r="A1937" s="6">
        <v>42968.14583333333</v>
      </c>
      <c r="B1937" s="7">
        <v>893.164672851563</v>
      </c>
      <c r="C1937" s="7"/>
      <c r="D1937" s="8">
        <v>2659.90307617188</v>
      </c>
      <c r="E1937" s="8">
        <v>1</v>
      </c>
    </row>
    <row r="1938" spans="1:5" ht="12.75">
      <c r="A1938" s="6">
        <v>42968.15625</v>
      </c>
      <c r="B1938" s="7">
        <v>880.667053222656</v>
      </c>
      <c r="C1938" s="7"/>
      <c r="D1938" s="8">
        <v>2654.27319335938</v>
      </c>
      <c r="E1938" s="8">
        <v>1</v>
      </c>
    </row>
    <row r="1939" spans="1:5" ht="12.75">
      <c r="A1939" s="6">
        <v>42968.166666666664</v>
      </c>
      <c r="B1939" s="7">
        <v>882.239379882813</v>
      </c>
      <c r="C1939" s="7"/>
      <c r="D1939" s="8">
        <v>2647.1357421875</v>
      </c>
      <c r="E1939" s="8">
        <v>1</v>
      </c>
    </row>
    <row r="1940" spans="1:5" ht="12.75">
      <c r="A1940" s="6">
        <v>42968.17708333333</v>
      </c>
      <c r="B1940" s="7">
        <v>857.154296875</v>
      </c>
      <c r="C1940" s="7"/>
      <c r="D1940" s="8">
        <v>2643.439453125</v>
      </c>
      <c r="E1940" s="8">
        <v>1</v>
      </c>
    </row>
    <row r="1941" spans="1:5" ht="12.75">
      <c r="A1941" s="6">
        <v>42968.1875</v>
      </c>
      <c r="B1941" s="7">
        <v>855.701354980469</v>
      </c>
      <c r="C1941" s="7"/>
      <c r="D1941" s="8">
        <v>2654.1962890625</v>
      </c>
      <c r="E1941" s="8">
        <v>1</v>
      </c>
    </row>
    <row r="1942" spans="1:5" ht="12.75">
      <c r="A1942" s="6">
        <v>42968.197916666664</v>
      </c>
      <c r="B1942" s="7">
        <v>850.928405761719</v>
      </c>
      <c r="C1942" s="7"/>
      <c r="D1942" s="8">
        <v>2648.40185546875</v>
      </c>
      <c r="E1942" s="8">
        <v>1</v>
      </c>
    </row>
    <row r="1943" spans="1:5" ht="12.75">
      <c r="A1943" s="6">
        <v>42968.20833333333</v>
      </c>
      <c r="B1943" s="7">
        <v>866.574768066406</v>
      </c>
      <c r="C1943" s="7"/>
      <c r="D1943" s="8">
        <v>2655.98364257813</v>
      </c>
      <c r="E1943" s="8">
        <v>1</v>
      </c>
    </row>
    <row r="1944" spans="1:5" ht="12.75">
      <c r="A1944" s="6">
        <v>42968.21875</v>
      </c>
      <c r="B1944" s="7">
        <v>931.397644042969</v>
      </c>
      <c r="C1944" s="7"/>
      <c r="D1944" s="8">
        <v>2661.15185546875</v>
      </c>
      <c r="E1944" s="8">
        <v>1</v>
      </c>
    </row>
    <row r="1945" spans="1:5" ht="12.75">
      <c r="A1945" s="6">
        <v>42968.229166666664</v>
      </c>
      <c r="B1945" s="7">
        <v>927.511474609375</v>
      </c>
      <c r="C1945" s="7"/>
      <c r="D1945" s="8">
        <v>2660.8955078125</v>
      </c>
      <c r="E1945" s="8">
        <v>1</v>
      </c>
    </row>
    <row r="1946" spans="1:5" ht="12.75">
      <c r="A1946" s="6">
        <v>42968.23958333333</v>
      </c>
      <c r="B1946" s="7">
        <v>948.462341308594</v>
      </c>
      <c r="C1946" s="7"/>
      <c r="D1946" s="8">
        <v>2669.88818359375</v>
      </c>
      <c r="E1946" s="8">
        <v>1</v>
      </c>
    </row>
    <row r="1947" spans="1:5" ht="12.75">
      <c r="A1947" s="6">
        <v>42968.25</v>
      </c>
      <c r="B1947" s="7">
        <v>1007.580078125</v>
      </c>
      <c r="C1947" s="7"/>
      <c r="D1947" s="8">
        <v>2669.40307617188</v>
      </c>
      <c r="E1947" s="8">
        <v>1</v>
      </c>
    </row>
    <row r="1948" spans="1:5" ht="12.75">
      <c r="A1948" s="6">
        <v>42968.260416666664</v>
      </c>
      <c r="B1948" s="7">
        <v>981.907165527344</v>
      </c>
      <c r="C1948" s="7"/>
      <c r="D1948" s="8">
        <v>2648.1875</v>
      </c>
      <c r="E1948" s="8">
        <v>1</v>
      </c>
    </row>
    <row r="1949" spans="1:5" ht="12.75">
      <c r="A1949" s="6">
        <v>42968.27083333333</v>
      </c>
      <c r="B1949" s="7">
        <v>955.48388671875</v>
      </c>
      <c r="C1949" s="7"/>
      <c r="D1949" s="8">
        <v>2648.44409179688</v>
      </c>
      <c r="E1949" s="8">
        <v>1</v>
      </c>
    </row>
    <row r="1950" spans="1:5" ht="12.75">
      <c r="A1950" s="6">
        <v>42968.28125</v>
      </c>
      <c r="B1950" s="7">
        <v>934.43408203125</v>
      </c>
      <c r="C1950" s="7"/>
      <c r="D1950" s="8">
        <v>2642.97143554688</v>
      </c>
      <c r="E1950" s="8">
        <v>1</v>
      </c>
    </row>
    <row r="1951" spans="1:5" ht="12.75">
      <c r="A1951" s="6">
        <v>42968.291666666664</v>
      </c>
      <c r="B1951" s="7">
        <v>931.6064453125</v>
      </c>
      <c r="C1951" s="7"/>
      <c r="D1951" s="8">
        <v>2638.935546875</v>
      </c>
      <c r="E1951" s="8">
        <v>1</v>
      </c>
    </row>
    <row r="1952" spans="1:5" ht="12.75">
      <c r="A1952" s="6">
        <v>42968.30208333333</v>
      </c>
      <c r="B1952" s="7">
        <v>928.062683105469</v>
      </c>
      <c r="C1952" s="7"/>
      <c r="D1952" s="8">
        <v>2624.21264648438</v>
      </c>
      <c r="E1952" s="8">
        <v>1</v>
      </c>
    </row>
    <row r="1953" spans="1:5" ht="12.75">
      <c r="A1953" s="6">
        <v>42968.3125</v>
      </c>
      <c r="B1953" s="7">
        <v>890.464172363281</v>
      </c>
      <c r="C1953" s="7"/>
      <c r="D1953" s="8">
        <v>2629.8271484375</v>
      </c>
      <c r="E1953" s="8">
        <v>1</v>
      </c>
    </row>
    <row r="1954" spans="1:5" ht="12.75">
      <c r="A1954" s="6">
        <v>42968.322916666664</v>
      </c>
      <c r="B1954" s="7">
        <v>879.108093261719</v>
      </c>
      <c r="C1954" s="7"/>
      <c r="D1954" s="8">
        <v>2630.07958984375</v>
      </c>
      <c r="E1954" s="8">
        <v>1</v>
      </c>
    </row>
    <row r="1955" spans="1:5" ht="12.75">
      <c r="A1955" s="6">
        <v>42968.33333333333</v>
      </c>
      <c r="B1955" s="7">
        <v>839.039001464844</v>
      </c>
      <c r="C1955" s="7"/>
      <c r="D1955" s="8">
        <v>2616.36547851563</v>
      </c>
      <c r="E1955" s="8">
        <v>1</v>
      </c>
    </row>
    <row r="1956" spans="1:5" ht="12.75">
      <c r="A1956" s="6">
        <v>42968.34375</v>
      </c>
      <c r="B1956" s="7">
        <v>907.344970703125</v>
      </c>
      <c r="C1956" s="7"/>
      <c r="D1956" s="8">
        <v>2626.08544921875</v>
      </c>
      <c r="E1956" s="8">
        <v>1</v>
      </c>
    </row>
    <row r="1957" spans="1:5" ht="12.75">
      <c r="A1957" s="6">
        <v>42968.354166666664</v>
      </c>
      <c r="B1957" s="7">
        <v>950.017700195313</v>
      </c>
      <c r="C1957" s="7"/>
      <c r="D1957" s="8">
        <v>2646.96630859375</v>
      </c>
      <c r="E1957" s="8">
        <v>1</v>
      </c>
    </row>
    <row r="1958" spans="1:5" ht="12.75">
      <c r="A1958" s="6">
        <v>42968.36458333333</v>
      </c>
      <c r="B1958" s="7">
        <v>1008.74487304688</v>
      </c>
      <c r="C1958" s="7"/>
      <c r="D1958" s="8">
        <v>2677.259765625</v>
      </c>
      <c r="E1958" s="8">
        <v>1</v>
      </c>
    </row>
    <row r="1959" spans="1:5" ht="12.75">
      <c r="A1959" s="6">
        <v>42968.375</v>
      </c>
      <c r="B1959" s="7">
        <v>1010.28521728516</v>
      </c>
      <c r="C1959" s="7"/>
      <c r="D1959" s="8">
        <v>2673.1474609375</v>
      </c>
      <c r="E1959" s="8">
        <v>1</v>
      </c>
    </row>
    <row r="1960" spans="1:5" ht="12.75">
      <c r="A1960" s="6">
        <v>42968.385416666664</v>
      </c>
      <c r="B1960" s="7">
        <v>1065.05102539063</v>
      </c>
      <c r="C1960" s="7"/>
      <c r="D1960" s="8">
        <v>2676.2763671875</v>
      </c>
      <c r="E1960" s="8">
        <v>1</v>
      </c>
    </row>
    <row r="1961" spans="1:5" ht="12.75">
      <c r="A1961" s="6">
        <v>42968.39583333333</v>
      </c>
      <c r="B1961" s="7">
        <v>1060.48596191406</v>
      </c>
      <c r="C1961" s="7"/>
      <c r="D1961" s="8">
        <v>2678.67163085938</v>
      </c>
      <c r="E1961" s="8">
        <v>1</v>
      </c>
    </row>
    <row r="1962" spans="1:5" ht="12.75">
      <c r="A1962" s="6">
        <v>42968.40625</v>
      </c>
      <c r="B1962" s="7">
        <v>1055.89916992188</v>
      </c>
      <c r="C1962" s="7"/>
      <c r="D1962" s="8">
        <v>2679.62353515625</v>
      </c>
      <c r="E1962" s="8">
        <v>1</v>
      </c>
    </row>
    <row r="1963" spans="1:5" ht="12.75">
      <c r="A1963" s="6">
        <v>42968.416666666664</v>
      </c>
      <c r="B1963" s="7">
        <v>1124.25500488281</v>
      </c>
      <c r="C1963" s="7"/>
      <c r="D1963" s="8">
        <v>2684.75537109375</v>
      </c>
      <c r="E1963" s="8">
        <v>1</v>
      </c>
    </row>
    <row r="1964" spans="1:5" ht="12.75">
      <c r="A1964" s="6">
        <v>42968.42708333333</v>
      </c>
      <c r="B1964" s="7">
        <v>1207.01867675781</v>
      </c>
      <c r="C1964" s="7"/>
      <c r="D1964" s="8">
        <v>2679.58325195313</v>
      </c>
      <c r="E1964" s="8">
        <v>1</v>
      </c>
    </row>
    <row r="1965" spans="1:5" ht="12.75">
      <c r="A1965" s="6">
        <v>42968.4375</v>
      </c>
      <c r="B1965" s="7">
        <v>1285.884765625</v>
      </c>
      <c r="C1965" s="7"/>
      <c r="D1965" s="8">
        <v>2685.43872070313</v>
      </c>
      <c r="E1965" s="8">
        <v>1</v>
      </c>
    </row>
    <row r="1966" spans="1:5" ht="12.75">
      <c r="A1966" s="6">
        <v>42968.447916666664</v>
      </c>
      <c r="B1966" s="7">
        <v>1256.37316894531</v>
      </c>
      <c r="C1966" s="7"/>
      <c r="D1966" s="8">
        <v>2683.7021484375</v>
      </c>
      <c r="E1966" s="8">
        <v>1</v>
      </c>
    </row>
    <row r="1967" spans="1:5" ht="12.75">
      <c r="A1967" s="6">
        <v>42968.45833333333</v>
      </c>
      <c r="B1967" s="7">
        <v>1199.28625488281</v>
      </c>
      <c r="C1967" s="7"/>
      <c r="D1967" s="8">
        <v>2679.78637695313</v>
      </c>
      <c r="E1967" s="8">
        <v>1</v>
      </c>
    </row>
    <row r="1968" spans="1:5" ht="12.75">
      <c r="A1968" s="6">
        <v>42968.46875</v>
      </c>
      <c r="B1968" s="7">
        <v>1075.34741210938</v>
      </c>
      <c r="C1968" s="7"/>
      <c r="D1968" s="8">
        <v>2680.54370117188</v>
      </c>
      <c r="E1968" s="8">
        <v>1</v>
      </c>
    </row>
    <row r="1969" spans="1:5" ht="12.75">
      <c r="A1969" s="6">
        <v>42968.479166666664</v>
      </c>
      <c r="B1969" s="7">
        <v>1068.81665039063</v>
      </c>
      <c r="C1969" s="7"/>
      <c r="D1969" s="8">
        <v>2680.29272460938</v>
      </c>
      <c r="E1969" s="8">
        <v>1</v>
      </c>
    </row>
    <row r="1970" spans="1:5" ht="12.75">
      <c r="A1970" s="6">
        <v>42968.48958333333</v>
      </c>
      <c r="B1970" s="7">
        <v>1073.62634277344</v>
      </c>
      <c r="C1970" s="7"/>
      <c r="D1970" s="8">
        <v>2682.45458984375</v>
      </c>
      <c r="E1970" s="8">
        <v>1</v>
      </c>
    </row>
    <row r="1971" spans="1:5" ht="12.75">
      <c r="A1971" s="6">
        <v>42968.5</v>
      </c>
      <c r="B1971" s="7">
        <v>1081.06018066406</v>
      </c>
      <c r="C1971" s="7"/>
      <c r="D1971" s="8">
        <v>2680.2666015625</v>
      </c>
      <c r="E1971" s="8">
        <v>1</v>
      </c>
    </row>
    <row r="1972" spans="1:5" ht="12.75">
      <c r="A1972" s="6">
        <v>42968.510416666664</v>
      </c>
      <c r="B1972" s="7">
        <v>1035.17431640625</v>
      </c>
      <c r="C1972" s="7"/>
      <c r="D1972" s="8">
        <v>2670.04663085938</v>
      </c>
      <c r="E1972" s="8">
        <v>1</v>
      </c>
    </row>
    <row r="1973" spans="1:5" ht="12.75">
      <c r="A1973" s="6">
        <v>42968.52083333333</v>
      </c>
      <c r="B1973" s="7">
        <v>1063.513671875</v>
      </c>
      <c r="C1973" s="7"/>
      <c r="D1973" s="8">
        <v>2667.35546875</v>
      </c>
      <c r="E1973" s="8">
        <v>1</v>
      </c>
    </row>
    <row r="1974" spans="1:5" ht="12.75">
      <c r="A1974" s="6">
        <v>42968.53125</v>
      </c>
      <c r="B1974" s="7">
        <v>1065.00390625</v>
      </c>
      <c r="C1974" s="7"/>
      <c r="D1974" s="8">
        <v>2665.99438476563</v>
      </c>
      <c r="E1974" s="8">
        <v>1</v>
      </c>
    </row>
    <row r="1975" spans="1:5" ht="12.75">
      <c r="A1975" s="6">
        <v>42968.541666666664</v>
      </c>
      <c r="B1975" s="7">
        <v>1077.69006347656</v>
      </c>
      <c r="C1975" s="7"/>
      <c r="D1975" s="8">
        <v>2666.02465820313</v>
      </c>
      <c r="E1975" s="8">
        <v>1</v>
      </c>
    </row>
    <row r="1976" spans="1:5" ht="12.75">
      <c r="A1976" s="6">
        <v>42968.55208333333</v>
      </c>
      <c r="B1976" s="7">
        <v>1059.01977539063</v>
      </c>
      <c r="C1976" s="7"/>
      <c r="D1976" s="8">
        <v>2660.8037109375</v>
      </c>
      <c r="E1976" s="8">
        <v>1</v>
      </c>
    </row>
    <row r="1977" spans="1:5" ht="12.75">
      <c r="A1977" s="6">
        <v>42968.5625</v>
      </c>
      <c r="B1977" s="7">
        <v>1034.62060546875</v>
      </c>
      <c r="C1977" s="7"/>
      <c r="D1977" s="8">
        <v>2659.83618164063</v>
      </c>
      <c r="E1977" s="8">
        <v>1</v>
      </c>
    </row>
    <row r="1978" spans="1:5" ht="12.75">
      <c r="A1978" s="6">
        <v>42968.572916666664</v>
      </c>
      <c r="B1978" s="7">
        <v>1082.7587890625</v>
      </c>
      <c r="C1978" s="7"/>
      <c r="D1978" s="8">
        <v>2679.28515625</v>
      </c>
      <c r="E1978" s="8">
        <v>1</v>
      </c>
    </row>
    <row r="1979" spans="1:5" ht="12.75">
      <c r="A1979" s="6">
        <v>42968.58333333333</v>
      </c>
      <c r="B1979" s="7">
        <v>1145.10046386719</v>
      </c>
      <c r="C1979" s="7"/>
      <c r="D1979" s="8">
        <v>2709.48901367188</v>
      </c>
      <c r="E1979" s="8">
        <v>1</v>
      </c>
    </row>
    <row r="1980" spans="1:5" ht="12.75">
      <c r="A1980" s="6">
        <v>42968.59375</v>
      </c>
      <c r="B1980" s="7">
        <v>1110.12280273438</v>
      </c>
      <c r="C1980" s="7"/>
      <c r="D1980" s="8">
        <v>2664.033203125</v>
      </c>
      <c r="E1980" s="8">
        <v>1</v>
      </c>
    </row>
    <row r="1981" spans="1:5" ht="12.75">
      <c r="A1981" s="6">
        <v>42968.604166666664</v>
      </c>
      <c r="B1981" s="7">
        <v>1119.0146484375</v>
      </c>
      <c r="C1981" s="7"/>
      <c r="D1981" s="8">
        <v>2671.580078125</v>
      </c>
      <c r="E1981" s="8">
        <v>1</v>
      </c>
    </row>
    <row r="1982" spans="1:5" ht="12.75">
      <c r="A1982" s="6">
        <v>42968.61458333333</v>
      </c>
      <c r="B1982" s="7">
        <v>1187.16442871094</v>
      </c>
      <c r="C1982" s="7"/>
      <c r="D1982" s="8">
        <v>2707.97192382813</v>
      </c>
      <c r="E1982" s="8">
        <v>1</v>
      </c>
    </row>
    <row r="1983" spans="1:5" ht="12.75">
      <c r="A1983" s="6">
        <v>42968.625</v>
      </c>
      <c r="B1983" s="7">
        <v>1205.63439941406</v>
      </c>
      <c r="C1983" s="7"/>
      <c r="D1983" s="8">
        <v>2708.64477539063</v>
      </c>
      <c r="E1983" s="8">
        <v>1</v>
      </c>
    </row>
    <row r="1984" spans="1:5" ht="12.75">
      <c r="A1984" s="6">
        <v>42968.635416666664</v>
      </c>
      <c r="B1984" s="7">
        <v>1246.13525390625</v>
      </c>
      <c r="C1984" s="7"/>
      <c r="D1984" s="8">
        <v>2707.91967773438</v>
      </c>
      <c r="E1984" s="8">
        <v>1</v>
      </c>
    </row>
    <row r="1985" spans="1:5" ht="12.75">
      <c r="A1985" s="6">
        <v>42968.64583333333</v>
      </c>
      <c r="B1985" s="7">
        <v>1273.03942871094</v>
      </c>
      <c r="C1985" s="7"/>
      <c r="D1985" s="8">
        <v>2705.97583007813</v>
      </c>
      <c r="E1985" s="8">
        <v>1</v>
      </c>
    </row>
    <row r="1986" spans="1:5" ht="12.75">
      <c r="A1986" s="6">
        <v>42968.65625</v>
      </c>
      <c r="B1986" s="7">
        <v>1267.32788085938</v>
      </c>
      <c r="C1986" s="7"/>
      <c r="D1986" s="8">
        <v>2698.52661132813</v>
      </c>
      <c r="E1986" s="8">
        <v>1</v>
      </c>
    </row>
    <row r="1987" spans="1:5" ht="12.75">
      <c r="A1987" s="6">
        <v>42968.666666666664</v>
      </c>
      <c r="B1987" s="7">
        <v>1325.6494140625</v>
      </c>
      <c r="C1987" s="7"/>
      <c r="D1987" s="8">
        <v>2704.7919921875</v>
      </c>
      <c r="E1987" s="8">
        <v>1</v>
      </c>
    </row>
    <row r="1988" spans="1:5" ht="12.75">
      <c r="A1988" s="6">
        <v>42968.67708333333</v>
      </c>
      <c r="B1988" s="7">
        <v>1465.150390625</v>
      </c>
      <c r="C1988" s="7"/>
      <c r="D1988" s="8">
        <v>2704.8837890625</v>
      </c>
      <c r="E1988" s="8">
        <v>1</v>
      </c>
    </row>
    <row r="1989" spans="1:5" ht="12.75">
      <c r="A1989" s="6">
        <v>42968.6875</v>
      </c>
      <c r="B1989" s="7">
        <v>1520.36413574219</v>
      </c>
      <c r="C1989" s="7"/>
      <c r="D1989" s="8">
        <v>2703.47705078125</v>
      </c>
      <c r="E1989" s="8">
        <v>1</v>
      </c>
    </row>
    <row r="1990" spans="1:5" ht="12.75">
      <c r="A1990" s="6">
        <v>42968.697916666664</v>
      </c>
      <c r="B1990" s="7">
        <v>1524.271484375</v>
      </c>
      <c r="C1990" s="7"/>
      <c r="D1990" s="8">
        <v>2703.60107421875</v>
      </c>
      <c r="E1990" s="8">
        <v>1</v>
      </c>
    </row>
    <row r="1991" spans="1:5" ht="12.75">
      <c r="A1991" s="6">
        <v>42968.70833333333</v>
      </c>
      <c r="B1991" s="7">
        <v>1568.39404296875</v>
      </c>
      <c r="C1991" s="7"/>
      <c r="D1991" s="8">
        <v>2702.11669921875</v>
      </c>
      <c r="E1991" s="8">
        <v>1</v>
      </c>
    </row>
    <row r="1992" spans="1:5" ht="12.75">
      <c r="A1992" s="6">
        <v>42968.71875</v>
      </c>
      <c r="B1992" s="7">
        <v>1549.53784179688</v>
      </c>
      <c r="C1992" s="7"/>
      <c r="D1992" s="8">
        <v>2702.07666015625</v>
      </c>
      <c r="E1992" s="8">
        <v>1</v>
      </c>
    </row>
    <row r="1993" spans="1:5" ht="12.75">
      <c r="A1993" s="6">
        <v>42968.729166666664</v>
      </c>
      <c r="B1993" s="7">
        <v>1517.6015625</v>
      </c>
      <c r="C1993" s="7"/>
      <c r="D1993" s="8">
        <v>2702.3330078125</v>
      </c>
      <c r="E1993" s="8">
        <v>1</v>
      </c>
    </row>
    <row r="1994" spans="1:5" ht="12.75">
      <c r="A1994" s="6">
        <v>42968.73958333333</v>
      </c>
      <c r="B1994" s="7">
        <v>1516.46423339844</v>
      </c>
      <c r="C1994" s="7"/>
      <c r="D1994" s="8">
        <v>2702.630859375</v>
      </c>
      <c r="E1994" s="8">
        <v>1</v>
      </c>
    </row>
    <row r="1995" spans="1:5" ht="12.75">
      <c r="A1995" s="6">
        <v>42968.75</v>
      </c>
      <c r="B1995" s="7">
        <v>1539.78332519531</v>
      </c>
      <c r="C1995" s="7"/>
      <c r="D1995" s="8">
        <v>2702.60791015625</v>
      </c>
      <c r="E1995" s="8">
        <v>1</v>
      </c>
    </row>
    <row r="1996" spans="1:5" ht="12.75">
      <c r="A1996" s="6">
        <v>42968.760416666664</v>
      </c>
      <c r="B1996" s="7">
        <v>1594.9443359375</v>
      </c>
      <c r="C1996" s="7"/>
      <c r="D1996" s="8">
        <v>2705.39306640625</v>
      </c>
      <c r="E1996" s="8">
        <v>1</v>
      </c>
    </row>
    <row r="1997" spans="1:5" ht="12.75">
      <c r="A1997" s="6">
        <v>42968.77083333333</v>
      </c>
      <c r="B1997" s="7">
        <v>1644.10461425781</v>
      </c>
      <c r="C1997" s="7"/>
      <c r="D1997" s="8">
        <v>2706.99462890625</v>
      </c>
      <c r="E1997" s="8">
        <v>1</v>
      </c>
    </row>
    <row r="1998" spans="1:5" ht="12.75">
      <c r="A1998" s="6">
        <v>42968.78125</v>
      </c>
      <c r="B1998" s="7">
        <v>1668.341796875</v>
      </c>
      <c r="C1998" s="7"/>
      <c r="D1998" s="8">
        <v>2707.67456054688</v>
      </c>
      <c r="E1998" s="8">
        <v>1</v>
      </c>
    </row>
    <row r="1999" spans="1:5" ht="12.75">
      <c r="A1999" s="6">
        <v>42968.791666666664</v>
      </c>
      <c r="B1999" s="7">
        <v>1705.03210449219</v>
      </c>
      <c r="C1999" s="7"/>
      <c r="D1999" s="8">
        <v>2708.54760742188</v>
      </c>
      <c r="E1999" s="8">
        <v>1</v>
      </c>
    </row>
    <row r="2000" spans="1:5" ht="12.75">
      <c r="A2000" s="6">
        <v>42968.80208333333</v>
      </c>
      <c r="B2000" s="7">
        <v>1754.662109375</v>
      </c>
      <c r="C2000" s="7"/>
      <c r="D2000" s="8">
        <v>2709.78344726563</v>
      </c>
      <c r="E2000" s="8">
        <v>1</v>
      </c>
    </row>
    <row r="2001" spans="1:5" ht="12.75">
      <c r="A2001" s="6">
        <v>42968.8125</v>
      </c>
      <c r="B2001" s="7">
        <v>1736.32446289063</v>
      </c>
      <c r="C2001" s="7"/>
      <c r="D2001" s="8">
        <v>2711.8603515625</v>
      </c>
      <c r="E2001" s="8">
        <v>1</v>
      </c>
    </row>
    <row r="2002" spans="1:5" ht="12.75">
      <c r="A2002" s="6">
        <v>42968.822916666664</v>
      </c>
      <c r="B2002" s="7">
        <v>1730.16552734375</v>
      </c>
      <c r="C2002" s="7"/>
      <c r="D2002" s="8">
        <v>2712.73388671875</v>
      </c>
      <c r="E2002" s="8">
        <v>1</v>
      </c>
    </row>
    <row r="2003" spans="1:5" ht="12.75">
      <c r="A2003" s="6">
        <v>42968.83333333333</v>
      </c>
      <c r="B2003" s="7">
        <v>1717.1923828125</v>
      </c>
      <c r="C2003" s="7"/>
      <c r="D2003" s="8">
        <v>2713.01806640625</v>
      </c>
      <c r="E2003" s="8">
        <v>1</v>
      </c>
    </row>
    <row r="2004" spans="1:5" ht="12.75">
      <c r="A2004" s="6">
        <v>42968.84375</v>
      </c>
      <c r="B2004" s="7">
        <v>1711.27917480469</v>
      </c>
      <c r="C2004" s="7"/>
      <c r="D2004" s="8">
        <v>2719.92846679688</v>
      </c>
      <c r="E2004" s="8">
        <v>1</v>
      </c>
    </row>
    <row r="2005" spans="1:5" ht="12.75">
      <c r="A2005" s="6">
        <v>42968.854166666664</v>
      </c>
      <c r="B2005" s="7">
        <v>1704.88269042969</v>
      </c>
      <c r="C2005" s="7"/>
      <c r="D2005" s="8">
        <v>2721.69921875</v>
      </c>
      <c r="E2005" s="8">
        <v>1</v>
      </c>
    </row>
    <row r="2006" spans="1:5" ht="12.75">
      <c r="A2006" s="6">
        <v>42968.86458333333</v>
      </c>
      <c r="B2006" s="7">
        <v>1679.55749511719</v>
      </c>
      <c r="C2006" s="7"/>
      <c r="D2006" s="8">
        <v>2720.55712890625</v>
      </c>
      <c r="E2006" s="8">
        <v>1</v>
      </c>
    </row>
    <row r="2007" spans="1:5" ht="12.75">
      <c r="A2007" s="6">
        <v>42968.875</v>
      </c>
      <c r="B2007" s="7">
        <v>1667.15209960938</v>
      </c>
      <c r="C2007" s="7"/>
      <c r="D2007" s="8">
        <v>2725.21313476563</v>
      </c>
      <c r="E2007" s="8">
        <v>1</v>
      </c>
    </row>
    <row r="2008" spans="1:5" ht="12.75">
      <c r="A2008" s="6">
        <v>42968.885416666664</v>
      </c>
      <c r="B2008" s="7">
        <v>1665.37438964844</v>
      </c>
      <c r="C2008" s="7"/>
      <c r="D2008" s="8">
        <v>2723.90576171875</v>
      </c>
      <c r="E2008" s="8">
        <v>1</v>
      </c>
    </row>
    <row r="2009" spans="1:5" ht="12.75">
      <c r="A2009" s="6">
        <v>42968.89583333333</v>
      </c>
      <c r="B2009" s="7">
        <v>1651.19384765625</v>
      </c>
      <c r="C2009" s="7"/>
      <c r="D2009" s="8">
        <v>2724.58862304688</v>
      </c>
      <c r="E2009" s="8">
        <v>1</v>
      </c>
    </row>
    <row r="2010" spans="1:5" ht="12.75">
      <c r="A2010" s="6">
        <v>42968.90625</v>
      </c>
      <c r="B2010" s="7">
        <v>1655.10571289063</v>
      </c>
      <c r="C2010" s="7"/>
      <c r="D2010" s="8">
        <v>2731.12426757813</v>
      </c>
      <c r="E2010" s="8">
        <v>1</v>
      </c>
    </row>
    <row r="2011" spans="1:5" ht="12.75">
      <c r="A2011" s="6">
        <v>42968.916666666664</v>
      </c>
      <c r="B2011" s="7">
        <v>1616.5830078125</v>
      </c>
      <c r="C2011" s="7"/>
      <c r="D2011" s="8">
        <v>2733.96240234375</v>
      </c>
      <c r="E2011" s="8">
        <v>1</v>
      </c>
    </row>
    <row r="2012" spans="1:5" ht="12.75">
      <c r="A2012" s="6">
        <v>42968.92708333333</v>
      </c>
      <c r="B2012" s="7">
        <v>1583.896484375</v>
      </c>
      <c r="C2012" s="7"/>
      <c r="D2012" s="8">
        <v>2755.552734375</v>
      </c>
      <c r="E2012" s="8">
        <v>1</v>
      </c>
    </row>
    <row r="2013" spans="1:5" ht="12.75">
      <c r="A2013" s="6">
        <v>42968.9375</v>
      </c>
      <c r="B2013" s="7">
        <v>1612.93688964844</v>
      </c>
      <c r="C2013" s="7"/>
      <c r="D2013" s="8">
        <v>2765.173828125</v>
      </c>
      <c r="E2013" s="8">
        <v>1</v>
      </c>
    </row>
    <row r="2014" spans="1:5" ht="12.75">
      <c r="A2014" s="6">
        <v>42968.947916666664</v>
      </c>
      <c r="B2014" s="7">
        <v>1564.46264648438</v>
      </c>
      <c r="C2014" s="7"/>
      <c r="D2014" s="8">
        <v>2745.83227539063</v>
      </c>
      <c r="E2014" s="8">
        <v>1</v>
      </c>
    </row>
    <row r="2015" spans="1:5" ht="12.75">
      <c r="A2015" s="6">
        <v>42968.95833333333</v>
      </c>
      <c r="B2015" s="7">
        <v>1451.65441894531</v>
      </c>
      <c r="C2015" s="7"/>
      <c r="D2015" s="8">
        <v>2678.42138671875</v>
      </c>
      <c r="E2015" s="8">
        <v>1</v>
      </c>
    </row>
    <row r="2016" spans="1:5" ht="12.75">
      <c r="A2016" s="6">
        <v>42968.96875</v>
      </c>
      <c r="B2016" s="7">
        <v>1376.90393066406</v>
      </c>
      <c r="C2016" s="7"/>
      <c r="D2016" s="8">
        <v>2625.18627929688</v>
      </c>
      <c r="E2016" s="8">
        <v>1</v>
      </c>
    </row>
    <row r="2017" spans="1:5" ht="12.75">
      <c r="A2017" s="6">
        <v>42968.979166666664</v>
      </c>
      <c r="B2017" s="7">
        <v>1343.50341796875</v>
      </c>
      <c r="C2017" s="7"/>
      <c r="D2017" s="8">
        <v>2626.21655273438</v>
      </c>
      <c r="E2017" s="8">
        <v>1</v>
      </c>
    </row>
    <row r="2018" spans="1:5" ht="12.75">
      <c r="A2018" s="6">
        <v>42968.98958333333</v>
      </c>
      <c r="B2018" s="7">
        <v>1364.09594726563</v>
      </c>
      <c r="C2018" s="7"/>
      <c r="D2018" s="8">
        <v>2650.50048828125</v>
      </c>
      <c r="E2018" s="8">
        <v>1</v>
      </c>
    </row>
    <row r="2019" spans="1:5" ht="12.75">
      <c r="A2019" s="6">
        <v>42969</v>
      </c>
      <c r="B2019" s="7">
        <v>1339.68359375</v>
      </c>
      <c r="C2019" s="7"/>
      <c r="D2019" s="8">
        <v>2651.72802734375</v>
      </c>
      <c r="E2019" s="8">
        <v>1</v>
      </c>
    </row>
    <row r="2020" spans="1:5" ht="12.75">
      <c r="A2020" s="6">
        <v>42969.010416666664</v>
      </c>
      <c r="B2020" s="7">
        <v>1305.22790527344</v>
      </c>
      <c r="C2020" s="7"/>
      <c r="D2020" s="8">
        <v>2659.185546875</v>
      </c>
      <c r="E2020" s="8">
        <v>1</v>
      </c>
    </row>
    <row r="2021" spans="1:5" ht="12.75">
      <c r="A2021" s="6">
        <v>42969.02083333333</v>
      </c>
      <c r="B2021" s="7">
        <v>1251.11535644531</v>
      </c>
      <c r="C2021" s="7"/>
      <c r="D2021" s="8">
        <v>2657.6435546875</v>
      </c>
      <c r="E2021" s="8">
        <v>1</v>
      </c>
    </row>
    <row r="2022" spans="1:5" ht="12.75">
      <c r="A2022" s="6">
        <v>42969.03125</v>
      </c>
      <c r="B2022" s="7">
        <v>1240.22680664063</v>
      </c>
      <c r="C2022" s="7"/>
      <c r="D2022" s="8">
        <v>2651.470703125</v>
      </c>
      <c r="E2022" s="8">
        <v>1</v>
      </c>
    </row>
    <row r="2023" spans="1:5" ht="12.75">
      <c r="A2023" s="6">
        <v>42969.041666666664</v>
      </c>
      <c r="B2023" s="7">
        <v>1223.36450195313</v>
      </c>
      <c r="C2023" s="7"/>
      <c r="D2023" s="8">
        <v>2649.49560546875</v>
      </c>
      <c r="E2023" s="8">
        <v>1</v>
      </c>
    </row>
    <row r="2024" spans="1:5" ht="12.75">
      <c r="A2024" s="6">
        <v>42969.05208333333</v>
      </c>
      <c r="B2024" s="7">
        <v>1171.90380859375</v>
      </c>
      <c r="C2024" s="7"/>
      <c r="D2024" s="8">
        <v>2623.41625976563</v>
      </c>
      <c r="E2024" s="8">
        <v>1</v>
      </c>
    </row>
    <row r="2025" spans="1:5" ht="12.75">
      <c r="A2025" s="6">
        <v>42969.0625</v>
      </c>
      <c r="B2025" s="7">
        <v>1185.79907226563</v>
      </c>
      <c r="C2025" s="7"/>
      <c r="D2025" s="8">
        <v>2612.69482421875</v>
      </c>
      <c r="E2025" s="8">
        <v>1</v>
      </c>
    </row>
    <row r="2026" spans="1:5" ht="12.75">
      <c r="A2026" s="6">
        <v>42969.072916666664</v>
      </c>
      <c r="B2026" s="7">
        <v>1173.56005859375</v>
      </c>
      <c r="C2026" s="7"/>
      <c r="D2026" s="8">
        <v>2600.08911132813</v>
      </c>
      <c r="E2026" s="8">
        <v>1</v>
      </c>
    </row>
    <row r="2027" spans="1:5" ht="12.75">
      <c r="A2027" s="6">
        <v>42969.08333333333</v>
      </c>
      <c r="B2027" s="7">
        <v>1163.54248046875</v>
      </c>
      <c r="C2027" s="7"/>
      <c r="D2027" s="8">
        <v>2593.91967773438</v>
      </c>
      <c r="E2027" s="8">
        <v>1</v>
      </c>
    </row>
    <row r="2028" spans="1:5" ht="12.75">
      <c r="A2028" s="6">
        <v>42969.09375</v>
      </c>
      <c r="B2028" s="7">
        <v>1105.6845703125</v>
      </c>
      <c r="C2028" s="7"/>
      <c r="D2028" s="8">
        <v>2603.14868164063</v>
      </c>
      <c r="E2028" s="8">
        <v>1</v>
      </c>
    </row>
    <row r="2029" spans="1:5" ht="12.75">
      <c r="A2029" s="6">
        <v>42969.104166666664</v>
      </c>
      <c r="B2029" s="7">
        <v>1075.55236816406</v>
      </c>
      <c r="C2029" s="7"/>
      <c r="D2029" s="8">
        <v>2599.2255859375</v>
      </c>
      <c r="E2029" s="8">
        <v>1</v>
      </c>
    </row>
    <row r="2030" spans="1:5" ht="12.75">
      <c r="A2030" s="6">
        <v>42969.11458333333</v>
      </c>
      <c r="B2030" s="7">
        <v>1079.77575683594</v>
      </c>
      <c r="C2030" s="7"/>
      <c r="D2030" s="8">
        <v>2598.20849609375</v>
      </c>
      <c r="E2030" s="8">
        <v>1</v>
      </c>
    </row>
    <row r="2031" spans="1:5" ht="12.75">
      <c r="A2031" s="6">
        <v>42969.125</v>
      </c>
      <c r="B2031" s="7">
        <v>1062.88342285156</v>
      </c>
      <c r="C2031" s="7"/>
      <c r="D2031" s="8">
        <v>2594.42260742188</v>
      </c>
      <c r="E2031" s="8">
        <v>1</v>
      </c>
    </row>
    <row r="2032" spans="1:5" ht="12.75">
      <c r="A2032" s="6">
        <v>42969.135416666664</v>
      </c>
      <c r="B2032" s="7">
        <v>1052.99560546875</v>
      </c>
      <c r="C2032" s="7"/>
      <c r="D2032" s="8">
        <v>2599.39721679688</v>
      </c>
      <c r="E2032" s="8">
        <v>1</v>
      </c>
    </row>
    <row r="2033" spans="1:5" ht="12.75">
      <c r="A2033" s="6">
        <v>42969.14583333333</v>
      </c>
      <c r="B2033" s="7">
        <v>1033.21936035156</v>
      </c>
      <c r="C2033" s="7"/>
      <c r="D2033" s="8">
        <v>2593.93701171875</v>
      </c>
      <c r="E2033" s="8">
        <v>1</v>
      </c>
    </row>
    <row r="2034" spans="1:5" ht="12.75">
      <c r="A2034" s="6">
        <v>42969.15625</v>
      </c>
      <c r="B2034" s="7">
        <v>1038.32165527344</v>
      </c>
      <c r="C2034" s="7"/>
      <c r="D2034" s="8">
        <v>2595.85717773438</v>
      </c>
      <c r="E2034" s="8">
        <v>1</v>
      </c>
    </row>
    <row r="2035" spans="1:5" ht="12.75">
      <c r="A2035" s="6">
        <v>42969.166666666664</v>
      </c>
      <c r="B2035" s="7">
        <v>1041.06115722656</v>
      </c>
      <c r="C2035" s="7"/>
      <c r="D2035" s="8">
        <v>2594.44018554688</v>
      </c>
      <c r="E2035" s="8">
        <v>1</v>
      </c>
    </row>
    <row r="2036" spans="1:5" ht="12.75">
      <c r="A2036" s="6">
        <v>42969.17708333333</v>
      </c>
      <c r="B2036" s="7">
        <v>997.401000976563</v>
      </c>
      <c r="C2036" s="7"/>
      <c r="D2036" s="8">
        <v>2592.509765625</v>
      </c>
      <c r="E2036" s="8">
        <v>1</v>
      </c>
    </row>
    <row r="2037" spans="1:5" ht="12.75">
      <c r="A2037" s="6">
        <v>42969.1875</v>
      </c>
      <c r="B2037" s="7">
        <v>978.930786132813</v>
      </c>
      <c r="C2037" s="7"/>
      <c r="D2037" s="8">
        <v>2592.79052734375</v>
      </c>
      <c r="E2037" s="8">
        <v>1</v>
      </c>
    </row>
    <row r="2038" spans="1:5" ht="12.75">
      <c r="A2038" s="6">
        <v>42969.197916666664</v>
      </c>
      <c r="B2038" s="7">
        <v>982.315124511719</v>
      </c>
      <c r="C2038" s="7"/>
      <c r="D2038" s="8">
        <v>2595.384765625</v>
      </c>
      <c r="E2038" s="8">
        <v>1</v>
      </c>
    </row>
    <row r="2039" spans="1:5" ht="12.75">
      <c r="A2039" s="6">
        <v>42969.20833333333</v>
      </c>
      <c r="B2039" s="7">
        <v>1027.41003417969</v>
      </c>
      <c r="C2039" s="7"/>
      <c r="D2039" s="8">
        <v>2612.36889648438</v>
      </c>
      <c r="E2039" s="8">
        <v>1</v>
      </c>
    </row>
    <row r="2040" spans="1:5" ht="12.75">
      <c r="A2040" s="6">
        <v>42969.21875</v>
      </c>
      <c r="B2040" s="7">
        <v>1131.93762207031</v>
      </c>
      <c r="C2040" s="7"/>
      <c r="D2040" s="8">
        <v>2630.6650390625</v>
      </c>
      <c r="E2040" s="8">
        <v>1</v>
      </c>
    </row>
    <row r="2041" spans="1:5" ht="12.75">
      <c r="A2041" s="6">
        <v>42969.229166666664</v>
      </c>
      <c r="B2041" s="7">
        <v>1146.15466308594</v>
      </c>
      <c r="C2041" s="7"/>
      <c r="D2041" s="8">
        <v>2634.89379882813</v>
      </c>
      <c r="E2041" s="8">
        <v>1</v>
      </c>
    </row>
    <row r="2042" spans="1:5" ht="12.75">
      <c r="A2042" s="6">
        <v>42969.23958333333</v>
      </c>
      <c r="B2042" s="7">
        <v>1156.6533203125</v>
      </c>
      <c r="C2042" s="7"/>
      <c r="D2042" s="8">
        <v>2647.38354492188</v>
      </c>
      <c r="E2042" s="8">
        <v>1</v>
      </c>
    </row>
    <row r="2043" spans="1:5" ht="12.75">
      <c r="A2043" s="6">
        <v>42969.25</v>
      </c>
      <c r="B2043" s="7">
        <v>1198.94360351563</v>
      </c>
      <c r="C2043" s="7"/>
      <c r="D2043" s="8">
        <v>2661.017578125</v>
      </c>
      <c r="E2043" s="8">
        <v>1</v>
      </c>
    </row>
    <row r="2044" spans="1:5" ht="12.75">
      <c r="A2044" s="6">
        <v>42969.260416666664</v>
      </c>
      <c r="B2044" s="7">
        <v>1223.73266601563</v>
      </c>
      <c r="C2044" s="7"/>
      <c r="D2044" s="8">
        <v>2636.77221679688</v>
      </c>
      <c r="E2044" s="8">
        <v>1</v>
      </c>
    </row>
    <row r="2045" spans="1:5" ht="12.75">
      <c r="A2045" s="6">
        <v>42969.27083333333</v>
      </c>
      <c r="B2045" s="7">
        <v>1259.24230957031</v>
      </c>
      <c r="C2045" s="7"/>
      <c r="D2045" s="8">
        <v>2638.5908203125</v>
      </c>
      <c r="E2045" s="8">
        <v>1</v>
      </c>
    </row>
    <row r="2046" spans="1:5" ht="12.75">
      <c r="A2046" s="6">
        <v>42969.28125</v>
      </c>
      <c r="B2046" s="7">
        <v>1253.4658203125</v>
      </c>
      <c r="C2046" s="7"/>
      <c r="D2046" s="8">
        <v>2640.82446289063</v>
      </c>
      <c r="E2046" s="8">
        <v>1</v>
      </c>
    </row>
    <row r="2047" spans="1:5" ht="12.75">
      <c r="A2047" s="6">
        <v>42969.291666666664</v>
      </c>
      <c r="B2047" s="7">
        <v>1269.10241699219</v>
      </c>
      <c r="C2047" s="7"/>
      <c r="D2047" s="8">
        <v>2641.1259765625</v>
      </c>
      <c r="E2047" s="8">
        <v>1</v>
      </c>
    </row>
    <row r="2048" spans="1:5" ht="12.75">
      <c r="A2048" s="6">
        <v>42969.30208333333</v>
      </c>
      <c r="B2048" s="7">
        <v>1355.10144042969</v>
      </c>
      <c r="C2048" s="7"/>
      <c r="D2048" s="8">
        <v>2641.20190429688</v>
      </c>
      <c r="E2048" s="8">
        <v>1</v>
      </c>
    </row>
    <row r="2049" spans="1:5" ht="12.75">
      <c r="A2049" s="6">
        <v>42969.3125</v>
      </c>
      <c r="B2049" s="7">
        <v>1359.95666503906</v>
      </c>
      <c r="C2049" s="7"/>
      <c r="D2049" s="8">
        <v>2640.68115234375</v>
      </c>
      <c r="E2049" s="8">
        <v>1</v>
      </c>
    </row>
    <row r="2050" spans="1:5" ht="12.75">
      <c r="A2050" s="6">
        <v>42969.322916666664</v>
      </c>
      <c r="B2050" s="7">
        <v>1317.50756835938</v>
      </c>
      <c r="C2050" s="7"/>
      <c r="D2050" s="8">
        <v>2634.9541015625</v>
      </c>
      <c r="E2050" s="8">
        <v>1</v>
      </c>
    </row>
    <row r="2051" spans="1:5" ht="12.75">
      <c r="A2051" s="6">
        <v>42969.33333333333</v>
      </c>
      <c r="B2051" s="7">
        <v>1319.30151367188</v>
      </c>
      <c r="C2051" s="7"/>
      <c r="D2051" s="8">
        <v>2637.14111328125</v>
      </c>
      <c r="E2051" s="8">
        <v>1</v>
      </c>
    </row>
    <row r="2052" spans="1:5" ht="12.75">
      <c r="A2052" s="6">
        <v>42969.34375</v>
      </c>
      <c r="B2052" s="7">
        <v>1359.60949707031</v>
      </c>
      <c r="C2052" s="7"/>
      <c r="D2052" s="8">
        <v>2662.47875976563</v>
      </c>
      <c r="E2052" s="8">
        <v>1</v>
      </c>
    </row>
    <row r="2053" spans="1:5" ht="12.75">
      <c r="A2053" s="6">
        <v>42969.354166666664</v>
      </c>
      <c r="B2053" s="7">
        <v>1363.84790039063</v>
      </c>
      <c r="C2053" s="7"/>
      <c r="D2053" s="8">
        <v>2668.64086914063</v>
      </c>
      <c r="E2053" s="8">
        <v>1</v>
      </c>
    </row>
    <row r="2054" spans="1:5" ht="12.75">
      <c r="A2054" s="6">
        <v>42969.36458333333</v>
      </c>
      <c r="B2054" s="7">
        <v>1388.16088867188</v>
      </c>
      <c r="C2054" s="7"/>
      <c r="D2054" s="8">
        <v>2705.13818359375</v>
      </c>
      <c r="E2054" s="8">
        <v>1</v>
      </c>
    </row>
    <row r="2055" spans="1:5" ht="12.75">
      <c r="A2055" s="6">
        <v>42969.375</v>
      </c>
      <c r="B2055" s="7">
        <v>1411.40307617188</v>
      </c>
      <c r="C2055" s="7"/>
      <c r="D2055" s="8">
        <v>2703.59790039063</v>
      </c>
      <c r="E2055" s="8">
        <v>1</v>
      </c>
    </row>
    <row r="2056" spans="1:5" ht="12.75">
      <c r="A2056" s="6">
        <v>42969.385416666664</v>
      </c>
      <c r="B2056" s="7">
        <v>1378.44177246094</v>
      </c>
      <c r="C2056" s="7"/>
      <c r="D2056" s="8">
        <v>2693.46826171875</v>
      </c>
      <c r="E2056" s="8">
        <v>1</v>
      </c>
    </row>
    <row r="2057" spans="1:5" ht="12.75">
      <c r="A2057" s="6">
        <v>42969.39583333333</v>
      </c>
      <c r="B2057" s="7">
        <v>1347.85485839844</v>
      </c>
      <c r="C2057" s="7"/>
      <c r="D2057" s="8">
        <v>2679.56909179688</v>
      </c>
      <c r="E2057" s="8">
        <v>1</v>
      </c>
    </row>
    <row r="2058" spans="1:5" ht="12.75">
      <c r="A2058" s="6">
        <v>42969.40625</v>
      </c>
      <c r="B2058" s="7">
        <v>1379.72351074219</v>
      </c>
      <c r="C2058" s="7"/>
      <c r="D2058" s="8">
        <v>2704.39282226563</v>
      </c>
      <c r="E2058" s="8">
        <v>1</v>
      </c>
    </row>
    <row r="2059" spans="1:5" ht="12.75">
      <c r="A2059" s="6">
        <v>42969.416666666664</v>
      </c>
      <c r="B2059" s="7">
        <v>1414.01611328125</v>
      </c>
      <c r="C2059" s="7"/>
      <c r="D2059" s="8">
        <v>2729.23950195313</v>
      </c>
      <c r="E2059" s="8">
        <v>1</v>
      </c>
    </row>
    <row r="2060" spans="1:5" ht="12.75">
      <c r="A2060" s="6">
        <v>42969.42708333333</v>
      </c>
      <c r="B2060" s="7">
        <v>1471.83251953125</v>
      </c>
      <c r="C2060" s="7"/>
      <c r="D2060" s="8">
        <v>2730.65234375</v>
      </c>
      <c r="E2060" s="8">
        <v>1</v>
      </c>
    </row>
    <row r="2061" spans="1:5" ht="12.75">
      <c r="A2061" s="6">
        <v>42969.4375</v>
      </c>
      <c r="B2061" s="7">
        <v>1470.26672363281</v>
      </c>
      <c r="C2061" s="7"/>
      <c r="D2061" s="8">
        <v>2725.93212890625</v>
      </c>
      <c r="E2061" s="8">
        <v>1</v>
      </c>
    </row>
    <row r="2062" spans="1:5" ht="12.75">
      <c r="A2062" s="6">
        <v>42969.447916666664</v>
      </c>
      <c r="B2062" s="7">
        <v>1473.89953613281</v>
      </c>
      <c r="C2062" s="7"/>
      <c r="D2062" s="8">
        <v>2727.59985351563</v>
      </c>
      <c r="E2062" s="8">
        <v>1</v>
      </c>
    </row>
    <row r="2063" spans="1:5" ht="12.75">
      <c r="A2063" s="6">
        <v>42969.45833333333</v>
      </c>
      <c r="B2063" s="7">
        <v>1474.62902832031</v>
      </c>
      <c r="C2063" s="7"/>
      <c r="D2063" s="8">
        <v>2726.6484375</v>
      </c>
      <c r="E2063" s="8">
        <v>1</v>
      </c>
    </row>
    <row r="2064" spans="1:5" ht="12.75">
      <c r="A2064" s="6">
        <v>42969.46875</v>
      </c>
      <c r="B2064" s="7">
        <v>1487.56945800781</v>
      </c>
      <c r="C2064" s="7"/>
      <c r="D2064" s="8">
        <v>2726.48559570313</v>
      </c>
      <c r="E2064" s="8">
        <v>1</v>
      </c>
    </row>
    <row r="2065" spans="1:5" ht="12.75">
      <c r="A2065" s="6">
        <v>42969.479166666664</v>
      </c>
      <c r="B2065" s="7">
        <v>1486.25109863281</v>
      </c>
      <c r="C2065" s="7"/>
      <c r="D2065" s="8">
        <v>2726.85766601563</v>
      </c>
      <c r="E2065" s="8">
        <v>1</v>
      </c>
    </row>
    <row r="2066" spans="1:5" ht="12.75">
      <c r="A2066" s="6">
        <v>42969.48958333333</v>
      </c>
      <c r="B2066" s="7">
        <v>1473.681640625</v>
      </c>
      <c r="C2066" s="7"/>
      <c r="D2066" s="8">
        <v>2721.18701171875</v>
      </c>
      <c r="E2066" s="8">
        <v>1</v>
      </c>
    </row>
    <row r="2067" spans="1:5" ht="12.75">
      <c r="A2067" s="6">
        <v>42969.5</v>
      </c>
      <c r="B2067" s="7">
        <v>1479.61743164063</v>
      </c>
      <c r="C2067" s="7"/>
      <c r="D2067" s="8">
        <v>2721.27709960938</v>
      </c>
      <c r="E2067" s="8">
        <v>1</v>
      </c>
    </row>
    <row r="2068" spans="1:5" ht="12.75">
      <c r="A2068" s="6">
        <v>42969.510416666664</v>
      </c>
      <c r="B2068" s="7">
        <v>1577.974609375</v>
      </c>
      <c r="C2068" s="7"/>
      <c r="D2068" s="8">
        <v>2713.24267578125</v>
      </c>
      <c r="E2068" s="8">
        <v>1</v>
      </c>
    </row>
    <row r="2069" spans="1:5" ht="12.75">
      <c r="A2069" s="6">
        <v>42969.52083333333</v>
      </c>
      <c r="B2069" s="7">
        <v>1603.55895996094</v>
      </c>
      <c r="C2069" s="7"/>
      <c r="D2069" s="8">
        <v>2708.93090820313</v>
      </c>
      <c r="E2069" s="8">
        <v>1</v>
      </c>
    </row>
    <row r="2070" spans="1:5" ht="12.75">
      <c r="A2070" s="6">
        <v>42969.53125</v>
      </c>
      <c r="B2070" s="7">
        <v>1614.09741210938</v>
      </c>
      <c r="C2070" s="7"/>
      <c r="D2070" s="8">
        <v>2707.81079101563</v>
      </c>
      <c r="E2070" s="8">
        <v>1</v>
      </c>
    </row>
    <row r="2071" spans="1:5" ht="12.75">
      <c r="A2071" s="6">
        <v>42969.541666666664</v>
      </c>
      <c r="B2071" s="7">
        <v>1582.63098144531</v>
      </c>
      <c r="C2071" s="7"/>
      <c r="D2071" s="8">
        <v>2695.97973632813</v>
      </c>
      <c r="E2071" s="8">
        <v>1</v>
      </c>
    </row>
    <row r="2072" spans="1:5" ht="12.75">
      <c r="A2072" s="6">
        <v>42969.55208333333</v>
      </c>
      <c r="B2072" s="7">
        <v>1557.93884277344</v>
      </c>
      <c r="C2072" s="7"/>
      <c r="D2072" s="8">
        <v>2689.30126953125</v>
      </c>
      <c r="E2072" s="8">
        <v>1</v>
      </c>
    </row>
    <row r="2073" spans="1:5" ht="12.75">
      <c r="A2073" s="6">
        <v>42969.5625</v>
      </c>
      <c r="B2073" s="7">
        <v>1538.93029785156</v>
      </c>
      <c r="C2073" s="7"/>
      <c r="D2073" s="8">
        <v>2684.44262695313</v>
      </c>
      <c r="E2073" s="8">
        <v>1</v>
      </c>
    </row>
    <row r="2074" spans="1:5" ht="12.75">
      <c r="A2074" s="6">
        <v>42969.572916666664</v>
      </c>
      <c r="B2074" s="7">
        <v>1541.34411621094</v>
      </c>
      <c r="C2074" s="7"/>
      <c r="D2074" s="8">
        <v>2686.09350585938</v>
      </c>
      <c r="E2074" s="8">
        <v>1</v>
      </c>
    </row>
    <row r="2075" spans="1:5" ht="12.75">
      <c r="A2075" s="6">
        <v>42969.58333333333</v>
      </c>
      <c r="B2075" s="7">
        <v>1526.09326171875</v>
      </c>
      <c r="C2075" s="7"/>
      <c r="D2075" s="8">
        <v>2686.33642578125</v>
      </c>
      <c r="E2075" s="8">
        <v>1</v>
      </c>
    </row>
    <row r="2076" spans="1:5" ht="12.75">
      <c r="A2076" s="6">
        <v>42969.59375</v>
      </c>
      <c r="B2076" s="7">
        <v>1412.61669921875</v>
      </c>
      <c r="C2076" s="7"/>
      <c r="D2076" s="8">
        <v>2675.74951171875</v>
      </c>
      <c r="E2076" s="8">
        <v>1</v>
      </c>
    </row>
    <row r="2077" spans="1:5" ht="12.75">
      <c r="A2077" s="6">
        <v>42969.604166666664</v>
      </c>
      <c r="B2077" s="7">
        <v>1361.25866699219</v>
      </c>
      <c r="C2077" s="7"/>
      <c r="D2077" s="8">
        <v>2667.14477539063</v>
      </c>
      <c r="E2077" s="8">
        <v>1</v>
      </c>
    </row>
    <row r="2078" spans="1:5" ht="12.75">
      <c r="A2078" s="6">
        <v>42969.61458333333</v>
      </c>
      <c r="B2078" s="7">
        <v>1397.21459960938</v>
      </c>
      <c r="C2078" s="7"/>
      <c r="D2078" s="8">
        <v>2674.67114257813</v>
      </c>
      <c r="E2078" s="8">
        <v>1</v>
      </c>
    </row>
    <row r="2079" spans="1:5" ht="12.75">
      <c r="A2079" s="6">
        <v>42969.625</v>
      </c>
      <c r="B2079" s="7">
        <v>1422.92236328125</v>
      </c>
      <c r="C2079" s="7"/>
      <c r="D2079" s="8">
        <v>2678.24267578125</v>
      </c>
      <c r="E2079" s="8">
        <v>1</v>
      </c>
    </row>
    <row r="2080" spans="1:5" ht="12.75">
      <c r="A2080" s="6">
        <v>42969.635416666664</v>
      </c>
      <c r="B2080" s="7">
        <v>1399.45849609375</v>
      </c>
      <c r="C2080" s="7"/>
      <c r="D2080" s="8">
        <v>2663.17260742188</v>
      </c>
      <c r="E2080" s="8">
        <v>1</v>
      </c>
    </row>
    <row r="2081" spans="1:5" ht="12.75">
      <c r="A2081" s="6">
        <v>42969.64583333333</v>
      </c>
      <c r="B2081" s="7">
        <v>1403.40808105469</v>
      </c>
      <c r="C2081" s="7"/>
      <c r="D2081" s="8">
        <v>2664.93090820313</v>
      </c>
      <c r="E2081" s="8">
        <v>1</v>
      </c>
    </row>
    <row r="2082" spans="1:5" ht="12.75">
      <c r="A2082" s="6">
        <v>42969.65625</v>
      </c>
      <c r="B2082" s="7">
        <v>1386.83801269531</v>
      </c>
      <c r="C2082" s="7"/>
      <c r="D2082" s="8">
        <v>2650.74975585938</v>
      </c>
      <c r="E2082" s="8">
        <v>1</v>
      </c>
    </row>
    <row r="2083" spans="1:5" ht="12.75">
      <c r="A2083" s="6">
        <v>42969.666666666664</v>
      </c>
      <c r="B2083" s="7">
        <v>1371.62048339844</v>
      </c>
      <c r="C2083" s="7"/>
      <c r="D2083" s="8">
        <v>2645.80395507813</v>
      </c>
      <c r="E2083" s="8">
        <v>1</v>
      </c>
    </row>
    <row r="2084" spans="1:5" ht="12.75">
      <c r="A2084" s="6">
        <v>42969.67708333333</v>
      </c>
      <c r="B2084" s="7">
        <v>1407.05187988281</v>
      </c>
      <c r="C2084" s="7"/>
      <c r="D2084" s="8">
        <v>2662.02612304688</v>
      </c>
      <c r="E2084" s="8">
        <v>1</v>
      </c>
    </row>
    <row r="2085" spans="1:5" ht="12.75">
      <c r="A2085" s="6">
        <v>42969.6875</v>
      </c>
      <c r="B2085" s="7">
        <v>1404.40185546875</v>
      </c>
      <c r="C2085" s="7"/>
      <c r="D2085" s="8">
        <v>2666.07104492188</v>
      </c>
      <c r="E2085" s="8">
        <v>1</v>
      </c>
    </row>
    <row r="2086" spans="1:5" ht="12.75">
      <c r="A2086" s="6">
        <v>42969.697916666664</v>
      </c>
      <c r="B2086" s="7">
        <v>1355.51354980469</v>
      </c>
      <c r="C2086" s="7"/>
      <c r="D2086" s="8">
        <v>2658.8154296875</v>
      </c>
      <c r="E2086" s="8">
        <v>1</v>
      </c>
    </row>
    <row r="2087" spans="1:5" ht="12.75">
      <c r="A2087" s="6">
        <v>42969.70833333333</v>
      </c>
      <c r="B2087" s="7">
        <v>1388.54992675781</v>
      </c>
      <c r="C2087" s="7"/>
      <c r="D2087" s="8">
        <v>2659.412109375</v>
      </c>
      <c r="E2087" s="8">
        <v>1</v>
      </c>
    </row>
    <row r="2088" spans="1:5" ht="12.75">
      <c r="A2088" s="6">
        <v>42969.71875</v>
      </c>
      <c r="B2088" s="7">
        <v>1441.52575683594</v>
      </c>
      <c r="C2088" s="7"/>
      <c r="D2088" s="8">
        <v>2651.00146484375</v>
      </c>
      <c r="E2088" s="8">
        <v>1</v>
      </c>
    </row>
    <row r="2089" spans="1:5" ht="12.75">
      <c r="A2089" s="6">
        <v>42969.729166666664</v>
      </c>
      <c r="B2089" s="7">
        <v>1439.19982910156</v>
      </c>
      <c r="C2089" s="7"/>
      <c r="D2089" s="8">
        <v>2647.58959960938</v>
      </c>
      <c r="E2089" s="8">
        <v>1</v>
      </c>
    </row>
    <row r="2090" spans="1:5" ht="12.75">
      <c r="A2090" s="6">
        <v>42969.73958333333</v>
      </c>
      <c r="B2090" s="7">
        <v>1443.9677734375</v>
      </c>
      <c r="C2090" s="7"/>
      <c r="D2090" s="8">
        <v>2649.17211914063</v>
      </c>
      <c r="E2090" s="8">
        <v>1</v>
      </c>
    </row>
    <row r="2091" spans="1:5" ht="12.75">
      <c r="A2091" s="6">
        <v>42969.75</v>
      </c>
      <c r="B2091" s="7">
        <v>1474.37255859375</v>
      </c>
      <c r="C2091" s="7"/>
      <c r="D2091" s="8">
        <v>2654.9287109375</v>
      </c>
      <c r="E2091" s="8">
        <v>1</v>
      </c>
    </row>
    <row r="2092" spans="1:5" ht="12.75">
      <c r="A2092" s="6">
        <v>42969.760416666664</v>
      </c>
      <c r="B2092" s="7">
        <v>1593.1572265625</v>
      </c>
      <c r="C2092" s="7"/>
      <c r="D2092" s="8">
        <v>2665.60717773438</v>
      </c>
      <c r="E2092" s="8">
        <v>1</v>
      </c>
    </row>
    <row r="2093" spans="1:5" ht="12.75">
      <c r="A2093" s="6">
        <v>42969.77083333333</v>
      </c>
      <c r="B2093" s="7">
        <v>1613.14416503906</v>
      </c>
      <c r="C2093" s="7"/>
      <c r="D2093" s="8">
        <v>2664.45141601563</v>
      </c>
      <c r="E2093" s="8">
        <v>1</v>
      </c>
    </row>
    <row r="2094" spans="1:5" ht="12.75">
      <c r="A2094" s="6">
        <v>42969.78125</v>
      </c>
      <c r="B2094" s="7">
        <v>1573.26037597656</v>
      </c>
      <c r="C2094" s="7"/>
      <c r="D2094" s="8">
        <v>2662.08032226563</v>
      </c>
      <c r="E2094" s="8">
        <v>1</v>
      </c>
    </row>
    <row r="2095" spans="1:5" ht="12.75">
      <c r="A2095" s="6">
        <v>42969.791666666664</v>
      </c>
      <c r="B2095" s="7">
        <v>1546.01708984375</v>
      </c>
      <c r="C2095" s="7"/>
      <c r="D2095" s="8">
        <v>2664.54565429688</v>
      </c>
      <c r="E2095" s="8">
        <v>1</v>
      </c>
    </row>
    <row r="2096" spans="1:5" ht="12.75">
      <c r="A2096" s="6">
        <v>42969.80208333333</v>
      </c>
      <c r="B2096" s="7">
        <v>1622.68774414063</v>
      </c>
      <c r="C2096" s="7"/>
      <c r="D2096" s="8">
        <v>2673.27807617188</v>
      </c>
      <c r="E2096" s="8">
        <v>1</v>
      </c>
    </row>
    <row r="2097" spans="1:5" ht="12.75">
      <c r="A2097" s="6">
        <v>42969.8125</v>
      </c>
      <c r="B2097" s="7">
        <v>1644.9033203125</v>
      </c>
      <c r="C2097" s="7"/>
      <c r="D2097" s="8">
        <v>2677.84765625</v>
      </c>
      <c r="E2097" s="8">
        <v>1</v>
      </c>
    </row>
    <row r="2098" spans="1:5" ht="12.75">
      <c r="A2098" s="6">
        <v>42969.822916666664</v>
      </c>
      <c r="B2098" s="7">
        <v>1644.64172363281</v>
      </c>
      <c r="C2098" s="7"/>
      <c r="D2098" s="8">
        <v>2677.38232421875</v>
      </c>
      <c r="E2098" s="8">
        <v>1</v>
      </c>
    </row>
    <row r="2099" spans="1:5" ht="12.75">
      <c r="A2099" s="6">
        <v>42969.83333333333</v>
      </c>
      <c r="B2099" s="7">
        <v>1590.14587402344</v>
      </c>
      <c r="C2099" s="7"/>
      <c r="D2099" s="8">
        <v>2677.97314453125</v>
      </c>
      <c r="E2099" s="8">
        <v>1</v>
      </c>
    </row>
    <row r="2100" spans="1:5" ht="12.75">
      <c r="A2100" s="6">
        <v>42969.84375</v>
      </c>
      <c r="B2100" s="7">
        <v>1604.60241699219</v>
      </c>
      <c r="C2100" s="7"/>
      <c r="D2100" s="8">
        <v>2680.50317382813</v>
      </c>
      <c r="E2100" s="8">
        <v>1</v>
      </c>
    </row>
    <row r="2101" spans="1:5" ht="12.75">
      <c r="A2101" s="6">
        <v>42969.854166666664</v>
      </c>
      <c r="B2101" s="7">
        <v>1569.02221679688</v>
      </c>
      <c r="C2101" s="7"/>
      <c r="D2101" s="8">
        <v>2681.3935546875</v>
      </c>
      <c r="E2101" s="8">
        <v>1</v>
      </c>
    </row>
    <row r="2102" spans="1:5" ht="12.75">
      <c r="A2102" s="6">
        <v>42969.86458333333</v>
      </c>
      <c r="B2102" s="7">
        <v>1546.31164550781</v>
      </c>
      <c r="C2102" s="7"/>
      <c r="D2102" s="8">
        <v>2681.05981445313</v>
      </c>
      <c r="E2102" s="8">
        <v>1</v>
      </c>
    </row>
    <row r="2103" spans="1:5" ht="12.75">
      <c r="A2103" s="6">
        <v>42969.875</v>
      </c>
      <c r="B2103" s="7">
        <v>1504.75219726563</v>
      </c>
      <c r="C2103" s="7"/>
      <c r="D2103" s="8">
        <v>2682.982421875</v>
      </c>
      <c r="E2103" s="8">
        <v>1</v>
      </c>
    </row>
    <row r="2104" spans="1:5" ht="12.75">
      <c r="A2104" s="6">
        <v>42969.885416666664</v>
      </c>
      <c r="B2104" s="7">
        <v>1483.234375</v>
      </c>
      <c r="C2104" s="7"/>
      <c r="D2104" s="8">
        <v>2721.08447265625</v>
      </c>
      <c r="E2104" s="8">
        <v>1</v>
      </c>
    </row>
    <row r="2105" spans="1:5" ht="12.75">
      <c r="A2105" s="6">
        <v>42969.89583333333</v>
      </c>
      <c r="B2105" s="7">
        <v>1405.90185546875</v>
      </c>
      <c r="C2105" s="7"/>
      <c r="D2105" s="8">
        <v>2717.447265625</v>
      </c>
      <c r="E2105" s="8">
        <v>1</v>
      </c>
    </row>
    <row r="2106" spans="1:5" ht="12.75">
      <c r="A2106" s="6">
        <v>42969.90625</v>
      </c>
      <c r="B2106" s="7">
        <v>1394.02587890625</v>
      </c>
      <c r="C2106" s="7"/>
      <c r="D2106" s="8">
        <v>2711.14624023438</v>
      </c>
      <c r="E2106" s="8">
        <v>1</v>
      </c>
    </row>
    <row r="2107" spans="1:5" ht="12.75">
      <c r="A2107" s="6">
        <v>42969.916666666664</v>
      </c>
      <c r="B2107" s="7">
        <v>1391.76635742188</v>
      </c>
      <c r="C2107" s="7"/>
      <c r="D2107" s="8">
        <v>2713.79833984375</v>
      </c>
      <c r="E2107" s="8">
        <v>1</v>
      </c>
    </row>
    <row r="2108" spans="1:5" ht="12.75">
      <c r="A2108" s="6">
        <v>42969.92708333333</v>
      </c>
      <c r="B2108" s="7">
        <v>1390.89392089844</v>
      </c>
      <c r="C2108" s="7"/>
      <c r="D2108" s="8">
        <v>2754.9873046875</v>
      </c>
      <c r="E2108" s="8">
        <v>1</v>
      </c>
    </row>
    <row r="2109" spans="1:5" ht="12.75">
      <c r="A2109" s="6">
        <v>42969.9375</v>
      </c>
      <c r="B2109" s="7">
        <v>1387.15026855469</v>
      </c>
      <c r="C2109" s="7"/>
      <c r="D2109" s="8">
        <v>2762.6171875</v>
      </c>
      <c r="E2109" s="8">
        <v>1</v>
      </c>
    </row>
    <row r="2110" spans="1:5" ht="12.75">
      <c r="A2110" s="6">
        <v>42969.947916666664</v>
      </c>
      <c r="B2110" s="7">
        <v>1362.36730957031</v>
      </c>
      <c r="C2110" s="7"/>
      <c r="D2110" s="8">
        <v>2736.70458984375</v>
      </c>
      <c r="E2110" s="8">
        <v>1</v>
      </c>
    </row>
    <row r="2111" spans="1:5" ht="12.75">
      <c r="A2111" s="6">
        <v>42969.95833333333</v>
      </c>
      <c r="B2111" s="7">
        <v>1241.8212890625</v>
      </c>
      <c r="C2111" s="7"/>
      <c r="D2111" s="8">
        <v>2676.74243164063</v>
      </c>
      <c r="E2111" s="8">
        <v>1</v>
      </c>
    </row>
    <row r="2112" spans="1:5" ht="12.75">
      <c r="A2112" s="6">
        <v>42969.96875</v>
      </c>
      <c r="B2112" s="7">
        <v>1115.88806152344</v>
      </c>
      <c r="C2112" s="7"/>
      <c r="D2112" s="8">
        <v>2598.89624023438</v>
      </c>
      <c r="E2112" s="8">
        <v>1</v>
      </c>
    </row>
    <row r="2113" spans="1:5" ht="12.75">
      <c r="A2113" s="6">
        <v>42969.979166666664</v>
      </c>
      <c r="B2113" s="7">
        <v>1140.11572265625</v>
      </c>
      <c r="C2113" s="7"/>
      <c r="D2113" s="8">
        <v>2608.78393554688</v>
      </c>
      <c r="E2113" s="8">
        <v>1</v>
      </c>
    </row>
    <row r="2114" spans="1:5" ht="12.75">
      <c r="A2114" s="6">
        <v>42969.98958333333</v>
      </c>
      <c r="B2114" s="7">
        <v>1101.46118164063</v>
      </c>
      <c r="C2114" s="7"/>
      <c r="D2114" s="8">
        <v>2591.79418945313</v>
      </c>
      <c r="E2114" s="8">
        <v>1</v>
      </c>
    </row>
    <row r="2115" spans="1:5" ht="12.75">
      <c r="A2115" s="6">
        <v>42970</v>
      </c>
      <c r="B2115" s="7">
        <v>1139.28845214844</v>
      </c>
      <c r="C2115" s="7"/>
      <c r="D2115" s="8">
        <v>2591.95874023438</v>
      </c>
      <c r="E2115" s="8">
        <v>1</v>
      </c>
    </row>
    <row r="2116" spans="1:5" ht="12.75">
      <c r="A2116" s="6">
        <v>42970.010416666664</v>
      </c>
      <c r="B2116" s="7">
        <v>1201.09265136719</v>
      </c>
      <c r="C2116" s="7"/>
      <c r="D2116" s="8">
        <v>2616.72924804688</v>
      </c>
      <c r="E2116" s="8">
        <v>1</v>
      </c>
    </row>
    <row r="2117" spans="1:5" ht="12.75">
      <c r="A2117" s="6">
        <v>42970.02083333333</v>
      </c>
      <c r="B2117" s="7">
        <v>1228.31066894531</v>
      </c>
      <c r="C2117" s="7"/>
      <c r="D2117" s="8">
        <v>2624.53173828125</v>
      </c>
      <c r="E2117" s="8">
        <v>1</v>
      </c>
    </row>
    <row r="2118" spans="1:5" ht="12.75">
      <c r="A2118" s="6">
        <v>42970.03125</v>
      </c>
      <c r="B2118" s="7">
        <v>1241.97888183594</v>
      </c>
      <c r="C2118" s="7"/>
      <c r="D2118" s="8">
        <v>2624.42578125</v>
      </c>
      <c r="E2118" s="8">
        <v>1</v>
      </c>
    </row>
    <row r="2119" spans="1:5" ht="12.75">
      <c r="A2119" s="6">
        <v>42970.041666666664</v>
      </c>
      <c r="B2119" s="7">
        <v>1243.61120605469</v>
      </c>
      <c r="C2119" s="7"/>
      <c r="D2119" s="8">
        <v>2623.35717773438</v>
      </c>
      <c r="E2119" s="8">
        <v>1</v>
      </c>
    </row>
    <row r="2120" spans="1:5" ht="12.75">
      <c r="A2120" s="6">
        <v>42970.05208333333</v>
      </c>
      <c r="B2120" s="7">
        <v>1265.43127441406</v>
      </c>
      <c r="C2120" s="7"/>
      <c r="D2120" s="8">
        <v>2617.0869140625</v>
      </c>
      <c r="E2120" s="8">
        <v>1</v>
      </c>
    </row>
    <row r="2121" spans="1:5" ht="12.75">
      <c r="A2121" s="6">
        <v>42970.0625</v>
      </c>
      <c r="B2121" s="7">
        <v>1272.87890625</v>
      </c>
      <c r="C2121" s="7"/>
      <c r="D2121" s="8">
        <v>2604.92431640625</v>
      </c>
      <c r="E2121" s="8">
        <v>1</v>
      </c>
    </row>
    <row r="2122" spans="1:5" ht="12.75">
      <c r="A2122" s="6">
        <v>42970.072916666664</v>
      </c>
      <c r="B2122" s="7">
        <v>1271.82055664063</v>
      </c>
      <c r="C2122" s="7"/>
      <c r="D2122" s="8">
        <v>2600.994140625</v>
      </c>
      <c r="E2122" s="8">
        <v>1</v>
      </c>
    </row>
    <row r="2123" spans="1:5" ht="12.75">
      <c r="A2123" s="6">
        <v>42970.08333333333</v>
      </c>
      <c r="B2123" s="7">
        <v>1252.01452636719</v>
      </c>
      <c r="C2123" s="7"/>
      <c r="D2123" s="8">
        <v>2593.7763671875</v>
      </c>
      <c r="E2123" s="8">
        <v>1</v>
      </c>
    </row>
    <row r="2124" spans="1:5" ht="12.75">
      <c r="A2124" s="6">
        <v>42970.09375</v>
      </c>
      <c r="B2124" s="7">
        <v>1250.42443847656</v>
      </c>
      <c r="C2124" s="7"/>
      <c r="D2124" s="8">
        <v>2600.27587890625</v>
      </c>
      <c r="E2124" s="8">
        <v>1</v>
      </c>
    </row>
    <row r="2125" spans="1:5" ht="12.75">
      <c r="A2125" s="6">
        <v>42970.104166666664</v>
      </c>
      <c r="B2125" s="7">
        <v>1250.39709472656</v>
      </c>
      <c r="C2125" s="7"/>
      <c r="D2125" s="8">
        <v>2601.4033203125</v>
      </c>
      <c r="E2125" s="8">
        <v>1</v>
      </c>
    </row>
    <row r="2126" spans="1:5" ht="12.75">
      <c r="A2126" s="6">
        <v>42970.11458333333</v>
      </c>
      <c r="B2126" s="7">
        <v>1260.74694824219</v>
      </c>
      <c r="C2126" s="7"/>
      <c r="D2126" s="8">
        <v>2601.54736328125</v>
      </c>
      <c r="E2126" s="8">
        <v>1</v>
      </c>
    </row>
    <row r="2127" spans="1:5" ht="12.75">
      <c r="A2127" s="6">
        <v>42970.125</v>
      </c>
      <c r="B2127" s="7">
        <v>1236.7529296875</v>
      </c>
      <c r="C2127" s="7"/>
      <c r="D2127" s="8">
        <v>2599.73608398438</v>
      </c>
      <c r="E2127" s="8">
        <v>1</v>
      </c>
    </row>
    <row r="2128" spans="1:5" ht="12.75">
      <c r="A2128" s="6">
        <v>42970.135416666664</v>
      </c>
      <c r="B2128" s="7">
        <v>1233.98645019531</v>
      </c>
      <c r="C2128" s="7"/>
      <c r="D2128" s="8">
        <v>2601.73754882813</v>
      </c>
      <c r="E2128" s="8">
        <v>1</v>
      </c>
    </row>
    <row r="2129" spans="1:5" ht="12.75">
      <c r="A2129" s="6">
        <v>42970.14583333333</v>
      </c>
      <c r="B2129" s="7">
        <v>1239.76452636719</v>
      </c>
      <c r="C2129" s="7"/>
      <c r="D2129" s="8">
        <v>2601.72094726563</v>
      </c>
      <c r="E2129" s="8">
        <v>1</v>
      </c>
    </row>
    <row r="2130" spans="1:5" ht="12.75">
      <c r="A2130" s="6">
        <v>42970.15625</v>
      </c>
      <c r="B2130" s="7">
        <v>1248.09985351563</v>
      </c>
      <c r="C2130" s="7"/>
      <c r="D2130" s="8">
        <v>2601.81909179688</v>
      </c>
      <c r="E2130" s="8">
        <v>1</v>
      </c>
    </row>
    <row r="2131" spans="1:5" ht="12.75">
      <c r="A2131" s="6">
        <v>42970.166666666664</v>
      </c>
      <c r="B2131" s="7">
        <v>1245.40148925781</v>
      </c>
      <c r="C2131" s="7"/>
      <c r="D2131" s="8">
        <v>2601.96728515625</v>
      </c>
      <c r="E2131" s="8">
        <v>1</v>
      </c>
    </row>
    <row r="2132" spans="1:5" ht="12.75">
      <c r="A2132" s="6">
        <v>42970.17708333333</v>
      </c>
      <c r="B2132" s="7">
        <v>1172.66455078125</v>
      </c>
      <c r="C2132" s="7"/>
      <c r="D2132" s="8">
        <v>2602.24047851563</v>
      </c>
      <c r="E2132" s="8">
        <v>1</v>
      </c>
    </row>
    <row r="2133" spans="1:5" ht="12.75">
      <c r="A2133" s="6">
        <v>42970.1875</v>
      </c>
      <c r="B2133" s="7">
        <v>1149.05114746094</v>
      </c>
      <c r="C2133" s="7"/>
      <c r="D2133" s="8">
        <v>2601.59008789063</v>
      </c>
      <c r="E2133" s="8">
        <v>1</v>
      </c>
    </row>
    <row r="2134" spans="1:5" ht="12.75">
      <c r="A2134" s="6">
        <v>42970.197916666664</v>
      </c>
      <c r="B2134" s="7">
        <v>1147.71557617188</v>
      </c>
      <c r="C2134" s="7"/>
      <c r="D2134" s="8">
        <v>2602.50341796875</v>
      </c>
      <c r="E2134" s="8">
        <v>1</v>
      </c>
    </row>
    <row r="2135" spans="1:5" ht="12.75">
      <c r="A2135" s="6">
        <v>42970.20833333333</v>
      </c>
      <c r="B2135" s="7">
        <v>1158.44274902344</v>
      </c>
      <c r="C2135" s="7"/>
      <c r="D2135" s="8">
        <v>2608.9892578125</v>
      </c>
      <c r="E2135" s="8">
        <v>1</v>
      </c>
    </row>
    <row r="2136" spans="1:5" ht="12.75">
      <c r="A2136" s="6">
        <v>42970.21875</v>
      </c>
      <c r="B2136" s="7">
        <v>1235.75268554688</v>
      </c>
      <c r="C2136" s="7"/>
      <c r="D2136" s="8">
        <v>2601.96411132813</v>
      </c>
      <c r="E2136" s="8">
        <v>1</v>
      </c>
    </row>
    <row r="2137" spans="1:5" ht="12.75">
      <c r="A2137" s="6">
        <v>42970.229166666664</v>
      </c>
      <c r="B2137" s="7">
        <v>1249.04406738281</v>
      </c>
      <c r="C2137" s="7"/>
      <c r="D2137" s="8">
        <v>2602.54760742188</v>
      </c>
      <c r="E2137" s="8">
        <v>1</v>
      </c>
    </row>
    <row r="2138" spans="1:5" ht="12.75">
      <c r="A2138" s="6">
        <v>42970.23958333333</v>
      </c>
      <c r="B2138" s="7">
        <v>1240.63049316406</v>
      </c>
      <c r="C2138" s="7"/>
      <c r="D2138" s="8">
        <v>2615.57397460938</v>
      </c>
      <c r="E2138" s="8">
        <v>1</v>
      </c>
    </row>
    <row r="2139" spans="1:5" ht="12.75">
      <c r="A2139" s="6">
        <v>42970.25</v>
      </c>
      <c r="B2139" s="7">
        <v>1279.474609375</v>
      </c>
      <c r="C2139" s="7"/>
      <c r="D2139" s="8">
        <v>2619.67260742188</v>
      </c>
      <c r="E2139" s="8">
        <v>1</v>
      </c>
    </row>
    <row r="2140" spans="1:5" ht="12.75">
      <c r="A2140" s="6">
        <v>42970.260416666664</v>
      </c>
      <c r="B2140" s="7">
        <v>1294.86450195313</v>
      </c>
      <c r="C2140" s="7"/>
      <c r="D2140" s="8">
        <v>2596.05810546875</v>
      </c>
      <c r="E2140" s="8">
        <v>1</v>
      </c>
    </row>
    <row r="2141" spans="1:5" ht="12.75">
      <c r="A2141" s="6">
        <v>42970.27083333333</v>
      </c>
      <c r="B2141" s="7">
        <v>1293.81567382813</v>
      </c>
      <c r="C2141" s="7"/>
      <c r="D2141" s="8">
        <v>2599.392578125</v>
      </c>
      <c r="E2141" s="8">
        <v>1</v>
      </c>
    </row>
    <row r="2142" spans="1:5" ht="12.75">
      <c r="A2142" s="6">
        <v>42970.28125</v>
      </c>
      <c r="B2142" s="7">
        <v>1313.20239257813</v>
      </c>
      <c r="C2142" s="7"/>
      <c r="D2142" s="8">
        <v>2601.92211914063</v>
      </c>
      <c r="E2142" s="8">
        <v>1</v>
      </c>
    </row>
    <row r="2143" spans="1:5" ht="12.75">
      <c r="A2143" s="6">
        <v>42970.291666666664</v>
      </c>
      <c r="B2143" s="7">
        <v>1306.97033691406</v>
      </c>
      <c r="C2143" s="7"/>
      <c r="D2143" s="8">
        <v>2607.734375</v>
      </c>
      <c r="E2143" s="8">
        <v>1</v>
      </c>
    </row>
    <row r="2144" spans="1:5" ht="12.75">
      <c r="A2144" s="6">
        <v>42970.30208333333</v>
      </c>
      <c r="B2144" s="7">
        <v>1325.60241699219</v>
      </c>
      <c r="C2144" s="7"/>
      <c r="D2144" s="8">
        <v>2634.72998046875</v>
      </c>
      <c r="E2144" s="8">
        <v>1</v>
      </c>
    </row>
    <row r="2145" spans="1:5" ht="12.75">
      <c r="A2145" s="6">
        <v>42970.3125</v>
      </c>
      <c r="B2145" s="7">
        <v>1299.49169921875</v>
      </c>
      <c r="C2145" s="7"/>
      <c r="D2145" s="8">
        <v>2631.05541992188</v>
      </c>
      <c r="E2145" s="8">
        <v>1</v>
      </c>
    </row>
    <row r="2146" spans="1:5" ht="12.75">
      <c r="A2146" s="6">
        <v>42970.322916666664</v>
      </c>
      <c r="B2146" s="7">
        <v>1314.75256347656</v>
      </c>
      <c r="C2146" s="7"/>
      <c r="D2146" s="8">
        <v>2636.52026367188</v>
      </c>
      <c r="E2146" s="8">
        <v>1</v>
      </c>
    </row>
    <row r="2147" spans="1:5" ht="12.75">
      <c r="A2147" s="6">
        <v>42970.33333333333</v>
      </c>
      <c r="B2147" s="7">
        <v>1311.86145019531</v>
      </c>
      <c r="C2147" s="7"/>
      <c r="D2147" s="8">
        <v>2636.06811523438</v>
      </c>
      <c r="E2147" s="8">
        <v>1</v>
      </c>
    </row>
    <row r="2148" spans="1:5" ht="12.75">
      <c r="A2148" s="6">
        <v>42970.34375</v>
      </c>
      <c r="B2148" s="7">
        <v>1303.97473144531</v>
      </c>
      <c r="C2148" s="7"/>
      <c r="D2148" s="8">
        <v>2645.81298828125</v>
      </c>
      <c r="E2148" s="8">
        <v>1</v>
      </c>
    </row>
    <row r="2149" spans="1:5" ht="12.75">
      <c r="A2149" s="6">
        <v>42970.354166666664</v>
      </c>
      <c r="B2149" s="7">
        <v>1307.33203125</v>
      </c>
      <c r="C2149" s="7"/>
      <c r="D2149" s="8">
        <v>2648.37451171875</v>
      </c>
      <c r="E2149" s="8">
        <v>1</v>
      </c>
    </row>
    <row r="2150" spans="1:5" ht="12.75">
      <c r="A2150" s="6">
        <v>42970.36458333333</v>
      </c>
      <c r="B2150" s="7">
        <v>1312.2783203125</v>
      </c>
      <c r="C2150" s="7"/>
      <c r="D2150" s="8">
        <v>2666.43505859375</v>
      </c>
      <c r="E2150" s="8">
        <v>1</v>
      </c>
    </row>
    <row r="2151" spans="1:5" ht="12.75">
      <c r="A2151" s="6">
        <v>42970.375</v>
      </c>
      <c r="B2151" s="7">
        <v>1312.80700683594</v>
      </c>
      <c r="C2151" s="7"/>
      <c r="D2151" s="8">
        <v>2684.0546875</v>
      </c>
      <c r="E2151" s="8">
        <v>1</v>
      </c>
    </row>
    <row r="2152" spans="1:5" ht="12.75">
      <c r="A2152" s="6">
        <v>42970.385416666664</v>
      </c>
      <c r="B2152" s="7">
        <v>1337.15380859375</v>
      </c>
      <c r="C2152" s="7"/>
      <c r="D2152" s="8">
        <v>2702.16748046875</v>
      </c>
      <c r="E2152" s="8">
        <v>1</v>
      </c>
    </row>
    <row r="2153" spans="1:5" ht="12.75">
      <c r="A2153" s="6">
        <v>42970.39583333333</v>
      </c>
      <c r="B2153" s="7">
        <v>1372.59594726563</v>
      </c>
      <c r="C2153" s="7"/>
      <c r="D2153" s="8">
        <v>2735.37915039063</v>
      </c>
      <c r="E2153" s="8">
        <v>1</v>
      </c>
    </row>
    <row r="2154" spans="1:5" ht="12.75">
      <c r="A2154" s="6">
        <v>42970.40625</v>
      </c>
      <c r="B2154" s="7">
        <v>1378.90197753906</v>
      </c>
      <c r="C2154" s="7"/>
      <c r="D2154" s="8">
        <v>2737.05541992188</v>
      </c>
      <c r="E2154" s="8">
        <v>1</v>
      </c>
    </row>
    <row r="2155" spans="1:5" ht="12.75">
      <c r="A2155" s="6">
        <v>42970.416666666664</v>
      </c>
      <c r="B2155" s="7">
        <v>1395.40747070313</v>
      </c>
      <c r="C2155" s="7"/>
      <c r="D2155" s="8">
        <v>2733.90747070313</v>
      </c>
      <c r="E2155" s="8">
        <v>1</v>
      </c>
    </row>
    <row r="2156" spans="1:5" ht="12.75">
      <c r="A2156" s="6">
        <v>42970.42708333333</v>
      </c>
      <c r="B2156" s="7">
        <v>1389.36328125</v>
      </c>
      <c r="C2156" s="7"/>
      <c r="D2156" s="8">
        <v>2739.96508789063</v>
      </c>
      <c r="E2156" s="8">
        <v>1</v>
      </c>
    </row>
    <row r="2157" spans="1:5" ht="12.75">
      <c r="A2157" s="6">
        <v>42970.4375</v>
      </c>
      <c r="B2157" s="7">
        <v>1404.44189453125</v>
      </c>
      <c r="C2157" s="7"/>
      <c r="D2157" s="8">
        <v>2739.4541015625</v>
      </c>
      <c r="E2157" s="8">
        <v>1</v>
      </c>
    </row>
    <row r="2158" spans="1:5" ht="12.75">
      <c r="A2158" s="6">
        <v>42970.447916666664</v>
      </c>
      <c r="B2158" s="7">
        <v>1418.53271484375</v>
      </c>
      <c r="C2158" s="7"/>
      <c r="D2158" s="8">
        <v>2735.3955078125</v>
      </c>
      <c r="E2158" s="8">
        <v>1</v>
      </c>
    </row>
    <row r="2159" spans="1:5" ht="12.75">
      <c r="A2159" s="6">
        <v>42970.45833333333</v>
      </c>
      <c r="B2159" s="7">
        <v>1436.58056640625</v>
      </c>
      <c r="C2159" s="7"/>
      <c r="D2159" s="8">
        <v>2740.71459960938</v>
      </c>
      <c r="E2159" s="8">
        <v>1</v>
      </c>
    </row>
    <row r="2160" spans="1:5" ht="12.75">
      <c r="A2160" s="6">
        <v>42970.46875</v>
      </c>
      <c r="B2160" s="7">
        <v>1463.49169921875</v>
      </c>
      <c r="C2160" s="7"/>
      <c r="D2160" s="8">
        <v>2741.9716796875</v>
      </c>
      <c r="E2160" s="8">
        <v>1</v>
      </c>
    </row>
    <row r="2161" spans="1:5" ht="12.75">
      <c r="A2161" s="6">
        <v>42970.479166666664</v>
      </c>
      <c r="B2161" s="7">
        <v>1460.82678222656</v>
      </c>
      <c r="C2161" s="7"/>
      <c r="D2161" s="8">
        <v>2741.4072265625</v>
      </c>
      <c r="E2161" s="8">
        <v>1</v>
      </c>
    </row>
    <row r="2162" spans="1:5" ht="12.75">
      <c r="A2162" s="6">
        <v>42970.48958333333</v>
      </c>
      <c r="B2162" s="7">
        <v>1455.6484375</v>
      </c>
      <c r="C2162" s="7"/>
      <c r="D2162" s="8">
        <v>2739.66552734375</v>
      </c>
      <c r="E2162" s="8">
        <v>1</v>
      </c>
    </row>
    <row r="2163" spans="1:5" ht="12.75">
      <c r="A2163" s="6">
        <v>42970.5</v>
      </c>
      <c r="B2163" s="7">
        <v>1463.84912109375</v>
      </c>
      <c r="C2163" s="7"/>
      <c r="D2163" s="8">
        <v>2737.51879882813</v>
      </c>
      <c r="E2163" s="8">
        <v>1</v>
      </c>
    </row>
    <row r="2164" spans="1:5" ht="12.75">
      <c r="A2164" s="6">
        <v>42970.510416666664</v>
      </c>
      <c r="B2164" s="7">
        <v>1552.08068847656</v>
      </c>
      <c r="C2164" s="7"/>
      <c r="D2164" s="8">
        <v>2732.61328125</v>
      </c>
      <c r="E2164" s="8">
        <v>1</v>
      </c>
    </row>
    <row r="2165" spans="1:5" ht="12.75">
      <c r="A2165" s="6">
        <v>42970.52083333333</v>
      </c>
      <c r="B2165" s="7">
        <v>1581.73266601563</v>
      </c>
      <c r="C2165" s="7"/>
      <c r="D2165" s="8">
        <v>2730.00268554688</v>
      </c>
      <c r="E2165" s="8">
        <v>1</v>
      </c>
    </row>
    <row r="2166" spans="1:5" ht="12.75">
      <c r="A2166" s="6">
        <v>42970.53125</v>
      </c>
      <c r="B2166" s="7">
        <v>1589.98071289063</v>
      </c>
      <c r="C2166" s="7"/>
      <c r="D2166" s="8">
        <v>2726.49267578125</v>
      </c>
      <c r="E2166" s="8">
        <v>1</v>
      </c>
    </row>
    <row r="2167" spans="1:5" ht="12.75">
      <c r="A2167" s="6">
        <v>42970.541666666664</v>
      </c>
      <c r="B2167" s="7">
        <v>1617.50671386719</v>
      </c>
      <c r="C2167" s="7"/>
      <c r="D2167" s="8">
        <v>2729.2119140625</v>
      </c>
      <c r="E2167" s="8">
        <v>1</v>
      </c>
    </row>
    <row r="2168" spans="1:5" ht="12.75">
      <c r="A2168" s="6">
        <v>42970.55208333333</v>
      </c>
      <c r="B2168" s="7">
        <v>1705.12182617188</v>
      </c>
      <c r="C2168" s="7"/>
      <c r="D2168" s="8">
        <v>2735.00341796875</v>
      </c>
      <c r="E2168" s="8">
        <v>1</v>
      </c>
    </row>
    <row r="2169" spans="1:5" ht="12.75">
      <c r="A2169" s="6">
        <v>42970.5625</v>
      </c>
      <c r="B2169" s="7">
        <v>1726.97314453125</v>
      </c>
      <c r="C2169" s="7"/>
      <c r="D2169" s="8">
        <v>2729.314453125</v>
      </c>
      <c r="E2169" s="8">
        <v>1</v>
      </c>
    </row>
    <row r="2170" spans="1:5" ht="12.75">
      <c r="A2170" s="6">
        <v>42970.572916666664</v>
      </c>
      <c r="B2170" s="7">
        <v>1764.55285644531</v>
      </c>
      <c r="C2170" s="7"/>
      <c r="D2170" s="8">
        <v>2731.80102539063</v>
      </c>
      <c r="E2170" s="8">
        <v>1</v>
      </c>
    </row>
    <row r="2171" spans="1:5" ht="12.75">
      <c r="A2171" s="6">
        <v>42970.58333333333</v>
      </c>
      <c r="B2171" s="7">
        <v>1757.04040527344</v>
      </c>
      <c r="C2171" s="7"/>
      <c r="D2171" s="8">
        <v>2730.13598632813</v>
      </c>
      <c r="E2171" s="8">
        <v>1</v>
      </c>
    </row>
    <row r="2172" spans="1:5" ht="12.75">
      <c r="A2172" s="6">
        <v>42970.59375</v>
      </c>
      <c r="B2172" s="7">
        <v>1727.83776855469</v>
      </c>
      <c r="C2172" s="7"/>
      <c r="D2172" s="8">
        <v>2729.58764648438</v>
      </c>
      <c r="E2172" s="8">
        <v>1</v>
      </c>
    </row>
    <row r="2173" spans="1:5" ht="12.75">
      <c r="A2173" s="6">
        <v>42970.604166666664</v>
      </c>
      <c r="B2173" s="7">
        <v>1721.74084472656</v>
      </c>
      <c r="C2173" s="7"/>
      <c r="D2173" s="8">
        <v>2728.83984375</v>
      </c>
      <c r="E2173" s="8">
        <v>1</v>
      </c>
    </row>
    <row r="2174" spans="1:5" ht="12.75">
      <c r="A2174" s="6">
        <v>42970.61458333333</v>
      </c>
      <c r="B2174" s="7">
        <v>1726.25280761719</v>
      </c>
      <c r="C2174" s="7"/>
      <c r="D2174" s="8">
        <v>2730.837890625</v>
      </c>
      <c r="E2174" s="8">
        <v>1</v>
      </c>
    </row>
    <row r="2175" spans="1:5" ht="12.75">
      <c r="A2175" s="6">
        <v>42970.625</v>
      </c>
      <c r="B2175" s="7">
        <v>1727.49243164063</v>
      </c>
      <c r="C2175" s="7"/>
      <c r="D2175" s="8">
        <v>2726.58666992188</v>
      </c>
      <c r="E2175" s="8">
        <v>1</v>
      </c>
    </row>
    <row r="2176" spans="1:5" ht="12.75">
      <c r="A2176" s="6">
        <v>42970.635416666664</v>
      </c>
      <c r="B2176" s="7">
        <v>1731.48876953125</v>
      </c>
      <c r="C2176" s="7"/>
      <c r="D2176" s="8">
        <v>2712.98657226563</v>
      </c>
      <c r="E2176" s="8">
        <v>1</v>
      </c>
    </row>
    <row r="2177" spans="1:5" ht="12.75">
      <c r="A2177" s="6">
        <v>42970.64583333333</v>
      </c>
      <c r="B2177" s="7">
        <v>1704.82897949219</v>
      </c>
      <c r="C2177" s="7"/>
      <c r="D2177" s="8">
        <v>2693.68115234375</v>
      </c>
      <c r="E2177" s="8">
        <v>1</v>
      </c>
    </row>
    <row r="2178" spans="1:5" ht="12.75">
      <c r="A2178" s="6">
        <v>42970.65625</v>
      </c>
      <c r="B2178" s="7">
        <v>1680.97106933594</v>
      </c>
      <c r="C2178" s="7"/>
      <c r="D2178" s="8">
        <v>2694.25268554688</v>
      </c>
      <c r="E2178" s="8">
        <v>1</v>
      </c>
    </row>
    <row r="2179" spans="1:5" ht="12.75">
      <c r="A2179" s="6">
        <v>42970.666666666664</v>
      </c>
      <c r="B2179" s="7">
        <v>1663.21044921875</v>
      </c>
      <c r="C2179" s="7"/>
      <c r="D2179" s="8">
        <v>2691.60229492188</v>
      </c>
      <c r="E2179" s="8">
        <v>1</v>
      </c>
    </row>
    <row r="2180" spans="1:5" ht="12.75">
      <c r="A2180" s="6">
        <v>42970.67708333333</v>
      </c>
      <c r="B2180" s="7">
        <v>1680.88134765625</v>
      </c>
      <c r="C2180" s="7"/>
      <c r="D2180" s="8">
        <v>2693.09350585938</v>
      </c>
      <c r="E2180" s="8">
        <v>1</v>
      </c>
    </row>
    <row r="2181" spans="1:5" ht="12.75">
      <c r="A2181" s="6">
        <v>42970.6875</v>
      </c>
      <c r="B2181" s="7">
        <v>1691.75732421875</v>
      </c>
      <c r="C2181" s="7"/>
      <c r="D2181" s="8">
        <v>2693.86840820313</v>
      </c>
      <c r="E2181" s="8">
        <v>1</v>
      </c>
    </row>
    <row r="2182" spans="1:5" ht="12.75">
      <c r="A2182" s="6">
        <v>42970.697916666664</v>
      </c>
      <c r="B2182" s="7">
        <v>1661.9130859375</v>
      </c>
      <c r="C2182" s="7"/>
      <c r="D2182" s="8">
        <v>2692.1455078125</v>
      </c>
      <c r="E2182" s="8">
        <v>1</v>
      </c>
    </row>
    <row r="2183" spans="1:5" ht="12.75">
      <c r="A2183" s="6">
        <v>42970.70833333333</v>
      </c>
      <c r="B2183" s="7">
        <v>1674.13427734375</v>
      </c>
      <c r="C2183" s="7"/>
      <c r="D2183" s="8">
        <v>2693.68383789063</v>
      </c>
      <c r="E2183" s="8">
        <v>1</v>
      </c>
    </row>
    <row r="2184" spans="1:5" ht="12.75">
      <c r="A2184" s="6">
        <v>42970.71875</v>
      </c>
      <c r="B2184" s="7">
        <v>1686.64233398438</v>
      </c>
      <c r="C2184" s="7"/>
      <c r="D2184" s="8">
        <v>2694.47216796875</v>
      </c>
      <c r="E2184" s="8">
        <v>1</v>
      </c>
    </row>
    <row r="2185" spans="1:5" ht="12.75">
      <c r="A2185" s="6">
        <v>42970.729166666664</v>
      </c>
      <c r="B2185" s="7">
        <v>1696.05932617188</v>
      </c>
      <c r="C2185" s="7"/>
      <c r="D2185" s="8">
        <v>2691.78735351563</v>
      </c>
      <c r="E2185" s="8">
        <v>1</v>
      </c>
    </row>
    <row r="2186" spans="1:5" ht="12.75">
      <c r="A2186" s="6">
        <v>42970.73958333333</v>
      </c>
      <c r="B2186" s="7">
        <v>1671.49060058594</v>
      </c>
      <c r="C2186" s="7"/>
      <c r="D2186" s="8">
        <v>2687.21557617188</v>
      </c>
      <c r="E2186" s="8">
        <v>1</v>
      </c>
    </row>
    <row r="2187" spans="1:5" ht="12.75">
      <c r="A2187" s="6">
        <v>42970.75</v>
      </c>
      <c r="B2187" s="7">
        <v>1630.32678222656</v>
      </c>
      <c r="C2187" s="7"/>
      <c r="D2187" s="8">
        <v>2686.6904296875</v>
      </c>
      <c r="E2187" s="8">
        <v>1</v>
      </c>
    </row>
    <row r="2188" spans="1:5" ht="12.75">
      <c r="A2188" s="6">
        <v>42970.760416666664</v>
      </c>
      <c r="B2188" s="7">
        <v>1641.66198730469</v>
      </c>
      <c r="C2188" s="7"/>
      <c r="D2188" s="8">
        <v>2686.32763671875</v>
      </c>
      <c r="E2188" s="8">
        <v>1</v>
      </c>
    </row>
    <row r="2189" spans="1:5" ht="12.75">
      <c r="A2189" s="6">
        <v>42970.77083333333</v>
      </c>
      <c r="B2189" s="7">
        <v>1703.05810546875</v>
      </c>
      <c r="C2189" s="7"/>
      <c r="D2189" s="8">
        <v>2694.38623046875</v>
      </c>
      <c r="E2189" s="8">
        <v>1</v>
      </c>
    </row>
    <row r="2190" spans="1:5" ht="12.75">
      <c r="A2190" s="6">
        <v>42970.78125</v>
      </c>
      <c r="B2190" s="7">
        <v>1708.15087890625</v>
      </c>
      <c r="C2190" s="7"/>
      <c r="D2190" s="8">
        <v>2696.8349609375</v>
      </c>
      <c r="E2190" s="8">
        <v>1</v>
      </c>
    </row>
    <row r="2191" spans="1:5" ht="12.75">
      <c r="A2191" s="6">
        <v>42970.791666666664</v>
      </c>
      <c r="B2191" s="7">
        <v>1715.31701660156</v>
      </c>
      <c r="C2191" s="7"/>
      <c r="D2191" s="8">
        <v>2695.81591796875</v>
      </c>
      <c r="E2191" s="8">
        <v>1</v>
      </c>
    </row>
    <row r="2192" spans="1:5" ht="12.75">
      <c r="A2192" s="6">
        <v>42970.80208333333</v>
      </c>
      <c r="B2192" s="7">
        <v>1699.88781738281</v>
      </c>
      <c r="C2192" s="7"/>
      <c r="D2192" s="8">
        <v>2699.2255859375</v>
      </c>
      <c r="E2192" s="8">
        <v>1</v>
      </c>
    </row>
    <row r="2193" spans="1:5" ht="12.75">
      <c r="A2193" s="6">
        <v>42970.8125</v>
      </c>
      <c r="B2193" s="7">
        <v>1679.16040039063</v>
      </c>
      <c r="C2193" s="7"/>
      <c r="D2193" s="8">
        <v>2701.76098632813</v>
      </c>
      <c r="E2193" s="8">
        <v>1</v>
      </c>
    </row>
    <row r="2194" spans="1:5" ht="12.75">
      <c r="A2194" s="6">
        <v>42970.822916666664</v>
      </c>
      <c r="B2194" s="7">
        <v>1678.58337402344</v>
      </c>
      <c r="C2194" s="7"/>
      <c r="D2194" s="8">
        <v>2701.814453125</v>
      </c>
      <c r="E2194" s="8">
        <v>1</v>
      </c>
    </row>
    <row r="2195" spans="1:5" ht="12.75">
      <c r="A2195" s="6">
        <v>42970.83333333333</v>
      </c>
      <c r="B2195" s="7">
        <v>1641.44152832031</v>
      </c>
      <c r="C2195" s="7"/>
      <c r="D2195" s="8">
        <v>2700.17358398438</v>
      </c>
      <c r="E2195" s="8">
        <v>1</v>
      </c>
    </row>
    <row r="2196" spans="1:5" ht="12.75">
      <c r="A2196" s="6">
        <v>42970.84375</v>
      </c>
      <c r="B2196" s="7">
        <v>1673.33947753906</v>
      </c>
      <c r="C2196" s="7"/>
      <c r="D2196" s="8">
        <v>2723.92236328125</v>
      </c>
      <c r="E2196" s="8">
        <v>1</v>
      </c>
    </row>
    <row r="2197" spans="1:5" ht="12.75">
      <c r="A2197" s="6">
        <v>42970.854166666664</v>
      </c>
      <c r="B2197" s="7">
        <v>1631.9609375</v>
      </c>
      <c r="C2197" s="7"/>
      <c r="D2197" s="8">
        <v>2728.94165039063</v>
      </c>
      <c r="E2197" s="8">
        <v>1</v>
      </c>
    </row>
    <row r="2198" spans="1:5" ht="12.75">
      <c r="A2198" s="6">
        <v>42970.86458333333</v>
      </c>
      <c r="B2198" s="7">
        <v>1622.05712890625</v>
      </c>
      <c r="C2198" s="7"/>
      <c r="D2198" s="8">
        <v>2738.7607421875</v>
      </c>
      <c r="E2198" s="8">
        <v>1</v>
      </c>
    </row>
    <row r="2199" spans="1:5" ht="12.75">
      <c r="A2199" s="6">
        <v>42970.875</v>
      </c>
      <c r="B2199" s="7">
        <v>1643.83142089844</v>
      </c>
      <c r="C2199" s="7"/>
      <c r="D2199" s="8">
        <v>2729.8955078125</v>
      </c>
      <c r="E2199" s="8">
        <v>1</v>
      </c>
    </row>
    <row r="2200" spans="1:5" ht="12.75">
      <c r="A2200" s="6">
        <v>42970.885416666664</v>
      </c>
      <c r="B2200" s="7">
        <v>1686.38488769531</v>
      </c>
      <c r="C2200" s="7"/>
      <c r="D2200" s="8">
        <v>2726.005859375</v>
      </c>
      <c r="E2200" s="8">
        <v>1</v>
      </c>
    </row>
    <row r="2201" spans="1:5" ht="12.75">
      <c r="A2201" s="6">
        <v>42970.89583333333</v>
      </c>
      <c r="B2201" s="7">
        <v>1668.52551269531</v>
      </c>
      <c r="C2201" s="7"/>
      <c r="D2201" s="8">
        <v>2736.296875</v>
      </c>
      <c r="E2201" s="8">
        <v>1</v>
      </c>
    </row>
    <row r="2202" spans="1:5" ht="12.75">
      <c r="A2202" s="6">
        <v>42970.90625</v>
      </c>
      <c r="B2202" s="7">
        <v>1698.81762695313</v>
      </c>
      <c r="C2202" s="7"/>
      <c r="D2202" s="8">
        <v>2730.93701171875</v>
      </c>
      <c r="E2202" s="8">
        <v>1</v>
      </c>
    </row>
    <row r="2203" spans="1:5" ht="12.75">
      <c r="A2203" s="6">
        <v>42970.916666666664</v>
      </c>
      <c r="B2203" s="7">
        <v>1611.14221191406</v>
      </c>
      <c r="C2203" s="7"/>
      <c r="D2203" s="8">
        <v>2703.1572265625</v>
      </c>
      <c r="E2203" s="8">
        <v>1</v>
      </c>
    </row>
    <row r="2204" spans="1:5" ht="12.75">
      <c r="A2204" s="6">
        <v>42970.92708333333</v>
      </c>
      <c r="B2204" s="7">
        <v>1589.25695800781</v>
      </c>
      <c r="C2204" s="7"/>
      <c r="D2204" s="8">
        <v>2733.00634765625</v>
      </c>
      <c r="E2204" s="8">
        <v>1</v>
      </c>
    </row>
    <row r="2205" spans="1:5" ht="12.75">
      <c r="A2205" s="6">
        <v>42970.9375</v>
      </c>
      <c r="B2205" s="7">
        <v>1519.51672363281</v>
      </c>
      <c r="C2205" s="7"/>
      <c r="D2205" s="8">
        <v>2711.98120117188</v>
      </c>
      <c r="E2205" s="8">
        <v>1</v>
      </c>
    </row>
    <row r="2206" spans="1:5" ht="12.75">
      <c r="A2206" s="6">
        <v>42970.947916666664</v>
      </c>
      <c r="B2206" s="7">
        <v>1464.78454589844</v>
      </c>
      <c r="C2206" s="7"/>
      <c r="D2206" s="8">
        <v>2663.59838867188</v>
      </c>
      <c r="E2206" s="8">
        <v>1</v>
      </c>
    </row>
    <row r="2207" spans="1:5" ht="12.75">
      <c r="A2207" s="6">
        <v>42970.95833333333</v>
      </c>
      <c r="B2207" s="7">
        <v>1381.92346191406</v>
      </c>
      <c r="C2207" s="7"/>
      <c r="D2207" s="8">
        <v>2596.86743164063</v>
      </c>
      <c r="E2207" s="8">
        <v>1</v>
      </c>
    </row>
    <row r="2208" spans="1:5" ht="12.75">
      <c r="A2208" s="6">
        <v>42970.96875</v>
      </c>
      <c r="B2208" s="7">
        <v>1394.97900390625</v>
      </c>
      <c r="C2208" s="7"/>
      <c r="D2208" s="8">
        <v>2612.1826171875</v>
      </c>
      <c r="E2208" s="8">
        <v>1</v>
      </c>
    </row>
    <row r="2209" spans="1:5" ht="12.75">
      <c r="A2209" s="6">
        <v>42970.979166666664</v>
      </c>
      <c r="B2209" s="7">
        <v>1387.44836425781</v>
      </c>
      <c r="C2209" s="7"/>
      <c r="D2209" s="8">
        <v>2614.73022460938</v>
      </c>
      <c r="E2209" s="8">
        <v>1</v>
      </c>
    </row>
    <row r="2210" spans="1:5" ht="12.75">
      <c r="A2210" s="6">
        <v>42970.98958333333</v>
      </c>
      <c r="B2210" s="7">
        <v>1412.33410644531</v>
      </c>
      <c r="C2210" s="7"/>
      <c r="D2210" s="8">
        <v>2610.32250976563</v>
      </c>
      <c r="E2210" s="8">
        <v>1</v>
      </c>
    </row>
    <row r="2211" spans="1:5" ht="12.75">
      <c r="A2211" s="6">
        <v>42971</v>
      </c>
      <c r="B2211" s="7">
        <v>1377.84497070313</v>
      </c>
      <c r="C2211" s="7"/>
      <c r="D2211" s="8">
        <v>2613.44750976563</v>
      </c>
      <c r="E2211" s="8">
        <v>1</v>
      </c>
    </row>
    <row r="2212" spans="1:5" ht="12.75">
      <c r="A2212" s="6">
        <v>42971.010416666664</v>
      </c>
      <c r="B2212" s="7">
        <v>1295.48815917969</v>
      </c>
      <c r="C2212" s="7"/>
      <c r="D2212" s="8">
        <v>2626.30834960938</v>
      </c>
      <c r="E2212" s="8">
        <v>1</v>
      </c>
    </row>
    <row r="2213" spans="1:5" ht="12.75">
      <c r="A2213" s="6">
        <v>42971.02083333333</v>
      </c>
      <c r="B2213" s="7">
        <v>1262.89721679688</v>
      </c>
      <c r="C2213" s="7"/>
      <c r="D2213" s="8">
        <v>2616.18286132813</v>
      </c>
      <c r="E2213" s="8">
        <v>1</v>
      </c>
    </row>
    <row r="2214" spans="1:5" ht="12.75">
      <c r="A2214" s="6">
        <v>42971.03125</v>
      </c>
      <c r="B2214" s="7">
        <v>1218.48742675781</v>
      </c>
      <c r="C2214" s="7"/>
      <c r="D2214" s="8">
        <v>2597.64477539063</v>
      </c>
      <c r="E2214" s="8">
        <v>1</v>
      </c>
    </row>
    <row r="2215" spans="1:5" ht="12.75">
      <c r="A2215" s="6">
        <v>42971.041666666664</v>
      </c>
      <c r="B2215" s="7">
        <v>1215.14147949219</v>
      </c>
      <c r="C2215" s="7"/>
      <c r="D2215" s="8">
        <v>2597.3525390625</v>
      </c>
      <c r="E2215" s="8">
        <v>1</v>
      </c>
    </row>
    <row r="2216" spans="1:5" ht="12.75">
      <c r="A2216" s="6">
        <v>42971.05208333333</v>
      </c>
      <c r="B2216" s="7">
        <v>1204.34033203125</v>
      </c>
      <c r="C2216" s="7"/>
      <c r="D2216" s="8">
        <v>2603.42797851563</v>
      </c>
      <c r="E2216" s="8">
        <v>1</v>
      </c>
    </row>
    <row r="2217" spans="1:5" ht="12.75">
      <c r="A2217" s="6">
        <v>42971.0625</v>
      </c>
      <c r="B2217" s="7">
        <v>1192.611328125</v>
      </c>
      <c r="C2217" s="7"/>
      <c r="D2217" s="8">
        <v>2597.13159179688</v>
      </c>
      <c r="E2217" s="8">
        <v>1</v>
      </c>
    </row>
    <row r="2218" spans="1:5" ht="12.75">
      <c r="A2218" s="6">
        <v>42971.072916666664</v>
      </c>
      <c r="B2218" s="7">
        <v>1210.22155761719</v>
      </c>
      <c r="C2218" s="7"/>
      <c r="D2218" s="8">
        <v>2596.046875</v>
      </c>
      <c r="E2218" s="8">
        <v>1</v>
      </c>
    </row>
    <row r="2219" spans="1:5" ht="12.75">
      <c r="A2219" s="6">
        <v>42971.08333333333</v>
      </c>
      <c r="B2219" s="7">
        <v>1218.25561523438</v>
      </c>
      <c r="C2219" s="7"/>
      <c r="D2219" s="8">
        <v>2606.01538085938</v>
      </c>
      <c r="E2219" s="8">
        <v>1</v>
      </c>
    </row>
    <row r="2220" spans="1:5" ht="12.75">
      <c r="A2220" s="6">
        <v>42971.09375</v>
      </c>
      <c r="B2220" s="7">
        <v>1145.18725585938</v>
      </c>
      <c r="C2220" s="7"/>
      <c r="D2220" s="8">
        <v>2605.4755859375</v>
      </c>
      <c r="E2220" s="8">
        <v>1</v>
      </c>
    </row>
    <row r="2221" spans="1:5" ht="12.75">
      <c r="A2221" s="6">
        <v>42971.104166666664</v>
      </c>
      <c r="B2221" s="7">
        <v>1105.87768554688</v>
      </c>
      <c r="C2221" s="7"/>
      <c r="D2221" s="8">
        <v>2595.56103515625</v>
      </c>
      <c r="E2221" s="8">
        <v>1</v>
      </c>
    </row>
    <row r="2222" spans="1:5" ht="12.75">
      <c r="A2222" s="6">
        <v>42971.11458333333</v>
      </c>
      <c r="B2222" s="7">
        <v>1143.39489746094</v>
      </c>
      <c r="C2222" s="7"/>
      <c r="D2222" s="8">
        <v>2598.12451171875</v>
      </c>
      <c r="E2222" s="8">
        <v>1</v>
      </c>
    </row>
    <row r="2223" spans="1:5" ht="12.75">
      <c r="A2223" s="6">
        <v>42971.125</v>
      </c>
      <c r="B2223" s="7">
        <v>1151.20825195313</v>
      </c>
      <c r="C2223" s="7"/>
      <c r="D2223" s="8">
        <v>2603.54272460938</v>
      </c>
      <c r="E2223" s="8">
        <v>1</v>
      </c>
    </row>
    <row r="2224" spans="1:5" ht="12.75">
      <c r="A2224" s="6">
        <v>42971.135416666664</v>
      </c>
      <c r="B2224" s="7">
        <v>1119.34301757813</v>
      </c>
      <c r="C2224" s="7"/>
      <c r="D2224" s="8">
        <v>2602.7607421875</v>
      </c>
      <c r="E2224" s="8">
        <v>1</v>
      </c>
    </row>
    <row r="2225" spans="1:5" ht="12.75">
      <c r="A2225" s="6">
        <v>42971.14583333333</v>
      </c>
      <c r="B2225" s="7">
        <v>1091.22680664063</v>
      </c>
      <c r="C2225" s="7"/>
      <c r="D2225" s="8">
        <v>2594.880859375</v>
      </c>
      <c r="E2225" s="8">
        <v>1</v>
      </c>
    </row>
    <row r="2226" spans="1:5" ht="12.75">
      <c r="A2226" s="6">
        <v>42971.15625</v>
      </c>
      <c r="B2226" s="7">
        <v>1073.62023925781</v>
      </c>
      <c r="C2226" s="7"/>
      <c r="D2226" s="8">
        <v>2594.81689453125</v>
      </c>
      <c r="E2226" s="8">
        <v>1</v>
      </c>
    </row>
    <row r="2227" spans="1:5" ht="12.75">
      <c r="A2227" s="6">
        <v>42971.166666666664</v>
      </c>
      <c r="B2227" s="7">
        <v>1068.05493164063</v>
      </c>
      <c r="C2227" s="7"/>
      <c r="D2227" s="8">
        <v>2594.94018554688</v>
      </c>
      <c r="E2227" s="8">
        <v>1</v>
      </c>
    </row>
    <row r="2228" spans="1:5" ht="12.75">
      <c r="A2228" s="6">
        <v>42971.17708333333</v>
      </c>
      <c r="B2228" s="7">
        <v>1071.46704101563</v>
      </c>
      <c r="C2228" s="7"/>
      <c r="D2228" s="8">
        <v>2595.12133789063</v>
      </c>
      <c r="E2228" s="8">
        <v>1</v>
      </c>
    </row>
    <row r="2229" spans="1:5" ht="12.75">
      <c r="A2229" s="6">
        <v>42971.1875</v>
      </c>
      <c r="B2229" s="7">
        <v>1049.69372558594</v>
      </c>
      <c r="C2229" s="7"/>
      <c r="D2229" s="8">
        <v>2596.623046875</v>
      </c>
      <c r="E2229" s="8">
        <v>1</v>
      </c>
    </row>
    <row r="2230" spans="1:5" ht="12.75">
      <c r="A2230" s="6">
        <v>42971.197916666664</v>
      </c>
      <c r="B2230" s="7">
        <v>1035.92395019531</v>
      </c>
      <c r="C2230" s="7"/>
      <c r="D2230" s="8">
        <v>2603.08374023438</v>
      </c>
      <c r="E2230" s="8">
        <v>1</v>
      </c>
    </row>
    <row r="2231" spans="1:5" ht="12.75">
      <c r="A2231" s="6">
        <v>42971.20833333333</v>
      </c>
      <c r="B2231" s="7">
        <v>1047.37536621094</v>
      </c>
      <c r="C2231" s="7"/>
      <c r="D2231" s="8">
        <v>2607.19897460938</v>
      </c>
      <c r="E2231" s="8">
        <v>1</v>
      </c>
    </row>
    <row r="2232" spans="1:5" ht="12.75">
      <c r="A2232" s="6">
        <v>42971.21875</v>
      </c>
      <c r="B2232" s="7">
        <v>1192.06188964844</v>
      </c>
      <c r="C2232" s="7"/>
      <c r="D2232" s="8">
        <v>2603.841796875</v>
      </c>
      <c r="E2232" s="8">
        <v>1</v>
      </c>
    </row>
    <row r="2233" spans="1:5" ht="12.75">
      <c r="A2233" s="6">
        <v>42971.229166666664</v>
      </c>
      <c r="B2233" s="7">
        <v>1197.42114257813</v>
      </c>
      <c r="C2233" s="7"/>
      <c r="D2233" s="8">
        <v>2603.90893554688</v>
      </c>
      <c r="E2233" s="8">
        <v>1</v>
      </c>
    </row>
    <row r="2234" spans="1:5" ht="12.75">
      <c r="A2234" s="6">
        <v>42971.23958333333</v>
      </c>
      <c r="B2234" s="7">
        <v>1193.017578125</v>
      </c>
      <c r="C2234" s="7"/>
      <c r="D2234" s="8">
        <v>2604.79345703125</v>
      </c>
      <c r="E2234" s="8">
        <v>1</v>
      </c>
    </row>
    <row r="2235" spans="1:5" ht="12.75">
      <c r="A2235" s="6">
        <v>42971.25</v>
      </c>
      <c r="B2235" s="7">
        <v>1230.00463867188</v>
      </c>
      <c r="C2235" s="7"/>
      <c r="D2235" s="8">
        <v>2628.59692382813</v>
      </c>
      <c r="E2235" s="8">
        <v>1</v>
      </c>
    </row>
    <row r="2236" spans="1:5" ht="12.75">
      <c r="A2236" s="6">
        <v>42971.260416666664</v>
      </c>
      <c r="B2236" s="7">
        <v>1297.51525878906</v>
      </c>
      <c r="C2236" s="7"/>
      <c r="D2236" s="8">
        <v>2639.9326171875</v>
      </c>
      <c r="E2236" s="8">
        <v>1</v>
      </c>
    </row>
    <row r="2237" spans="1:5" ht="12.75">
      <c r="A2237" s="6">
        <v>42971.27083333333</v>
      </c>
      <c r="B2237" s="7">
        <v>1299.26940917969</v>
      </c>
      <c r="C2237" s="7"/>
      <c r="D2237" s="8">
        <v>2638.96948242188</v>
      </c>
      <c r="E2237" s="8">
        <v>1</v>
      </c>
    </row>
    <row r="2238" spans="1:5" ht="12.75">
      <c r="A2238" s="6">
        <v>42971.28125</v>
      </c>
      <c r="B2238" s="7">
        <v>1300.1005859375</v>
      </c>
      <c r="C2238" s="7"/>
      <c r="D2238" s="8">
        <v>2647.03002929688</v>
      </c>
      <c r="E2238" s="8">
        <v>1</v>
      </c>
    </row>
    <row r="2239" spans="1:5" ht="12.75">
      <c r="A2239" s="6">
        <v>42971.291666666664</v>
      </c>
      <c r="B2239" s="7">
        <v>1321.23034667969</v>
      </c>
      <c r="C2239" s="7"/>
      <c r="D2239" s="8">
        <v>2643.55493164063</v>
      </c>
      <c r="E2239" s="8">
        <v>1</v>
      </c>
    </row>
    <row r="2240" spans="1:5" ht="12.75">
      <c r="A2240" s="6">
        <v>42971.30208333333</v>
      </c>
      <c r="B2240" s="7">
        <v>1326.88842773438</v>
      </c>
      <c r="C2240" s="7"/>
      <c r="D2240" s="8">
        <v>2645.27685546875</v>
      </c>
      <c r="E2240" s="8">
        <v>1</v>
      </c>
    </row>
    <row r="2241" spans="1:5" ht="12.75">
      <c r="A2241" s="6">
        <v>42971.3125</v>
      </c>
      <c r="B2241" s="7">
        <v>1316.2333984375</v>
      </c>
      <c r="C2241" s="7"/>
      <c r="D2241" s="8">
        <v>2655.37646484375</v>
      </c>
      <c r="E2241" s="8">
        <v>1</v>
      </c>
    </row>
    <row r="2242" spans="1:5" ht="12.75">
      <c r="A2242" s="6">
        <v>42971.322916666664</v>
      </c>
      <c r="B2242" s="7">
        <v>1285.1064453125</v>
      </c>
      <c r="C2242" s="7"/>
      <c r="D2242" s="8">
        <v>2644.14526367188</v>
      </c>
      <c r="E2242" s="8">
        <v>1</v>
      </c>
    </row>
    <row r="2243" spans="1:5" ht="12.75">
      <c r="A2243" s="6">
        <v>42971.33333333333</v>
      </c>
      <c r="B2243" s="7">
        <v>1284.35949707031</v>
      </c>
      <c r="C2243" s="7"/>
      <c r="D2243" s="8">
        <v>2639.59326171875</v>
      </c>
      <c r="E2243" s="8">
        <v>1</v>
      </c>
    </row>
    <row r="2244" spans="1:5" ht="12.75">
      <c r="A2244" s="6">
        <v>42971.34375</v>
      </c>
      <c r="B2244" s="7">
        <v>1244.0400390625</v>
      </c>
      <c r="C2244" s="7"/>
      <c r="D2244" s="8">
        <v>2650.23583984375</v>
      </c>
      <c r="E2244" s="8">
        <v>1</v>
      </c>
    </row>
    <row r="2245" spans="1:5" ht="12.75">
      <c r="A2245" s="6">
        <v>42971.354166666664</v>
      </c>
      <c r="B2245" s="7">
        <v>1276.15014648438</v>
      </c>
      <c r="C2245" s="7"/>
      <c r="D2245" s="8">
        <v>2698.4130859375</v>
      </c>
      <c r="E2245" s="8">
        <v>1</v>
      </c>
    </row>
    <row r="2246" spans="1:5" ht="12.75">
      <c r="A2246" s="6">
        <v>42971.36458333333</v>
      </c>
      <c r="B2246" s="7">
        <v>1344.86950683594</v>
      </c>
      <c r="C2246" s="7"/>
      <c r="D2246" s="8">
        <v>2728.078125</v>
      </c>
      <c r="E2246" s="8">
        <v>1</v>
      </c>
    </row>
    <row r="2247" spans="1:5" ht="12.75">
      <c r="A2247" s="6">
        <v>42971.375</v>
      </c>
      <c r="B2247" s="7">
        <v>1357.73254394531</v>
      </c>
      <c r="C2247" s="7"/>
      <c r="D2247" s="8">
        <v>2737.7294921875</v>
      </c>
      <c r="E2247" s="8">
        <v>1</v>
      </c>
    </row>
    <row r="2248" spans="1:5" ht="12.75">
      <c r="A2248" s="6">
        <v>42971.385416666664</v>
      </c>
      <c r="B2248" s="7">
        <v>1300.18664550781</v>
      </c>
      <c r="C2248" s="7"/>
      <c r="D2248" s="8">
        <v>2718.06176757813</v>
      </c>
      <c r="E2248" s="8">
        <v>1</v>
      </c>
    </row>
    <row r="2249" spans="1:5" ht="12.75">
      <c r="A2249" s="6">
        <v>42971.39583333333</v>
      </c>
      <c r="B2249" s="7">
        <v>1270.39770507813</v>
      </c>
      <c r="C2249" s="7"/>
      <c r="D2249" s="8">
        <v>2710.17456054688</v>
      </c>
      <c r="E2249" s="8">
        <v>1</v>
      </c>
    </row>
    <row r="2250" spans="1:5" ht="12.75">
      <c r="A2250" s="6">
        <v>42971.40625</v>
      </c>
      <c r="B2250" s="7">
        <v>1273.77563476563</v>
      </c>
      <c r="C2250" s="7"/>
      <c r="D2250" s="8">
        <v>2715.68774414063</v>
      </c>
      <c r="E2250" s="8">
        <v>1</v>
      </c>
    </row>
    <row r="2251" spans="1:5" ht="12.75">
      <c r="A2251" s="6">
        <v>42971.416666666664</v>
      </c>
      <c r="B2251" s="7">
        <v>1268.4658203125</v>
      </c>
      <c r="C2251" s="7"/>
      <c r="D2251" s="8">
        <v>2714.64184570313</v>
      </c>
      <c r="E2251" s="8">
        <v>1</v>
      </c>
    </row>
    <row r="2252" spans="1:5" ht="12.75">
      <c r="A2252" s="6">
        <v>42971.42708333333</v>
      </c>
      <c r="B2252" s="7">
        <v>1242.35461425781</v>
      </c>
      <c r="C2252" s="7"/>
      <c r="D2252" s="8">
        <v>2710.82153320313</v>
      </c>
      <c r="E2252" s="8">
        <v>1</v>
      </c>
    </row>
    <row r="2253" spans="1:5" ht="12.75">
      <c r="A2253" s="6">
        <v>42971.4375</v>
      </c>
      <c r="B2253" s="7">
        <v>1239.912109375</v>
      </c>
      <c r="C2253" s="7"/>
      <c r="D2253" s="8">
        <v>2722.9736328125</v>
      </c>
      <c r="E2253" s="8">
        <v>1</v>
      </c>
    </row>
    <row r="2254" spans="1:5" ht="12.75">
      <c r="A2254" s="6">
        <v>42971.447916666664</v>
      </c>
      <c r="B2254" s="7">
        <v>1222.48522949219</v>
      </c>
      <c r="C2254" s="7"/>
      <c r="D2254" s="8">
        <v>2705.56616210938</v>
      </c>
      <c r="E2254" s="8">
        <v>1</v>
      </c>
    </row>
    <row r="2255" spans="1:5" ht="12.75">
      <c r="A2255" s="6">
        <v>42971.45833333333</v>
      </c>
      <c r="B2255" s="7">
        <v>1248.60729980469</v>
      </c>
      <c r="C2255" s="7"/>
      <c r="D2255" s="8">
        <v>2718.90942382813</v>
      </c>
      <c r="E2255" s="8">
        <v>1</v>
      </c>
    </row>
    <row r="2256" spans="1:5" ht="12.75">
      <c r="A2256" s="6">
        <v>42971.46875</v>
      </c>
      <c r="B2256" s="7">
        <v>1240.32299804688</v>
      </c>
      <c r="C2256" s="7"/>
      <c r="D2256" s="8">
        <v>2706.06298828125</v>
      </c>
      <c r="E2256" s="8"/>
    </row>
    <row r="2257" spans="1:5" ht="12.75">
      <c r="A2257" s="6">
        <v>42971.479166666664</v>
      </c>
      <c r="B2257" s="7">
        <v>1242.43054199219</v>
      </c>
      <c r="C2257" s="7"/>
      <c r="D2257" s="8">
        <v>2704.1962890625</v>
      </c>
      <c r="E2257" s="8"/>
    </row>
    <row r="2258" spans="1:5" ht="12.75">
      <c r="A2258" s="6">
        <v>42971.48958333333</v>
      </c>
      <c r="B2258" s="7">
        <v>1255.73815917969</v>
      </c>
      <c r="C2258" s="7"/>
      <c r="D2258" s="8">
        <v>2709.16577148438</v>
      </c>
      <c r="E2258" s="8"/>
    </row>
    <row r="2259" spans="1:5" ht="12.75">
      <c r="A2259" s="6">
        <v>42971.5</v>
      </c>
      <c r="B2259" s="7">
        <v>1276.88159179688</v>
      </c>
      <c r="C2259" s="7"/>
      <c r="D2259" s="8">
        <v>2705.30102539063</v>
      </c>
      <c r="E2259" s="8"/>
    </row>
    <row r="2260" spans="1:5" ht="12.75">
      <c r="A2260" s="6">
        <v>42971.510416666664</v>
      </c>
      <c r="B2260" s="7">
        <v>1299.611328125</v>
      </c>
      <c r="C2260" s="7"/>
      <c r="D2260" s="8">
        <v>2683.94409179688</v>
      </c>
      <c r="E2260" s="8"/>
    </row>
    <row r="2261" spans="1:5" ht="12.75">
      <c r="A2261" s="6">
        <v>42971.52083333333</v>
      </c>
      <c r="B2261" s="7">
        <v>1312.41259765625</v>
      </c>
      <c r="C2261" s="7"/>
      <c r="D2261" s="8">
        <v>2673.75854492188</v>
      </c>
      <c r="E2261" s="8"/>
    </row>
    <row r="2262" spans="1:5" ht="12.75">
      <c r="A2262" s="6">
        <v>42971.53125</v>
      </c>
      <c r="B2262" s="7">
        <v>1341.89770507813</v>
      </c>
      <c r="C2262" s="7"/>
      <c r="D2262" s="8">
        <v>2675.12377929688</v>
      </c>
      <c r="E2262" s="8"/>
    </row>
    <row r="2263" spans="1:5" ht="12.75">
      <c r="A2263" s="6">
        <v>42971.541666666664</v>
      </c>
      <c r="B2263" s="7">
        <v>1359.88891601563</v>
      </c>
      <c r="C2263" s="7"/>
      <c r="D2263" s="8">
        <v>2685.09375</v>
      </c>
      <c r="E2263" s="8"/>
    </row>
    <row r="2264" spans="1:5" ht="12.75">
      <c r="A2264" s="6">
        <v>42971.55208333333</v>
      </c>
      <c r="B2264" s="7">
        <v>1391.9560546875</v>
      </c>
      <c r="C2264" s="7"/>
      <c r="D2264" s="8">
        <v>2672.65454101563</v>
      </c>
      <c r="E2264" s="8"/>
    </row>
    <row r="2265" spans="1:5" ht="12.75">
      <c r="A2265" s="6">
        <v>42971.5625</v>
      </c>
      <c r="B2265" s="7">
        <v>1430.45043945313</v>
      </c>
      <c r="C2265" s="7"/>
      <c r="D2265" s="8">
        <v>2675.67919921875</v>
      </c>
      <c r="E2265" s="8"/>
    </row>
    <row r="2266" spans="1:5" ht="12.75">
      <c r="A2266" s="6">
        <v>42971.572916666664</v>
      </c>
      <c r="B2266" s="7">
        <v>1433.17309570313</v>
      </c>
      <c r="C2266" s="7"/>
      <c r="D2266" s="8">
        <v>2678.01953125</v>
      </c>
      <c r="E2266" s="8"/>
    </row>
    <row r="2267" spans="1:5" ht="12.75">
      <c r="A2267" s="6">
        <v>42971.58333333333</v>
      </c>
      <c r="B2267" s="7">
        <v>1471.11401367188</v>
      </c>
      <c r="C2267" s="7"/>
      <c r="D2267" s="8">
        <v>2678.49145507813</v>
      </c>
      <c r="E2267" s="8"/>
    </row>
    <row r="2268" spans="1:5" ht="12.75">
      <c r="A2268" s="6">
        <v>42971.59375</v>
      </c>
      <c r="B2268" s="7">
        <v>1534.66918945313</v>
      </c>
      <c r="C2268" s="7"/>
      <c r="D2268" s="8">
        <v>2689.93115234375</v>
      </c>
      <c r="E2268" s="8"/>
    </row>
    <row r="2269" spans="1:5" ht="12.75">
      <c r="A2269" s="6">
        <v>42971.604166666664</v>
      </c>
      <c r="B2269" s="7">
        <v>1542.029296875</v>
      </c>
      <c r="C2269" s="7"/>
      <c r="D2269" s="8">
        <v>2685.24560546875</v>
      </c>
      <c r="E2269" s="8">
        <v>1</v>
      </c>
    </row>
    <row r="2270" spans="1:5" ht="12.75">
      <c r="A2270" s="6">
        <v>42971.61458333333</v>
      </c>
      <c r="B2270" s="7">
        <v>1604.9921875</v>
      </c>
      <c r="C2270" s="7"/>
      <c r="D2270" s="8">
        <v>2725.85693359375</v>
      </c>
      <c r="E2270" s="8">
        <v>1</v>
      </c>
    </row>
    <row r="2271" spans="1:5" ht="12.75">
      <c r="A2271" s="6">
        <v>42971.625</v>
      </c>
      <c r="B2271" s="7">
        <v>1617.76501464844</v>
      </c>
      <c r="C2271" s="7"/>
      <c r="D2271" s="8">
        <v>2726.66796875</v>
      </c>
      <c r="E2271" s="8">
        <v>1</v>
      </c>
    </row>
    <row r="2272" spans="1:5" ht="12.75">
      <c r="A2272" s="6">
        <v>42971.635416666664</v>
      </c>
      <c r="B2272" s="7">
        <v>1564.3779296875</v>
      </c>
      <c r="C2272" s="7"/>
      <c r="D2272" s="8">
        <v>2689.44921875</v>
      </c>
      <c r="E2272" s="8">
        <v>1</v>
      </c>
    </row>
    <row r="2273" spans="1:5" ht="12.75">
      <c r="A2273" s="6">
        <v>42971.64583333333</v>
      </c>
      <c r="B2273" s="7">
        <v>1600.00939941406</v>
      </c>
      <c r="C2273" s="7"/>
      <c r="D2273" s="8">
        <v>2695.81689453125</v>
      </c>
      <c r="E2273" s="8">
        <v>1</v>
      </c>
    </row>
    <row r="2274" spans="1:5" ht="12.75">
      <c r="A2274" s="6">
        <v>42971.65625</v>
      </c>
      <c r="B2274" s="7">
        <v>1610.35949707031</v>
      </c>
      <c r="C2274" s="7"/>
      <c r="D2274" s="8">
        <v>2700.0625</v>
      </c>
      <c r="E2274" s="8">
        <v>1</v>
      </c>
    </row>
    <row r="2275" spans="1:5" ht="12.75">
      <c r="A2275" s="6">
        <v>42971.666666666664</v>
      </c>
      <c r="B2275" s="7">
        <v>1621.76818847656</v>
      </c>
      <c r="C2275" s="7"/>
      <c r="D2275" s="8">
        <v>2727.29345703125</v>
      </c>
      <c r="E2275" s="8">
        <v>1</v>
      </c>
    </row>
    <row r="2276" spans="1:5" ht="12.75">
      <c r="A2276" s="6">
        <v>42971.67708333333</v>
      </c>
      <c r="B2276" s="7">
        <v>1582.42907714844</v>
      </c>
      <c r="C2276" s="7"/>
      <c r="D2276" s="8">
        <v>2700.27685546875</v>
      </c>
      <c r="E2276" s="8">
        <v>1</v>
      </c>
    </row>
    <row r="2277" spans="1:5" ht="12.75">
      <c r="A2277" s="6">
        <v>42971.6875</v>
      </c>
      <c r="B2277" s="7">
        <v>1592.99865722656</v>
      </c>
      <c r="C2277" s="7"/>
      <c r="D2277" s="8">
        <v>2715.19360351563</v>
      </c>
      <c r="E2277" s="8">
        <v>1</v>
      </c>
    </row>
    <row r="2278" spans="1:5" ht="12.75">
      <c r="A2278" s="6">
        <v>42971.697916666664</v>
      </c>
      <c r="B2278" s="7">
        <v>1594.02587890625</v>
      </c>
      <c r="C2278" s="7"/>
      <c r="D2278" s="8">
        <v>2733.70068359375</v>
      </c>
      <c r="E2278" s="8">
        <v>1</v>
      </c>
    </row>
    <row r="2279" spans="1:5" ht="12.75">
      <c r="A2279" s="6">
        <v>42971.70833333333</v>
      </c>
      <c r="B2279" s="7">
        <v>1583.71838378906</v>
      </c>
      <c r="C2279" s="7"/>
      <c r="D2279" s="8">
        <v>2732.90698242188</v>
      </c>
      <c r="E2279" s="8">
        <v>1</v>
      </c>
    </row>
    <row r="2280" spans="1:5" ht="12.75">
      <c r="A2280" s="6">
        <v>42971.71875</v>
      </c>
      <c r="B2280" s="7">
        <v>1608.91479492188</v>
      </c>
      <c r="C2280" s="7"/>
      <c r="D2280" s="8">
        <v>2731.47583007813</v>
      </c>
      <c r="E2280" s="8">
        <v>1</v>
      </c>
    </row>
    <row r="2281" spans="1:5" ht="12.75">
      <c r="A2281" s="6">
        <v>42971.729166666664</v>
      </c>
      <c r="B2281" s="7">
        <v>1626.73474121094</v>
      </c>
      <c r="C2281" s="7"/>
      <c r="D2281" s="8">
        <v>2735.40161132813</v>
      </c>
      <c r="E2281" s="8">
        <v>1</v>
      </c>
    </row>
    <row r="2282" spans="1:5" ht="12.75">
      <c r="A2282" s="6">
        <v>42971.73958333333</v>
      </c>
      <c r="B2282" s="7">
        <v>1617.69775390625</v>
      </c>
      <c r="C2282" s="7"/>
      <c r="D2282" s="8">
        <v>2725.77465820313</v>
      </c>
      <c r="E2282" s="8">
        <v>1</v>
      </c>
    </row>
    <row r="2283" spans="1:5" ht="12.75">
      <c r="A2283" s="6">
        <v>42971.75</v>
      </c>
      <c r="B2283" s="7">
        <v>1638.39758300781</v>
      </c>
      <c r="C2283" s="7"/>
      <c r="D2283" s="8">
        <v>2734.951171875</v>
      </c>
      <c r="E2283" s="8">
        <v>1</v>
      </c>
    </row>
    <row r="2284" spans="1:5" ht="12.75">
      <c r="A2284" s="6">
        <v>42971.760416666664</v>
      </c>
      <c r="B2284" s="7">
        <v>1652.619140625</v>
      </c>
      <c r="C2284" s="7"/>
      <c r="D2284" s="8">
        <v>2734.89721679688</v>
      </c>
      <c r="E2284" s="8">
        <v>1</v>
      </c>
    </row>
    <row r="2285" spans="1:5" ht="12.75">
      <c r="A2285" s="6">
        <v>42971.77083333333</v>
      </c>
      <c r="B2285" s="7">
        <v>1631.30639648438</v>
      </c>
      <c r="C2285" s="7"/>
      <c r="D2285" s="8">
        <v>2729.83666992188</v>
      </c>
      <c r="E2285" s="8">
        <v>1</v>
      </c>
    </row>
    <row r="2286" spans="1:5" ht="12.75">
      <c r="A2286" s="6">
        <v>42971.78125</v>
      </c>
      <c r="B2286" s="7">
        <v>1629.70935058594</v>
      </c>
      <c r="C2286" s="7"/>
      <c r="D2286" s="8">
        <v>2731.72973632813</v>
      </c>
      <c r="E2286" s="8">
        <v>1</v>
      </c>
    </row>
    <row r="2287" spans="1:5" ht="12.75">
      <c r="A2287" s="6">
        <v>42971.791666666664</v>
      </c>
      <c r="B2287" s="7">
        <v>1618.40832519531</v>
      </c>
      <c r="C2287" s="7"/>
      <c r="D2287" s="8">
        <v>2734.2060546875</v>
      </c>
      <c r="E2287" s="8">
        <v>1</v>
      </c>
    </row>
    <row r="2288" spans="1:5" ht="12.75">
      <c r="A2288" s="6">
        <v>42971.80208333333</v>
      </c>
      <c r="B2288" s="7">
        <v>1623.6455078125</v>
      </c>
      <c r="C2288" s="7"/>
      <c r="D2288" s="8">
        <v>2735.55810546875</v>
      </c>
      <c r="E2288" s="8">
        <v>1</v>
      </c>
    </row>
    <row r="2289" spans="1:5" ht="12.75">
      <c r="A2289" s="6">
        <v>42971.8125</v>
      </c>
      <c r="B2289" s="7">
        <v>1630.47973632813</v>
      </c>
      <c r="C2289" s="7"/>
      <c r="D2289" s="8">
        <v>2734.91918945313</v>
      </c>
      <c r="E2289" s="8">
        <v>1</v>
      </c>
    </row>
    <row r="2290" spans="1:5" ht="12.75">
      <c r="A2290" s="6">
        <v>42971.822916666664</v>
      </c>
      <c r="B2290" s="7">
        <v>1643.970703125</v>
      </c>
      <c r="C2290" s="7"/>
      <c r="D2290" s="8">
        <v>2733.0498046875</v>
      </c>
      <c r="E2290" s="8">
        <v>1</v>
      </c>
    </row>
    <row r="2291" spans="1:5" ht="12.75">
      <c r="A2291" s="6">
        <v>42971.83333333333</v>
      </c>
      <c r="B2291" s="7">
        <v>1640.56103515625</v>
      </c>
      <c r="C2291" s="7"/>
      <c r="D2291" s="8">
        <v>2733.9814453125</v>
      </c>
      <c r="E2291" s="8">
        <v>1</v>
      </c>
    </row>
    <row r="2292" spans="1:5" ht="12.75">
      <c r="A2292" s="6">
        <v>42971.84375</v>
      </c>
      <c r="B2292" s="7">
        <v>1599.82312011719</v>
      </c>
      <c r="C2292" s="7"/>
      <c r="D2292" s="8">
        <v>2738.55029296875</v>
      </c>
      <c r="E2292" s="8">
        <v>1</v>
      </c>
    </row>
    <row r="2293" spans="1:5" ht="12.75">
      <c r="A2293" s="6">
        <v>42971.854166666664</v>
      </c>
      <c r="B2293" s="7">
        <v>1550.20922851563</v>
      </c>
      <c r="C2293" s="7"/>
      <c r="D2293" s="8">
        <v>2735.85009765625</v>
      </c>
      <c r="E2293" s="8">
        <v>1</v>
      </c>
    </row>
    <row r="2294" spans="1:5" ht="12.75">
      <c r="A2294" s="6">
        <v>42971.86458333333</v>
      </c>
      <c r="B2294" s="7">
        <v>1537.47485351563</v>
      </c>
      <c r="C2294" s="7"/>
      <c r="D2294" s="8">
        <v>2734.97216796875</v>
      </c>
      <c r="E2294" s="8">
        <v>1</v>
      </c>
    </row>
    <row r="2295" spans="1:5" ht="12.75">
      <c r="A2295" s="6">
        <v>42971.875</v>
      </c>
      <c r="B2295" s="7">
        <v>1558.35729980469</v>
      </c>
      <c r="C2295" s="7"/>
      <c r="D2295" s="8">
        <v>2736.30737304688</v>
      </c>
      <c r="E2295" s="8">
        <v>1</v>
      </c>
    </row>
    <row r="2296" spans="1:5" ht="12.75">
      <c r="A2296" s="6">
        <v>42971.885416666664</v>
      </c>
      <c r="B2296" s="7">
        <v>1567.86328125</v>
      </c>
      <c r="C2296" s="7"/>
      <c r="D2296" s="8">
        <v>2741.9130859375</v>
      </c>
      <c r="E2296" s="8">
        <v>1</v>
      </c>
    </row>
    <row r="2297" spans="1:5" ht="12.75">
      <c r="A2297" s="6">
        <v>42971.89583333333</v>
      </c>
      <c r="B2297" s="7">
        <v>1551.25537109375</v>
      </c>
      <c r="C2297" s="7"/>
      <c r="D2297" s="8">
        <v>2742.9443359375</v>
      </c>
      <c r="E2297" s="8">
        <v>1</v>
      </c>
    </row>
    <row r="2298" spans="1:5" ht="12.75">
      <c r="A2298" s="6">
        <v>42971.90625</v>
      </c>
      <c r="B2298" s="7">
        <v>1573.48022460938</v>
      </c>
      <c r="C2298" s="7"/>
      <c r="D2298" s="8">
        <v>2742.87182617188</v>
      </c>
      <c r="E2298" s="8">
        <v>1</v>
      </c>
    </row>
    <row r="2299" spans="1:5" ht="12.75">
      <c r="A2299" s="6">
        <v>42971.916666666664</v>
      </c>
      <c r="B2299" s="7">
        <v>1578.58044433594</v>
      </c>
      <c r="C2299" s="7"/>
      <c r="D2299" s="8">
        <v>2750.71435546875</v>
      </c>
      <c r="E2299" s="8">
        <v>1</v>
      </c>
    </row>
    <row r="2300" spans="1:5" ht="12.75">
      <c r="A2300" s="6">
        <v>42971.92708333333</v>
      </c>
      <c r="B2300" s="7">
        <v>1584.81616210938</v>
      </c>
      <c r="C2300" s="7"/>
      <c r="D2300" s="8">
        <v>2772.74853515625</v>
      </c>
      <c r="E2300" s="8">
        <v>1</v>
      </c>
    </row>
    <row r="2301" spans="1:5" ht="12.75">
      <c r="A2301" s="6">
        <v>42971.9375</v>
      </c>
      <c r="B2301" s="7">
        <v>1603.01770019531</v>
      </c>
      <c r="C2301" s="7"/>
      <c r="D2301" s="8">
        <v>2778.86865234375</v>
      </c>
      <c r="E2301" s="8">
        <v>1</v>
      </c>
    </row>
    <row r="2302" spans="1:5" ht="12.75">
      <c r="A2302" s="6">
        <v>42971.947916666664</v>
      </c>
      <c r="B2302" s="7">
        <v>1577.97717285156</v>
      </c>
      <c r="C2302" s="7"/>
      <c r="D2302" s="8">
        <v>2762.90991210938</v>
      </c>
      <c r="E2302" s="8">
        <v>1</v>
      </c>
    </row>
    <row r="2303" spans="1:5" ht="12.75">
      <c r="A2303" s="6">
        <v>42971.95833333333</v>
      </c>
      <c r="B2303" s="7">
        <v>1517.58288574219</v>
      </c>
      <c r="C2303" s="7"/>
      <c r="D2303" s="8">
        <v>2704.3623046875</v>
      </c>
      <c r="E2303" s="8">
        <v>1</v>
      </c>
    </row>
    <row r="2304" spans="1:5" ht="12.75">
      <c r="A2304" s="6">
        <v>42971.96875</v>
      </c>
      <c r="B2304" s="7">
        <v>1453.529296875</v>
      </c>
      <c r="C2304" s="7"/>
      <c r="D2304" s="8">
        <v>2645.55834960938</v>
      </c>
      <c r="E2304" s="8">
        <v>1</v>
      </c>
    </row>
    <row r="2305" spans="1:5" ht="12.75">
      <c r="A2305" s="6">
        <v>42971.979166666664</v>
      </c>
      <c r="B2305" s="7">
        <v>1493.81628417969</v>
      </c>
      <c r="C2305" s="7"/>
      <c r="D2305" s="8">
        <v>2660.07958984375</v>
      </c>
      <c r="E2305" s="8">
        <v>1</v>
      </c>
    </row>
    <row r="2306" spans="1:5" ht="12.75">
      <c r="A2306" s="6">
        <v>42971.98958333333</v>
      </c>
      <c r="B2306" s="7">
        <v>1482.05102539063</v>
      </c>
      <c r="C2306" s="7"/>
      <c r="D2306" s="8">
        <v>2659.3662109375</v>
      </c>
      <c r="E2306" s="8">
        <v>1</v>
      </c>
    </row>
    <row r="2307" spans="1:5" ht="12.75">
      <c r="A2307" s="6">
        <v>42972</v>
      </c>
      <c r="B2307" s="7">
        <v>1444.44323730469</v>
      </c>
      <c r="C2307" s="7"/>
      <c r="D2307" s="8">
        <v>2638.1103515625</v>
      </c>
      <c r="E2307" s="8">
        <v>1</v>
      </c>
    </row>
    <row r="2308" spans="1:5" ht="12.75">
      <c r="A2308" s="6">
        <v>42972.010416666664</v>
      </c>
      <c r="B2308" s="7">
        <v>1269.67626953125</v>
      </c>
      <c r="C2308" s="7"/>
      <c r="D2308" s="8">
        <v>2606.45336914063</v>
      </c>
      <c r="E2308" s="8">
        <v>1</v>
      </c>
    </row>
    <row r="2309" spans="1:5" ht="12.75">
      <c r="A2309" s="6">
        <v>42972.02083333333</v>
      </c>
      <c r="B2309" s="7">
        <v>1236.60498046875</v>
      </c>
      <c r="C2309" s="7"/>
      <c r="D2309" s="8">
        <v>2606.98364257813</v>
      </c>
      <c r="E2309" s="8">
        <v>1</v>
      </c>
    </row>
    <row r="2310" spans="1:5" ht="12.75">
      <c r="A2310" s="6">
        <v>42972.03125</v>
      </c>
      <c r="B2310" s="7">
        <v>1229.49597167969</v>
      </c>
      <c r="C2310" s="7"/>
      <c r="D2310" s="8">
        <v>2594.71459960938</v>
      </c>
      <c r="E2310" s="8">
        <v>1</v>
      </c>
    </row>
    <row r="2311" spans="1:5" ht="12.75">
      <c r="A2311" s="6">
        <v>42972.041666666664</v>
      </c>
      <c r="B2311" s="7">
        <v>1230.30944824219</v>
      </c>
      <c r="C2311" s="7"/>
      <c r="D2311" s="8">
        <v>2596.30908203125</v>
      </c>
      <c r="E2311" s="8">
        <v>1</v>
      </c>
    </row>
    <row r="2312" spans="1:5" ht="12.75">
      <c r="A2312" s="6">
        <v>42972.05208333333</v>
      </c>
      <c r="B2312" s="7">
        <v>1233.06372070313</v>
      </c>
      <c r="C2312" s="7"/>
      <c r="D2312" s="8">
        <v>2604.28662109375</v>
      </c>
      <c r="E2312" s="8">
        <v>1</v>
      </c>
    </row>
    <row r="2313" spans="1:5" ht="12.75">
      <c r="A2313" s="6">
        <v>42972.0625</v>
      </c>
      <c r="B2313" s="7">
        <v>1232.51086425781</v>
      </c>
      <c r="C2313" s="7"/>
      <c r="D2313" s="8">
        <v>2598.10986328125</v>
      </c>
      <c r="E2313" s="8">
        <v>1</v>
      </c>
    </row>
    <row r="2314" spans="1:5" ht="12.75">
      <c r="A2314" s="6">
        <v>42972.072916666664</v>
      </c>
      <c r="B2314" s="7">
        <v>1241.828125</v>
      </c>
      <c r="C2314" s="7"/>
      <c r="D2314" s="8">
        <v>2596.439453125</v>
      </c>
      <c r="E2314" s="8">
        <v>1</v>
      </c>
    </row>
    <row r="2315" spans="1:5" ht="12.75">
      <c r="A2315" s="6">
        <v>42972.08333333333</v>
      </c>
      <c r="B2315" s="7">
        <v>1249.68103027344</v>
      </c>
      <c r="C2315" s="7"/>
      <c r="D2315" s="8">
        <v>2600.28393554688</v>
      </c>
      <c r="E2315" s="8">
        <v>1</v>
      </c>
    </row>
    <row r="2316" spans="1:5" ht="12.75">
      <c r="A2316" s="6">
        <v>42972.09375</v>
      </c>
      <c r="B2316" s="7">
        <v>1287.4833984375</v>
      </c>
      <c r="C2316" s="7"/>
      <c r="D2316" s="8">
        <v>2620.78247070313</v>
      </c>
      <c r="E2316" s="8">
        <v>1</v>
      </c>
    </row>
    <row r="2317" spans="1:5" ht="12.75">
      <c r="A2317" s="6">
        <v>42972.104166666664</v>
      </c>
      <c r="B2317" s="7">
        <v>1259.29772949219</v>
      </c>
      <c r="C2317" s="7"/>
      <c r="D2317" s="8">
        <v>2620.85424804688</v>
      </c>
      <c r="E2317" s="8">
        <v>1</v>
      </c>
    </row>
    <row r="2318" spans="1:5" ht="12.75">
      <c r="A2318" s="6">
        <v>42972.11458333333</v>
      </c>
      <c r="B2318" s="7">
        <v>1234.20227050781</v>
      </c>
      <c r="C2318" s="7"/>
      <c r="D2318" s="8">
        <v>2603.43872070313</v>
      </c>
      <c r="E2318" s="8">
        <v>1</v>
      </c>
    </row>
    <row r="2319" spans="1:5" ht="12.75">
      <c r="A2319" s="6">
        <v>42972.125</v>
      </c>
      <c r="B2319" s="7">
        <v>1238.32263183594</v>
      </c>
      <c r="C2319" s="7"/>
      <c r="D2319" s="8">
        <v>2595.35083007813</v>
      </c>
      <c r="E2319" s="8">
        <v>1</v>
      </c>
    </row>
    <row r="2320" spans="1:5" ht="12.75">
      <c r="A2320" s="6">
        <v>42972.135416666664</v>
      </c>
      <c r="B2320" s="7">
        <v>1252.47961425781</v>
      </c>
      <c r="C2320" s="7"/>
      <c r="D2320" s="8">
        <v>2595.47021484375</v>
      </c>
      <c r="E2320" s="8">
        <v>1</v>
      </c>
    </row>
    <row r="2321" spans="1:5" ht="12.75">
      <c r="A2321" s="6">
        <v>42972.14583333333</v>
      </c>
      <c r="B2321" s="7">
        <v>1247.9599609375</v>
      </c>
      <c r="C2321" s="7"/>
      <c r="D2321" s="8">
        <v>2595.3935546875</v>
      </c>
      <c r="E2321" s="8">
        <v>1</v>
      </c>
    </row>
    <row r="2322" spans="1:5" ht="12.75">
      <c r="A2322" s="6">
        <v>42972.15625</v>
      </c>
      <c r="B2322" s="7">
        <v>1241.68981933594</v>
      </c>
      <c r="C2322" s="7"/>
      <c r="D2322" s="8">
        <v>2595.3232421875</v>
      </c>
      <c r="E2322" s="8">
        <v>1</v>
      </c>
    </row>
    <row r="2323" spans="1:5" ht="12.75">
      <c r="A2323" s="6">
        <v>42972.166666666664</v>
      </c>
      <c r="B2323" s="7">
        <v>1242.81555175781</v>
      </c>
      <c r="C2323" s="7"/>
      <c r="D2323" s="8">
        <v>2595.99658203125</v>
      </c>
      <c r="E2323" s="8">
        <v>1</v>
      </c>
    </row>
    <row r="2324" spans="1:5" ht="12.75">
      <c r="A2324" s="6">
        <v>42972.17708333333</v>
      </c>
      <c r="B2324" s="7">
        <v>1216.13049316406</v>
      </c>
      <c r="C2324" s="7"/>
      <c r="D2324" s="8">
        <v>2597.01684570313</v>
      </c>
      <c r="E2324" s="8">
        <v>1</v>
      </c>
    </row>
    <row r="2325" spans="1:5" ht="12.75">
      <c r="A2325" s="6">
        <v>42972.1875</v>
      </c>
      <c r="B2325" s="7">
        <v>1230.583984375</v>
      </c>
      <c r="C2325" s="7"/>
      <c r="D2325" s="8">
        <v>2599.02490234375</v>
      </c>
      <c r="E2325" s="8">
        <v>1</v>
      </c>
    </row>
    <row r="2326" spans="1:5" ht="12.75">
      <c r="A2326" s="6">
        <v>42972.197916666664</v>
      </c>
      <c r="B2326" s="7">
        <v>1225.59973144531</v>
      </c>
      <c r="C2326" s="7"/>
      <c r="D2326" s="8">
        <v>2607.04858398438</v>
      </c>
      <c r="E2326" s="8">
        <v>1</v>
      </c>
    </row>
    <row r="2327" spans="1:5" ht="12.75">
      <c r="A2327" s="6">
        <v>42972.20833333333</v>
      </c>
      <c r="B2327" s="7">
        <v>1243.65966796875</v>
      </c>
      <c r="C2327" s="7"/>
      <c r="D2327" s="8">
        <v>2616.28198242188</v>
      </c>
      <c r="E2327" s="8">
        <v>1</v>
      </c>
    </row>
    <row r="2328" spans="1:5" ht="12.75">
      <c r="A2328" s="6">
        <v>42972.21875</v>
      </c>
      <c r="B2328" s="7">
        <v>1258.07666015625</v>
      </c>
      <c r="C2328" s="7"/>
      <c r="D2328" s="8">
        <v>2640.27294921875</v>
      </c>
      <c r="E2328" s="8">
        <v>1</v>
      </c>
    </row>
    <row r="2329" spans="1:5" ht="12.75">
      <c r="A2329" s="6">
        <v>42972.229166666664</v>
      </c>
      <c r="B2329" s="7">
        <v>1305.10961914063</v>
      </c>
      <c r="C2329" s="7"/>
      <c r="D2329" s="8">
        <v>2652.6474609375</v>
      </c>
      <c r="E2329" s="8">
        <v>1</v>
      </c>
    </row>
    <row r="2330" spans="1:5" ht="12.75">
      <c r="A2330" s="6">
        <v>42972.23958333333</v>
      </c>
      <c r="B2330" s="7">
        <v>1328.271484375</v>
      </c>
      <c r="C2330" s="7"/>
      <c r="D2330" s="8">
        <v>2667.61206054688</v>
      </c>
      <c r="E2330" s="8">
        <v>1</v>
      </c>
    </row>
    <row r="2331" spans="1:5" ht="12.75">
      <c r="A2331" s="6">
        <v>42972.25</v>
      </c>
      <c r="B2331" s="7">
        <v>1359.38903808594</v>
      </c>
      <c r="C2331" s="7"/>
      <c r="D2331" s="8">
        <v>2671.75537109375</v>
      </c>
      <c r="E2331" s="8">
        <v>1</v>
      </c>
    </row>
    <row r="2332" spans="1:5" ht="12.75">
      <c r="A2332" s="6">
        <v>42972.260416666664</v>
      </c>
      <c r="B2332" s="7">
        <v>1377.09899902344</v>
      </c>
      <c r="C2332" s="7"/>
      <c r="D2332" s="8">
        <v>2644.13671875</v>
      </c>
      <c r="E2332" s="8">
        <v>1</v>
      </c>
    </row>
    <row r="2333" spans="1:5" ht="12.75">
      <c r="A2333" s="6">
        <v>42972.27083333333</v>
      </c>
      <c r="B2333" s="7">
        <v>1385.44641113281</v>
      </c>
      <c r="C2333" s="7"/>
      <c r="D2333" s="8">
        <v>2650.2763671875</v>
      </c>
      <c r="E2333" s="8">
        <v>1</v>
      </c>
    </row>
    <row r="2334" spans="1:5" ht="12.75">
      <c r="A2334" s="6">
        <v>42972.28125</v>
      </c>
      <c r="B2334" s="7">
        <v>1402.46362304688</v>
      </c>
      <c r="C2334" s="7"/>
      <c r="D2334" s="8">
        <v>2663.59619140625</v>
      </c>
      <c r="E2334" s="8">
        <v>1</v>
      </c>
    </row>
    <row r="2335" spans="1:5" ht="12.75">
      <c r="A2335" s="6">
        <v>42972.291666666664</v>
      </c>
      <c r="B2335" s="7">
        <v>1431.07421875</v>
      </c>
      <c r="C2335" s="7"/>
      <c r="D2335" s="8">
        <v>2676.39526367188</v>
      </c>
      <c r="E2335" s="8">
        <v>1</v>
      </c>
    </row>
    <row r="2336" spans="1:5" ht="12.75">
      <c r="A2336" s="6">
        <v>42972.30208333333</v>
      </c>
      <c r="B2336" s="7">
        <v>1454.36181640625</v>
      </c>
      <c r="C2336" s="7"/>
      <c r="D2336" s="8">
        <v>2676.50366210938</v>
      </c>
      <c r="E2336" s="8">
        <v>1</v>
      </c>
    </row>
    <row r="2337" spans="1:5" ht="12.75">
      <c r="A2337" s="6">
        <v>42972.3125</v>
      </c>
      <c r="B2337" s="7">
        <v>1466.11962890625</v>
      </c>
      <c r="C2337" s="7"/>
      <c r="D2337" s="8">
        <v>2675.22680664063</v>
      </c>
      <c r="E2337" s="8">
        <v>1</v>
      </c>
    </row>
    <row r="2338" spans="1:5" ht="12.75">
      <c r="A2338" s="6">
        <v>42972.322916666664</v>
      </c>
      <c r="B2338" s="7">
        <v>1448.07543945313</v>
      </c>
      <c r="C2338" s="7"/>
      <c r="D2338" s="8">
        <v>2660.63134765625</v>
      </c>
      <c r="E2338" s="8">
        <v>1</v>
      </c>
    </row>
    <row r="2339" spans="1:5" ht="12.75">
      <c r="A2339" s="6">
        <v>42972.33333333333</v>
      </c>
      <c r="B2339" s="7">
        <v>1409.58996582031</v>
      </c>
      <c r="C2339" s="7"/>
      <c r="D2339" s="8">
        <v>2654.552734375</v>
      </c>
      <c r="E2339" s="8">
        <v>1</v>
      </c>
    </row>
    <row r="2340" spans="1:5" ht="12.75">
      <c r="A2340" s="6">
        <v>42972.34375</v>
      </c>
      <c r="B2340" s="7">
        <v>1448.56079101563</v>
      </c>
      <c r="C2340" s="7"/>
      <c r="D2340" s="8">
        <v>2673.25927734375</v>
      </c>
      <c r="E2340" s="8">
        <v>1</v>
      </c>
    </row>
    <row r="2341" spans="1:5" ht="12.75">
      <c r="A2341" s="6">
        <v>42972.354166666664</v>
      </c>
      <c r="B2341" s="7">
        <v>1504.62365722656</v>
      </c>
      <c r="C2341" s="7"/>
      <c r="D2341" s="8">
        <v>2724.57006835938</v>
      </c>
      <c r="E2341" s="8">
        <v>1</v>
      </c>
    </row>
    <row r="2342" spans="1:5" ht="12.75">
      <c r="A2342" s="6">
        <v>42972.36458333333</v>
      </c>
      <c r="B2342" s="7">
        <v>1498.16906738281</v>
      </c>
      <c r="C2342" s="7"/>
      <c r="D2342" s="8">
        <v>2722.08984375</v>
      </c>
      <c r="E2342" s="8">
        <v>1</v>
      </c>
    </row>
    <row r="2343" spans="1:5" ht="12.75">
      <c r="A2343" s="6">
        <v>42972.375</v>
      </c>
      <c r="B2343" s="7">
        <v>1498.89404296875</v>
      </c>
      <c r="C2343" s="7"/>
      <c r="D2343" s="8">
        <v>2704.767578125</v>
      </c>
      <c r="E2343" s="8">
        <v>1</v>
      </c>
    </row>
    <row r="2344" spans="1:5" ht="12.75">
      <c r="A2344" s="6">
        <v>42972.385416666664</v>
      </c>
      <c r="B2344" s="7">
        <v>1498.89001464844</v>
      </c>
      <c r="C2344" s="7"/>
      <c r="D2344" s="8">
        <v>2702.00073242188</v>
      </c>
      <c r="E2344" s="8">
        <v>1</v>
      </c>
    </row>
    <row r="2345" spans="1:5" ht="12.75">
      <c r="A2345" s="6">
        <v>42972.39583333333</v>
      </c>
      <c r="B2345" s="7">
        <v>1472.94091796875</v>
      </c>
      <c r="C2345" s="7"/>
      <c r="D2345" s="8">
        <v>2704.6689453125</v>
      </c>
      <c r="E2345" s="8">
        <v>1</v>
      </c>
    </row>
    <row r="2346" spans="1:5" ht="12.75">
      <c r="A2346" s="6">
        <v>42972.40625</v>
      </c>
      <c r="B2346" s="7">
        <v>1491.86352539063</v>
      </c>
      <c r="C2346" s="7"/>
      <c r="D2346" s="8">
        <v>2729.689453125</v>
      </c>
      <c r="E2346" s="8">
        <v>1</v>
      </c>
    </row>
    <row r="2347" spans="1:5" ht="12.75">
      <c r="A2347" s="6">
        <v>42972.416666666664</v>
      </c>
      <c r="B2347" s="7">
        <v>1458.47924804688</v>
      </c>
      <c r="C2347" s="7"/>
      <c r="D2347" s="8">
        <v>2723.11572265625</v>
      </c>
      <c r="E2347" s="8">
        <v>1</v>
      </c>
    </row>
    <row r="2348" spans="1:5" ht="12.75">
      <c r="A2348" s="6">
        <v>42972.42708333333</v>
      </c>
      <c r="B2348" s="7">
        <v>1432.65393066406</v>
      </c>
      <c r="C2348" s="7"/>
      <c r="D2348" s="8">
        <v>2730.25024414063</v>
      </c>
      <c r="E2348" s="8">
        <v>1</v>
      </c>
    </row>
    <row r="2349" spans="1:5" ht="12.75">
      <c r="A2349" s="6">
        <v>42972.4375</v>
      </c>
      <c r="B2349" s="7">
        <v>1423.98999023438</v>
      </c>
      <c r="C2349" s="7"/>
      <c r="D2349" s="8">
        <v>2740.15185546875</v>
      </c>
      <c r="E2349" s="8">
        <v>1</v>
      </c>
    </row>
    <row r="2350" spans="1:5" ht="12.75">
      <c r="A2350" s="6">
        <v>42972.447916666664</v>
      </c>
      <c r="B2350" s="7">
        <v>1404.05236816406</v>
      </c>
      <c r="C2350" s="7"/>
      <c r="D2350" s="8">
        <v>2735.00463867188</v>
      </c>
      <c r="E2350" s="8">
        <v>1</v>
      </c>
    </row>
    <row r="2351" spans="1:5" ht="12.75">
      <c r="A2351" s="6">
        <v>42972.45833333333</v>
      </c>
      <c r="B2351" s="7">
        <v>1379.53576660156</v>
      </c>
      <c r="C2351" s="7"/>
      <c r="D2351" s="8">
        <v>2733.14038085938</v>
      </c>
      <c r="E2351" s="8">
        <v>1</v>
      </c>
    </row>
    <row r="2352" spans="1:5" ht="12.75">
      <c r="A2352" s="6">
        <v>42972.46875</v>
      </c>
      <c r="B2352" s="7">
        <v>1357.29858398438</v>
      </c>
      <c r="C2352" s="7"/>
      <c r="D2352" s="8">
        <v>2733.884765625</v>
      </c>
      <c r="E2352" s="8">
        <v>1</v>
      </c>
    </row>
    <row r="2353" spans="1:5" ht="12.75">
      <c r="A2353" s="6">
        <v>42972.479166666664</v>
      </c>
      <c r="B2353" s="7">
        <v>1345.87268066406</v>
      </c>
      <c r="C2353" s="7"/>
      <c r="D2353" s="8">
        <v>2734.93823242188</v>
      </c>
      <c r="E2353" s="8">
        <v>1</v>
      </c>
    </row>
    <row r="2354" spans="1:5" ht="12.75">
      <c r="A2354" s="6">
        <v>42972.48958333333</v>
      </c>
      <c r="B2354" s="7">
        <v>1352.55090332031</v>
      </c>
      <c r="C2354" s="7"/>
      <c r="D2354" s="8">
        <v>2736.00927734375</v>
      </c>
      <c r="E2354" s="8">
        <v>1</v>
      </c>
    </row>
    <row r="2355" spans="1:5" ht="12.75">
      <c r="A2355" s="6">
        <v>42972.5</v>
      </c>
      <c r="B2355" s="7">
        <v>1360.65966796875</v>
      </c>
      <c r="C2355" s="7"/>
      <c r="D2355" s="8">
        <v>2735.43188476563</v>
      </c>
      <c r="E2355" s="8">
        <v>1</v>
      </c>
    </row>
    <row r="2356" spans="1:5" ht="12.75">
      <c r="A2356" s="6">
        <v>42972.510416666664</v>
      </c>
      <c r="B2356" s="7">
        <v>1475.76965332031</v>
      </c>
      <c r="C2356" s="7"/>
      <c r="D2356" s="8">
        <v>2726.20751953125</v>
      </c>
      <c r="E2356" s="8">
        <v>1</v>
      </c>
    </row>
    <row r="2357" spans="1:5" ht="12.75">
      <c r="A2357" s="6">
        <v>42972.52083333333</v>
      </c>
      <c r="B2357" s="7">
        <v>1482.65222167969</v>
      </c>
      <c r="C2357" s="7"/>
      <c r="D2357" s="8">
        <v>2724.7744140625</v>
      </c>
      <c r="E2357" s="8">
        <v>1</v>
      </c>
    </row>
    <row r="2358" spans="1:5" ht="12.75">
      <c r="A2358" s="6">
        <v>42972.53125</v>
      </c>
      <c r="B2358" s="7">
        <v>1460.8212890625</v>
      </c>
      <c r="C2358" s="7"/>
      <c r="D2358" s="8">
        <v>2720.13623046875</v>
      </c>
      <c r="E2358" s="8">
        <v>1</v>
      </c>
    </row>
    <row r="2359" spans="1:5" ht="12.75">
      <c r="A2359" s="6">
        <v>42972.541666666664</v>
      </c>
      <c r="B2359" s="7">
        <v>1494.61743164063</v>
      </c>
      <c r="C2359" s="7"/>
      <c r="D2359" s="8">
        <v>2719.39184570313</v>
      </c>
      <c r="E2359" s="8">
        <v>1</v>
      </c>
    </row>
    <row r="2360" spans="1:5" ht="12.75">
      <c r="A2360" s="6">
        <v>42972.55208333333</v>
      </c>
      <c r="B2360" s="7">
        <v>1489.59777832031</v>
      </c>
      <c r="C2360" s="7"/>
      <c r="D2360" s="8">
        <v>2726.35546875</v>
      </c>
      <c r="E2360" s="8">
        <v>1</v>
      </c>
    </row>
    <row r="2361" spans="1:5" ht="12.75">
      <c r="A2361" s="6">
        <v>42972.5625</v>
      </c>
      <c r="B2361" s="7">
        <v>1503.09777832031</v>
      </c>
      <c r="C2361" s="7"/>
      <c r="D2361" s="8">
        <v>2724.88842773438</v>
      </c>
      <c r="E2361" s="8">
        <v>1</v>
      </c>
    </row>
    <row r="2362" spans="1:5" ht="12.75">
      <c r="A2362" s="6">
        <v>42972.572916666664</v>
      </c>
      <c r="B2362" s="7">
        <v>1533.81030273438</v>
      </c>
      <c r="C2362" s="7"/>
      <c r="D2362" s="8">
        <v>2723.95043945313</v>
      </c>
      <c r="E2362" s="8">
        <v>1</v>
      </c>
    </row>
    <row r="2363" spans="1:5" ht="12.75">
      <c r="A2363" s="6">
        <v>42972.58333333333</v>
      </c>
      <c r="B2363" s="7">
        <v>1572.56335449219</v>
      </c>
      <c r="C2363" s="7"/>
      <c r="D2363" s="8">
        <v>2724.68481445313</v>
      </c>
      <c r="E2363" s="8">
        <v>1</v>
      </c>
    </row>
    <row r="2364" spans="1:5" ht="12.75">
      <c r="A2364" s="6">
        <v>42972.59375</v>
      </c>
      <c r="B2364" s="7">
        <v>1568.96618652344</v>
      </c>
      <c r="C2364" s="7"/>
      <c r="D2364" s="8">
        <v>2718.04467773438</v>
      </c>
      <c r="E2364" s="8">
        <v>1</v>
      </c>
    </row>
    <row r="2365" spans="1:5" ht="12.75">
      <c r="A2365" s="6">
        <v>42972.604166666664</v>
      </c>
      <c r="B2365" s="7">
        <v>1540.28381347656</v>
      </c>
      <c r="C2365" s="7"/>
      <c r="D2365" s="8">
        <v>2703.169921875</v>
      </c>
      <c r="E2365" s="8">
        <v>1</v>
      </c>
    </row>
    <row r="2366" spans="1:5" ht="12.75">
      <c r="A2366" s="6">
        <v>42972.61458333333</v>
      </c>
      <c r="B2366" s="7">
        <v>1533.35229492188</v>
      </c>
      <c r="C2366" s="7"/>
      <c r="D2366" s="8">
        <v>2699.79614257813</v>
      </c>
      <c r="E2366" s="8">
        <v>1</v>
      </c>
    </row>
    <row r="2367" spans="1:5" ht="12.75">
      <c r="A2367" s="6">
        <v>42972.625</v>
      </c>
      <c r="B2367" s="7">
        <v>1542.80798339844</v>
      </c>
      <c r="C2367" s="7"/>
      <c r="D2367" s="8">
        <v>2699.1845703125</v>
      </c>
      <c r="E2367" s="8">
        <v>1</v>
      </c>
    </row>
    <row r="2368" spans="1:5" ht="12.75">
      <c r="A2368" s="6">
        <v>42972.635416666664</v>
      </c>
      <c r="B2368" s="7">
        <v>1612.99340820313</v>
      </c>
      <c r="C2368" s="7"/>
      <c r="D2368" s="8">
        <v>2709.07495117188</v>
      </c>
      <c r="E2368" s="8">
        <v>1</v>
      </c>
    </row>
    <row r="2369" spans="1:5" ht="12.75">
      <c r="A2369" s="6">
        <v>42972.64583333333</v>
      </c>
      <c r="B2369" s="7">
        <v>1645.72265625</v>
      </c>
      <c r="C2369" s="7"/>
      <c r="D2369" s="8">
        <v>2700.05615234375</v>
      </c>
      <c r="E2369" s="8">
        <v>1</v>
      </c>
    </row>
    <row r="2370" spans="1:5" ht="12.75">
      <c r="A2370" s="6">
        <v>42972.65625</v>
      </c>
      <c r="B2370" s="7">
        <v>1670.19348144531</v>
      </c>
      <c r="C2370" s="7"/>
      <c r="D2370" s="8">
        <v>2702.95288085938</v>
      </c>
      <c r="E2370" s="8">
        <v>1</v>
      </c>
    </row>
    <row r="2371" spans="1:5" ht="12.75">
      <c r="A2371" s="6">
        <v>42972.666666666664</v>
      </c>
      <c r="B2371" s="7">
        <v>1690.67443847656</v>
      </c>
      <c r="C2371" s="7"/>
      <c r="D2371" s="8">
        <v>2710.17114257813</v>
      </c>
      <c r="E2371" s="8">
        <v>1</v>
      </c>
    </row>
    <row r="2372" spans="1:5" ht="12.75">
      <c r="A2372" s="6">
        <v>42972.67708333333</v>
      </c>
      <c r="B2372" s="7">
        <v>1687.23901367188</v>
      </c>
      <c r="C2372" s="7"/>
      <c r="D2372" s="8">
        <v>2717.4365234375</v>
      </c>
      <c r="E2372" s="8">
        <v>1</v>
      </c>
    </row>
    <row r="2373" spans="1:5" ht="12.75">
      <c r="A2373" s="6">
        <v>42972.6875</v>
      </c>
      <c r="B2373" s="7">
        <v>1663.30261230469</v>
      </c>
      <c r="C2373" s="7"/>
      <c r="D2373" s="8">
        <v>2703.61279296875</v>
      </c>
      <c r="E2373" s="8">
        <v>1</v>
      </c>
    </row>
    <row r="2374" spans="1:5" ht="12.75">
      <c r="A2374" s="6">
        <v>42972.697916666664</v>
      </c>
      <c r="B2374" s="7">
        <v>1677.7421875</v>
      </c>
      <c r="C2374" s="7"/>
      <c r="D2374" s="8">
        <v>2702.6875</v>
      </c>
      <c r="E2374" s="8">
        <v>1</v>
      </c>
    </row>
    <row r="2375" spans="1:5" ht="12.75">
      <c r="A2375" s="6">
        <v>42972.70833333333</v>
      </c>
      <c r="B2375" s="7">
        <v>1707.21008300781</v>
      </c>
      <c r="C2375" s="7"/>
      <c r="D2375" s="8">
        <v>2705.6064453125</v>
      </c>
      <c r="E2375" s="8">
        <v>1</v>
      </c>
    </row>
    <row r="2376" spans="1:5" ht="12.75">
      <c r="A2376" s="6">
        <v>42972.71875</v>
      </c>
      <c r="B2376" s="7">
        <v>1786.310546875</v>
      </c>
      <c r="C2376" s="7"/>
      <c r="D2376" s="8">
        <v>2703.66430664063</v>
      </c>
      <c r="E2376" s="8">
        <v>1</v>
      </c>
    </row>
    <row r="2377" spans="1:5" ht="12.75">
      <c r="A2377" s="6">
        <v>42972.729166666664</v>
      </c>
      <c r="B2377" s="7">
        <v>1826.04675292969</v>
      </c>
      <c r="C2377" s="7"/>
      <c r="D2377" s="8">
        <v>2702.8935546875</v>
      </c>
      <c r="E2377" s="8">
        <v>1</v>
      </c>
    </row>
    <row r="2378" spans="1:5" ht="12.75">
      <c r="A2378" s="6">
        <v>42972.73958333333</v>
      </c>
      <c r="B2378" s="7">
        <v>1854.17932128906</v>
      </c>
      <c r="C2378" s="7"/>
      <c r="D2378" s="8">
        <v>2702.2939453125</v>
      </c>
      <c r="E2378" s="8">
        <v>1</v>
      </c>
    </row>
    <row r="2379" spans="1:5" ht="12.75">
      <c r="A2379" s="6">
        <v>42972.75</v>
      </c>
      <c r="B2379" s="7">
        <v>1854.85241699219</v>
      </c>
      <c r="C2379" s="7"/>
      <c r="D2379" s="8">
        <v>2702.81494140625</v>
      </c>
      <c r="E2379" s="8">
        <v>1</v>
      </c>
    </row>
    <row r="2380" spans="1:5" ht="12.75">
      <c r="A2380" s="6">
        <v>42972.760416666664</v>
      </c>
      <c r="B2380" s="7">
        <v>1885.6259765625</v>
      </c>
      <c r="C2380" s="7"/>
      <c r="D2380" s="8">
        <v>2701.60473632813</v>
      </c>
      <c r="E2380" s="8">
        <v>1</v>
      </c>
    </row>
    <row r="2381" spans="1:5" ht="12.75">
      <c r="A2381" s="6">
        <v>42972.77083333333</v>
      </c>
      <c r="B2381" s="7">
        <v>1879.19873046875</v>
      </c>
      <c r="C2381" s="7"/>
      <c r="D2381" s="8">
        <v>2700.978515625</v>
      </c>
      <c r="E2381" s="8">
        <v>1</v>
      </c>
    </row>
    <row r="2382" spans="1:5" ht="12.75">
      <c r="A2382" s="6">
        <v>42972.78125</v>
      </c>
      <c r="B2382" s="7">
        <v>1868.10339355469</v>
      </c>
      <c r="C2382" s="7"/>
      <c r="D2382" s="8">
        <v>2701.87573242188</v>
      </c>
      <c r="E2382" s="8">
        <v>1</v>
      </c>
    </row>
    <row r="2383" spans="1:5" ht="12.75">
      <c r="A2383" s="6">
        <v>42972.791666666664</v>
      </c>
      <c r="B2383" s="7">
        <v>1870.75793457031</v>
      </c>
      <c r="C2383" s="7"/>
      <c r="D2383" s="8">
        <v>2703.05346679688</v>
      </c>
      <c r="E2383" s="8">
        <v>1</v>
      </c>
    </row>
    <row r="2384" spans="1:5" ht="12.75">
      <c r="A2384" s="6">
        <v>42972.80208333333</v>
      </c>
      <c r="B2384" s="7">
        <v>1917.7822265625</v>
      </c>
      <c r="C2384" s="7"/>
      <c r="D2384" s="8">
        <v>2703.09423828125</v>
      </c>
      <c r="E2384" s="8">
        <v>1</v>
      </c>
    </row>
    <row r="2385" spans="1:5" ht="12.75">
      <c r="A2385" s="6">
        <v>42972.8125</v>
      </c>
      <c r="B2385" s="7">
        <v>1907.27233886719</v>
      </c>
      <c r="C2385" s="7"/>
      <c r="D2385" s="8">
        <v>2700.70483398438</v>
      </c>
      <c r="E2385" s="8">
        <v>1</v>
      </c>
    </row>
    <row r="2386" spans="1:5" ht="12.75">
      <c r="A2386" s="6">
        <v>42972.822916666664</v>
      </c>
      <c r="B2386" s="7">
        <v>1926.28356933594</v>
      </c>
      <c r="C2386" s="7"/>
      <c r="D2386" s="8">
        <v>2703.59765625</v>
      </c>
      <c r="E2386" s="8">
        <v>1</v>
      </c>
    </row>
    <row r="2387" spans="1:5" ht="12.75">
      <c r="A2387" s="6">
        <v>42972.83333333333</v>
      </c>
      <c r="B2387" s="7">
        <v>1884.89721679688</v>
      </c>
      <c r="C2387" s="7"/>
      <c r="D2387" s="8">
        <v>2701.18823242188</v>
      </c>
      <c r="E2387" s="8">
        <v>1</v>
      </c>
    </row>
    <row r="2388" spans="1:5" ht="12.75">
      <c r="A2388" s="6">
        <v>42972.84375</v>
      </c>
      <c r="B2388" s="7">
        <v>1842.36474609375</v>
      </c>
      <c r="C2388" s="7"/>
      <c r="D2388" s="8">
        <v>2704.16040039063</v>
      </c>
      <c r="E2388" s="8">
        <v>1</v>
      </c>
    </row>
    <row r="2389" spans="1:5" ht="12.75">
      <c r="A2389" s="6">
        <v>42972.854166666664</v>
      </c>
      <c r="B2389" s="7">
        <v>1830.56323242188</v>
      </c>
      <c r="C2389" s="7"/>
      <c r="D2389" s="8">
        <v>2708.10546875</v>
      </c>
      <c r="E2389" s="8">
        <v>1</v>
      </c>
    </row>
    <row r="2390" spans="1:5" ht="12.75">
      <c r="A2390" s="6">
        <v>42972.86458333333</v>
      </c>
      <c r="B2390" s="7">
        <v>1804.79431152344</v>
      </c>
      <c r="C2390" s="7"/>
      <c r="D2390" s="8">
        <v>2705.740234375</v>
      </c>
      <c r="E2390" s="8">
        <v>1</v>
      </c>
    </row>
    <row r="2391" spans="1:5" ht="12.75">
      <c r="A2391" s="6">
        <v>42972.875</v>
      </c>
      <c r="B2391" s="7">
        <v>1758.46728515625</v>
      </c>
      <c r="C2391" s="7"/>
      <c r="D2391" s="8">
        <v>2710.67114257813</v>
      </c>
      <c r="E2391" s="8">
        <v>1</v>
      </c>
    </row>
    <row r="2392" spans="1:5" ht="12.75">
      <c r="A2392" s="6">
        <v>42972.885416666664</v>
      </c>
      <c r="B2392" s="7">
        <v>1717.95336914063</v>
      </c>
      <c r="C2392" s="7"/>
      <c r="D2392" s="8">
        <v>2727.57446289063</v>
      </c>
      <c r="E2392" s="8">
        <v>1</v>
      </c>
    </row>
    <row r="2393" spans="1:5" ht="12.75">
      <c r="A2393" s="6">
        <v>42972.89583333333</v>
      </c>
      <c r="B2393" s="7">
        <v>1700.47033691406</v>
      </c>
      <c r="C2393" s="7"/>
      <c r="D2393" s="8">
        <v>2734.15747070313</v>
      </c>
      <c r="E2393" s="8">
        <v>1</v>
      </c>
    </row>
    <row r="2394" spans="1:5" ht="12.75">
      <c r="A2394" s="6">
        <v>42972.90625</v>
      </c>
      <c r="B2394" s="7">
        <v>1696.76342773438</v>
      </c>
      <c r="C2394" s="7"/>
      <c r="D2394" s="8">
        <v>2736.45581054688</v>
      </c>
      <c r="E2394" s="8">
        <v>1</v>
      </c>
    </row>
    <row r="2395" spans="1:5" ht="12.75">
      <c r="A2395" s="6">
        <v>42972.916666666664</v>
      </c>
      <c r="B2395" s="7">
        <v>1651.06726074219</v>
      </c>
      <c r="C2395" s="7"/>
      <c r="D2395" s="8">
        <v>2738.59106445313</v>
      </c>
      <c r="E2395" s="8">
        <v>1</v>
      </c>
    </row>
    <row r="2396" spans="1:5" ht="12.75">
      <c r="A2396" s="6">
        <v>42972.92708333333</v>
      </c>
      <c r="B2396" s="7">
        <v>1589.84985351563</v>
      </c>
      <c r="C2396" s="7"/>
      <c r="D2396" s="8">
        <v>2733.89233398438</v>
      </c>
      <c r="E2396" s="8">
        <v>1</v>
      </c>
    </row>
    <row r="2397" spans="1:5" ht="12.75">
      <c r="A2397" s="6">
        <v>42972.9375</v>
      </c>
      <c r="B2397" s="7">
        <v>1594.16040039063</v>
      </c>
      <c r="C2397" s="7"/>
      <c r="D2397" s="8">
        <v>2729.45385742188</v>
      </c>
      <c r="E2397" s="8">
        <v>1</v>
      </c>
    </row>
    <row r="2398" spans="1:5" ht="12.75">
      <c r="A2398" s="6">
        <v>42972.947916666664</v>
      </c>
      <c r="B2398" s="7">
        <v>1608.14990234375</v>
      </c>
      <c r="C2398" s="7"/>
      <c r="D2398" s="8">
        <v>2725.06127929688</v>
      </c>
      <c r="E2398" s="8">
        <v>1</v>
      </c>
    </row>
    <row r="2399" spans="1:5" ht="12.75">
      <c r="A2399" s="6">
        <v>42972.95833333333</v>
      </c>
      <c r="B2399" s="7">
        <v>1536.85693359375</v>
      </c>
      <c r="C2399" s="7"/>
      <c r="D2399" s="8">
        <v>2678.833984375</v>
      </c>
      <c r="E2399" s="8">
        <v>1</v>
      </c>
    </row>
    <row r="2400" spans="1:5" ht="12.75">
      <c r="A2400" s="6">
        <v>42972.96875</v>
      </c>
      <c r="B2400" s="7">
        <v>1455.0224609375</v>
      </c>
      <c r="C2400" s="7"/>
      <c r="D2400" s="8">
        <v>2636.04565429688</v>
      </c>
      <c r="E2400" s="8">
        <v>1</v>
      </c>
    </row>
    <row r="2401" spans="1:5" ht="12.75">
      <c r="A2401" s="6">
        <v>42972.979166666664</v>
      </c>
      <c r="B2401" s="7">
        <v>1448.56689453125</v>
      </c>
      <c r="C2401" s="7"/>
      <c r="D2401" s="8">
        <v>2642.44702148438</v>
      </c>
      <c r="E2401" s="8">
        <v>1</v>
      </c>
    </row>
    <row r="2402" spans="1:5" ht="12.75">
      <c r="A2402" s="6">
        <v>42972.98958333333</v>
      </c>
      <c r="B2402" s="7">
        <v>1429.65454101563</v>
      </c>
      <c r="C2402" s="7"/>
      <c r="D2402" s="8">
        <v>2637.232421875</v>
      </c>
      <c r="E2402" s="8">
        <v>1</v>
      </c>
    </row>
    <row r="2403" spans="1:5" ht="12.75">
      <c r="A2403" s="6">
        <v>42973</v>
      </c>
      <c r="B2403" s="7">
        <v>1401.44494628906</v>
      </c>
      <c r="C2403" s="7"/>
      <c r="D2403" s="8">
        <v>2639.80932617188</v>
      </c>
      <c r="E2403" s="8">
        <v>1</v>
      </c>
    </row>
    <row r="2404" spans="1:5" ht="12.75">
      <c r="A2404" s="6">
        <v>42973.010416666664</v>
      </c>
      <c r="B2404" s="7">
        <v>1442.37915039063</v>
      </c>
      <c r="C2404" s="7"/>
      <c r="D2404" s="8">
        <v>2670.47192382813</v>
      </c>
      <c r="E2404" s="8">
        <v>1</v>
      </c>
    </row>
    <row r="2405" spans="1:5" ht="12.75">
      <c r="A2405" s="6">
        <v>42973.02083333333</v>
      </c>
      <c r="B2405" s="7">
        <v>1437.02954101563</v>
      </c>
      <c r="C2405" s="7"/>
      <c r="D2405" s="8">
        <v>2668.75146484375</v>
      </c>
      <c r="E2405" s="8">
        <v>1</v>
      </c>
    </row>
    <row r="2406" spans="1:5" ht="12.75">
      <c r="A2406" s="6">
        <v>42973.03125</v>
      </c>
      <c r="B2406" s="7">
        <v>1432.64123535156</v>
      </c>
      <c r="C2406" s="7"/>
      <c r="D2406" s="8">
        <v>2663.771484375</v>
      </c>
      <c r="E2406" s="8">
        <v>1</v>
      </c>
    </row>
    <row r="2407" spans="1:5" ht="12.75">
      <c r="A2407" s="6">
        <v>42973.041666666664</v>
      </c>
      <c r="B2407" s="7">
        <v>1417.44140625</v>
      </c>
      <c r="C2407" s="7"/>
      <c r="D2407" s="8">
        <v>2659.96240234375</v>
      </c>
      <c r="E2407" s="8">
        <v>1</v>
      </c>
    </row>
    <row r="2408" spans="1:5" ht="12.75">
      <c r="A2408" s="6">
        <v>42973.05208333333</v>
      </c>
      <c r="B2408" s="7">
        <v>1373.42053222656</v>
      </c>
      <c r="C2408" s="7"/>
      <c r="D2408" s="8">
        <v>2659.40576171875</v>
      </c>
      <c r="E2408" s="8">
        <v>1</v>
      </c>
    </row>
    <row r="2409" spans="1:5" ht="12.75">
      <c r="A2409" s="6">
        <v>42973.0625</v>
      </c>
      <c r="B2409" s="7">
        <v>1378.70166015625</v>
      </c>
      <c r="C2409" s="7"/>
      <c r="D2409" s="8">
        <v>2660.33471679688</v>
      </c>
      <c r="E2409" s="8">
        <v>1</v>
      </c>
    </row>
    <row r="2410" spans="1:5" ht="12.75">
      <c r="A2410" s="6">
        <v>42973.072916666664</v>
      </c>
      <c r="B2410" s="7">
        <v>1373.00891113281</v>
      </c>
      <c r="C2410" s="7"/>
      <c r="D2410" s="8">
        <v>2653.60424804688</v>
      </c>
      <c r="E2410" s="8">
        <v>1</v>
      </c>
    </row>
    <row r="2411" spans="1:5" ht="12.75">
      <c r="A2411" s="6">
        <v>42973.08333333333</v>
      </c>
      <c r="B2411" s="7">
        <v>1350.17895507813</v>
      </c>
      <c r="C2411" s="7"/>
      <c r="D2411" s="8">
        <v>2653.2265625</v>
      </c>
      <c r="E2411" s="8">
        <v>1</v>
      </c>
    </row>
    <row r="2412" spans="1:5" ht="12.75">
      <c r="A2412" s="6">
        <v>42973.09375</v>
      </c>
      <c r="B2412" s="7">
        <v>1328.32434082031</v>
      </c>
      <c r="C2412" s="7"/>
      <c r="D2412" s="8">
        <v>2661.06689453125</v>
      </c>
      <c r="E2412" s="8">
        <v>1</v>
      </c>
    </row>
    <row r="2413" spans="1:5" ht="12.75">
      <c r="A2413" s="6">
        <v>42973.104166666664</v>
      </c>
      <c r="B2413" s="7">
        <v>1307.56628417969</v>
      </c>
      <c r="C2413" s="7"/>
      <c r="D2413" s="8">
        <v>2661.57275390625</v>
      </c>
      <c r="E2413" s="8">
        <v>1</v>
      </c>
    </row>
    <row r="2414" spans="1:5" ht="12.75">
      <c r="A2414" s="6">
        <v>42973.11458333333</v>
      </c>
      <c r="B2414" s="7">
        <v>1306.80883789063</v>
      </c>
      <c r="C2414" s="7"/>
      <c r="D2414" s="8">
        <v>2661.88745117188</v>
      </c>
      <c r="E2414" s="8">
        <v>1</v>
      </c>
    </row>
    <row r="2415" spans="1:5" ht="12.75">
      <c r="A2415" s="6">
        <v>42973.125</v>
      </c>
      <c r="B2415" s="7">
        <v>1287.01086425781</v>
      </c>
      <c r="C2415" s="7"/>
      <c r="D2415" s="8">
        <v>2660.658203125</v>
      </c>
      <c r="E2415" s="8">
        <v>1</v>
      </c>
    </row>
    <row r="2416" spans="1:5" ht="12.75">
      <c r="A2416" s="6">
        <v>42973.135416666664</v>
      </c>
      <c r="B2416" s="7">
        <v>1262.04846191406</v>
      </c>
      <c r="C2416" s="7"/>
      <c r="D2416" s="8">
        <v>2661.98168945313</v>
      </c>
      <c r="E2416" s="8">
        <v>1</v>
      </c>
    </row>
    <row r="2417" spans="1:5" ht="12.75">
      <c r="A2417" s="6">
        <v>42973.14583333333</v>
      </c>
      <c r="B2417" s="7">
        <v>1248.89294433594</v>
      </c>
      <c r="C2417" s="7"/>
      <c r="D2417" s="8">
        <v>2661.81909179688</v>
      </c>
      <c r="E2417" s="8">
        <v>1</v>
      </c>
    </row>
    <row r="2418" spans="1:5" ht="12.75">
      <c r="A2418" s="6">
        <v>42973.15625</v>
      </c>
      <c r="B2418" s="7">
        <v>1247.57543945313</v>
      </c>
      <c r="C2418" s="7"/>
      <c r="D2418" s="8">
        <v>2661.40283203125</v>
      </c>
      <c r="E2418" s="8">
        <v>1</v>
      </c>
    </row>
    <row r="2419" spans="1:5" ht="12.75">
      <c r="A2419" s="6">
        <v>42973.166666666664</v>
      </c>
      <c r="B2419" s="7">
        <v>1244.259765625</v>
      </c>
      <c r="C2419" s="7"/>
      <c r="D2419" s="8">
        <v>2661.8515625</v>
      </c>
      <c r="E2419" s="8">
        <v>1</v>
      </c>
    </row>
    <row r="2420" spans="1:5" ht="12.75">
      <c r="A2420" s="6">
        <v>42973.17708333333</v>
      </c>
      <c r="B2420" s="7">
        <v>1252.15209960938</v>
      </c>
      <c r="C2420" s="7"/>
      <c r="D2420" s="8">
        <v>2662.09155273438</v>
      </c>
      <c r="E2420" s="8">
        <v>1</v>
      </c>
    </row>
    <row r="2421" spans="1:5" ht="12.75">
      <c r="A2421" s="6">
        <v>42973.1875</v>
      </c>
      <c r="B2421" s="7">
        <v>1268.8515625</v>
      </c>
      <c r="C2421" s="7"/>
      <c r="D2421" s="8">
        <v>2662.25659179688</v>
      </c>
      <c r="E2421" s="8">
        <v>1</v>
      </c>
    </row>
    <row r="2422" spans="1:5" ht="12.75">
      <c r="A2422" s="6">
        <v>42973.197916666664</v>
      </c>
      <c r="B2422" s="7">
        <v>1270.90576171875</v>
      </c>
      <c r="C2422" s="7"/>
      <c r="D2422" s="8">
        <v>2664.25756835938</v>
      </c>
      <c r="E2422" s="8">
        <v>1</v>
      </c>
    </row>
    <row r="2423" spans="1:5" ht="12.75">
      <c r="A2423" s="6">
        <v>42973.20833333333</v>
      </c>
      <c r="B2423" s="7">
        <v>1280.42395019531</v>
      </c>
      <c r="C2423" s="7"/>
      <c r="D2423" s="8">
        <v>2662.64306640625</v>
      </c>
      <c r="E2423" s="8">
        <v>1</v>
      </c>
    </row>
    <row r="2424" spans="1:5" ht="12.75">
      <c r="A2424" s="6">
        <v>42973.21875</v>
      </c>
      <c r="B2424" s="7">
        <v>1294.42541503906</v>
      </c>
      <c r="C2424" s="7"/>
      <c r="D2424" s="8">
        <v>2651.2861328125</v>
      </c>
      <c r="E2424" s="8">
        <v>1</v>
      </c>
    </row>
    <row r="2425" spans="1:5" ht="12.75">
      <c r="A2425" s="6">
        <v>42973.229166666664</v>
      </c>
      <c r="B2425" s="7">
        <v>1296.07788085938</v>
      </c>
      <c r="C2425" s="7"/>
      <c r="D2425" s="8">
        <v>2654.63305664063</v>
      </c>
      <c r="E2425" s="8">
        <v>1</v>
      </c>
    </row>
    <row r="2426" spans="1:5" ht="12.75">
      <c r="A2426" s="6">
        <v>42973.23958333333</v>
      </c>
      <c r="B2426" s="7">
        <v>1304.23083496094</v>
      </c>
      <c r="C2426" s="7"/>
      <c r="D2426" s="8">
        <v>2664.138671875</v>
      </c>
      <c r="E2426" s="8">
        <v>1</v>
      </c>
    </row>
    <row r="2427" spans="1:5" ht="12.75">
      <c r="A2427" s="6">
        <v>42973.25</v>
      </c>
      <c r="B2427" s="7">
        <v>1320.892578125</v>
      </c>
      <c r="C2427" s="7"/>
      <c r="D2427" s="8">
        <v>2657.64697265625</v>
      </c>
      <c r="E2427" s="8">
        <v>1</v>
      </c>
    </row>
    <row r="2428" spans="1:5" ht="12.75">
      <c r="A2428" s="6">
        <v>42973.260416666664</v>
      </c>
      <c r="B2428" s="7">
        <v>1349.49682617188</v>
      </c>
      <c r="C2428" s="7"/>
      <c r="D2428" s="8">
        <v>2653.33447265625</v>
      </c>
      <c r="E2428" s="8">
        <v>1</v>
      </c>
    </row>
    <row r="2429" spans="1:5" ht="12.75">
      <c r="A2429" s="6">
        <v>42973.27083333333</v>
      </c>
      <c r="B2429" s="7">
        <v>1346.11608886719</v>
      </c>
      <c r="C2429" s="7"/>
      <c r="D2429" s="8">
        <v>2651.66821289063</v>
      </c>
      <c r="E2429" s="8">
        <v>1</v>
      </c>
    </row>
    <row r="2430" spans="1:5" ht="12.75">
      <c r="A2430" s="6">
        <v>42973.28125</v>
      </c>
      <c r="B2430" s="7">
        <v>1328.81311035156</v>
      </c>
      <c r="C2430" s="7"/>
      <c r="D2430" s="8">
        <v>2651.78955078125</v>
      </c>
      <c r="E2430" s="8">
        <v>1</v>
      </c>
    </row>
    <row r="2431" spans="1:5" ht="12.75">
      <c r="A2431" s="6">
        <v>42973.291666666664</v>
      </c>
      <c r="B2431" s="7">
        <v>1312.07507324219</v>
      </c>
      <c r="C2431" s="7"/>
      <c r="D2431" s="8">
        <v>2650.15307617188</v>
      </c>
      <c r="E2431" s="8">
        <v>1</v>
      </c>
    </row>
    <row r="2432" spans="1:5" ht="12.75">
      <c r="A2432" s="6">
        <v>42973.30208333333</v>
      </c>
      <c r="B2432" s="7">
        <v>1347.59130859375</v>
      </c>
      <c r="C2432" s="7"/>
      <c r="D2432" s="8">
        <v>2660.19360351563</v>
      </c>
      <c r="E2432" s="8">
        <v>1</v>
      </c>
    </row>
    <row r="2433" spans="1:5" ht="12.75">
      <c r="A2433" s="6">
        <v>42973.3125</v>
      </c>
      <c r="B2433" s="7">
        <v>1329.30639648438</v>
      </c>
      <c r="C2433" s="7"/>
      <c r="D2433" s="8">
        <v>2659.908203125</v>
      </c>
      <c r="E2433" s="8">
        <v>1</v>
      </c>
    </row>
    <row r="2434" spans="1:5" ht="12.75">
      <c r="A2434" s="6">
        <v>42973.322916666664</v>
      </c>
      <c r="B2434" s="7">
        <v>1270.65783691406</v>
      </c>
      <c r="C2434" s="7"/>
      <c r="D2434" s="8">
        <v>2639.97680664063</v>
      </c>
      <c r="E2434" s="8">
        <v>1</v>
      </c>
    </row>
    <row r="2435" spans="1:5" ht="12.75">
      <c r="A2435" s="6">
        <v>42973.33333333333</v>
      </c>
      <c r="B2435" s="7">
        <v>1265.60876464844</v>
      </c>
      <c r="C2435" s="7"/>
      <c r="D2435" s="8">
        <v>2643.06762695313</v>
      </c>
      <c r="E2435" s="8">
        <v>1</v>
      </c>
    </row>
    <row r="2436" spans="1:5" ht="12.75">
      <c r="A2436" s="6">
        <v>42973.34375</v>
      </c>
      <c r="B2436" s="7">
        <v>1243.54443359375</v>
      </c>
      <c r="C2436" s="7"/>
      <c r="D2436" s="8">
        <v>2640.8837890625</v>
      </c>
      <c r="E2436" s="8">
        <v>1</v>
      </c>
    </row>
    <row r="2437" spans="1:5" ht="12.75">
      <c r="A2437" s="6">
        <v>42973.354166666664</v>
      </c>
      <c r="B2437" s="7">
        <v>1220.28442382813</v>
      </c>
      <c r="C2437" s="7"/>
      <c r="D2437" s="8">
        <v>2648.89111328125</v>
      </c>
      <c r="E2437" s="8">
        <v>1</v>
      </c>
    </row>
    <row r="2438" spans="1:5" ht="12.75">
      <c r="A2438" s="6">
        <v>42973.36458333333</v>
      </c>
      <c r="B2438" s="7">
        <v>1311.30114746094</v>
      </c>
      <c r="C2438" s="7"/>
      <c r="D2438" s="8">
        <v>2717.77905273438</v>
      </c>
      <c r="E2438" s="8">
        <v>1</v>
      </c>
    </row>
    <row r="2439" spans="1:5" ht="12.75">
      <c r="A2439" s="6">
        <v>42973.375</v>
      </c>
      <c r="B2439" s="7">
        <v>1334.67602539063</v>
      </c>
      <c r="C2439" s="7"/>
      <c r="D2439" s="8">
        <v>2705.11181640625</v>
      </c>
      <c r="E2439" s="8">
        <v>1</v>
      </c>
    </row>
    <row r="2440" spans="1:5" ht="12.75">
      <c r="A2440" s="6">
        <v>42973.385416666664</v>
      </c>
      <c r="B2440" s="7">
        <v>1300.23193359375</v>
      </c>
      <c r="C2440" s="7"/>
      <c r="D2440" s="8">
        <v>2705.09399414063</v>
      </c>
      <c r="E2440" s="8">
        <v>1</v>
      </c>
    </row>
    <row r="2441" spans="1:5" ht="12.75">
      <c r="A2441" s="6">
        <v>42973.39583333333</v>
      </c>
      <c r="B2441" s="7">
        <v>1316.29516601563</v>
      </c>
      <c r="C2441" s="7"/>
      <c r="D2441" s="8">
        <v>2717.68530273438</v>
      </c>
      <c r="E2441" s="8">
        <v>1</v>
      </c>
    </row>
    <row r="2442" spans="1:5" ht="12.75">
      <c r="A2442" s="6">
        <v>42973.40625</v>
      </c>
      <c r="B2442" s="7">
        <v>1373.30358886719</v>
      </c>
      <c r="C2442" s="7"/>
      <c r="D2442" s="8">
        <v>2758.7021484375</v>
      </c>
      <c r="E2442" s="8">
        <v>1</v>
      </c>
    </row>
    <row r="2443" spans="1:5" ht="12.75">
      <c r="A2443" s="6">
        <v>42973.416666666664</v>
      </c>
      <c r="B2443" s="7">
        <v>1395.36511230469</v>
      </c>
      <c r="C2443" s="7"/>
      <c r="D2443" s="8">
        <v>2769.4345703125</v>
      </c>
      <c r="E2443" s="8">
        <v>1</v>
      </c>
    </row>
    <row r="2444" spans="1:5" ht="12.75">
      <c r="A2444" s="6">
        <v>42973.42708333333</v>
      </c>
      <c r="B2444" s="7">
        <v>1384.05017089844</v>
      </c>
      <c r="C2444" s="7"/>
      <c r="D2444" s="8">
        <v>2769.189453125</v>
      </c>
      <c r="E2444" s="8">
        <v>1</v>
      </c>
    </row>
    <row r="2445" spans="1:5" ht="12.75">
      <c r="A2445" s="6">
        <v>42973.4375</v>
      </c>
      <c r="B2445" s="7">
        <v>1390.71630859375</v>
      </c>
      <c r="C2445" s="7"/>
      <c r="D2445" s="8">
        <v>2768.92504882813</v>
      </c>
      <c r="E2445" s="8">
        <v>1</v>
      </c>
    </row>
    <row r="2446" spans="1:5" ht="12.75">
      <c r="A2446" s="6">
        <v>42973.447916666664</v>
      </c>
      <c r="B2446" s="7">
        <v>1403.30493164063</v>
      </c>
      <c r="C2446" s="7"/>
      <c r="D2446" s="8">
        <v>2768.9697265625</v>
      </c>
      <c r="E2446" s="8">
        <v>1</v>
      </c>
    </row>
    <row r="2447" spans="1:5" ht="12.75">
      <c r="A2447" s="6">
        <v>42973.45833333333</v>
      </c>
      <c r="B2447" s="7">
        <v>1421.1669921875</v>
      </c>
      <c r="C2447" s="7"/>
      <c r="D2447" s="8">
        <v>2769.68896484375</v>
      </c>
      <c r="E2447" s="8">
        <v>1</v>
      </c>
    </row>
    <row r="2448" spans="1:5" ht="12.75">
      <c r="A2448" s="6">
        <v>42973.46875</v>
      </c>
      <c r="B2448" s="7">
        <v>1441.96520996094</v>
      </c>
      <c r="C2448" s="7"/>
      <c r="D2448" s="8">
        <v>2770.4521484375</v>
      </c>
      <c r="E2448" s="8">
        <v>1</v>
      </c>
    </row>
    <row r="2449" spans="1:5" ht="12.75">
      <c r="A2449" s="6">
        <v>42973.479166666664</v>
      </c>
      <c r="B2449" s="7">
        <v>1490.51062011719</v>
      </c>
      <c r="C2449" s="7"/>
      <c r="D2449" s="8">
        <v>2770.75219726563</v>
      </c>
      <c r="E2449" s="8">
        <v>1</v>
      </c>
    </row>
    <row r="2450" spans="1:5" ht="12.75">
      <c r="A2450" s="6">
        <v>42973.48958333333</v>
      </c>
      <c r="B2450" s="7">
        <v>1494.02038574219</v>
      </c>
      <c r="C2450" s="7"/>
      <c r="D2450" s="8">
        <v>2768.923828125</v>
      </c>
      <c r="E2450" s="8">
        <v>1</v>
      </c>
    </row>
    <row r="2451" spans="1:5" ht="12.75">
      <c r="A2451" s="6">
        <v>42973.5</v>
      </c>
      <c r="B2451" s="7">
        <v>1495.47387695313</v>
      </c>
      <c r="C2451" s="7"/>
      <c r="D2451" s="8">
        <v>2768.57348632813</v>
      </c>
      <c r="E2451" s="8">
        <v>1</v>
      </c>
    </row>
    <row r="2452" spans="1:5" ht="12.75">
      <c r="A2452" s="6">
        <v>42973.510416666664</v>
      </c>
      <c r="B2452" s="7">
        <v>1513.00158691406</v>
      </c>
      <c r="C2452" s="7"/>
      <c r="D2452" s="8">
        <v>2762.80908203125</v>
      </c>
      <c r="E2452" s="8">
        <v>1</v>
      </c>
    </row>
    <row r="2453" spans="1:5" ht="12.75">
      <c r="A2453" s="6">
        <v>42973.52083333333</v>
      </c>
      <c r="B2453" s="7">
        <v>1537.42663574219</v>
      </c>
      <c r="C2453" s="7"/>
      <c r="D2453" s="8">
        <v>2761.88623046875</v>
      </c>
      <c r="E2453" s="8">
        <v>1</v>
      </c>
    </row>
    <row r="2454" spans="1:5" ht="12.75">
      <c r="A2454" s="6">
        <v>42973.53125</v>
      </c>
      <c r="B2454" s="7">
        <v>1546.79968261719</v>
      </c>
      <c r="C2454" s="7"/>
      <c r="D2454" s="8">
        <v>2760.1572265625</v>
      </c>
      <c r="E2454" s="8">
        <v>1</v>
      </c>
    </row>
    <row r="2455" spans="1:5" ht="12.75">
      <c r="A2455" s="6">
        <v>42973.541666666664</v>
      </c>
      <c r="B2455" s="7">
        <v>1561.68603515625</v>
      </c>
      <c r="C2455" s="7"/>
      <c r="D2455" s="8">
        <v>2760.08715820313</v>
      </c>
      <c r="E2455" s="8">
        <v>1</v>
      </c>
    </row>
    <row r="2456" spans="1:5" ht="12.75">
      <c r="A2456" s="6">
        <v>42973.55208333333</v>
      </c>
      <c r="B2456" s="7">
        <v>1550.64953613281</v>
      </c>
      <c r="C2456" s="7"/>
      <c r="D2456" s="8">
        <v>2758.23828125</v>
      </c>
      <c r="E2456" s="8">
        <v>1</v>
      </c>
    </row>
    <row r="2457" spans="1:5" ht="12.75">
      <c r="A2457" s="6">
        <v>42973.5625</v>
      </c>
      <c r="B2457" s="7">
        <v>1558.06994628906</v>
      </c>
      <c r="C2457" s="7"/>
      <c r="D2457" s="8">
        <v>2753.97680664063</v>
      </c>
      <c r="E2457" s="8">
        <v>1</v>
      </c>
    </row>
    <row r="2458" spans="1:5" ht="12.75">
      <c r="A2458" s="6">
        <v>42973.572916666664</v>
      </c>
      <c r="B2458" s="7">
        <v>1568.52978515625</v>
      </c>
      <c r="C2458" s="7"/>
      <c r="D2458" s="8">
        <v>2750.1982421875</v>
      </c>
      <c r="E2458" s="8">
        <v>1</v>
      </c>
    </row>
    <row r="2459" spans="1:5" ht="12.75">
      <c r="A2459" s="6">
        <v>42973.58333333333</v>
      </c>
      <c r="B2459" s="7">
        <v>1589.92175292969</v>
      </c>
      <c r="C2459" s="7"/>
      <c r="D2459" s="8">
        <v>2755.71875</v>
      </c>
      <c r="E2459" s="8">
        <v>1</v>
      </c>
    </row>
    <row r="2460" spans="1:5" ht="12.75">
      <c r="A2460" s="6">
        <v>42973.59375</v>
      </c>
      <c r="B2460" s="7">
        <v>1603.23840332031</v>
      </c>
      <c r="C2460" s="7"/>
      <c r="D2460" s="8">
        <v>2733.48046875</v>
      </c>
      <c r="E2460" s="8">
        <v>1</v>
      </c>
    </row>
    <row r="2461" spans="1:5" ht="12.75">
      <c r="A2461" s="6">
        <v>42973.604166666664</v>
      </c>
      <c r="B2461" s="7">
        <v>1573.13708496094</v>
      </c>
      <c r="C2461" s="7"/>
      <c r="D2461" s="8">
        <v>2715.72192382813</v>
      </c>
      <c r="E2461" s="8">
        <v>1</v>
      </c>
    </row>
    <row r="2462" spans="1:5" ht="12.75">
      <c r="A2462" s="6">
        <v>42973.61458333333</v>
      </c>
      <c r="B2462" s="7">
        <v>1541.96350097656</v>
      </c>
      <c r="C2462" s="7"/>
      <c r="D2462" s="8">
        <v>2713.58569335938</v>
      </c>
      <c r="E2462" s="8">
        <v>1</v>
      </c>
    </row>
    <row r="2463" spans="1:5" ht="12.75">
      <c r="A2463" s="6">
        <v>42973.625</v>
      </c>
      <c r="B2463" s="7">
        <v>1538.47619628906</v>
      </c>
      <c r="C2463" s="7"/>
      <c r="D2463" s="8">
        <v>2717.53735351563</v>
      </c>
      <c r="E2463" s="8">
        <v>1</v>
      </c>
    </row>
    <row r="2464" spans="1:5" ht="12.75">
      <c r="A2464" s="6">
        <v>42973.635416666664</v>
      </c>
      <c r="B2464" s="7">
        <v>1568.04992675781</v>
      </c>
      <c r="C2464" s="7"/>
      <c r="D2464" s="8">
        <v>2712.19677734375</v>
      </c>
      <c r="E2464" s="8">
        <v>1</v>
      </c>
    </row>
    <row r="2465" spans="1:5" ht="12.75">
      <c r="A2465" s="6">
        <v>42973.64583333333</v>
      </c>
      <c r="B2465" s="7">
        <v>1638.24865722656</v>
      </c>
      <c r="C2465" s="7"/>
      <c r="D2465" s="8">
        <v>2708.6162109375</v>
      </c>
      <c r="E2465" s="8">
        <v>1</v>
      </c>
    </row>
    <row r="2466" spans="1:5" ht="12.75">
      <c r="A2466" s="6">
        <v>42973.65625</v>
      </c>
      <c r="B2466" s="7">
        <v>1659.58972167969</v>
      </c>
      <c r="C2466" s="7"/>
      <c r="D2466" s="8">
        <v>2708.345703125</v>
      </c>
      <c r="E2466" s="8">
        <v>1</v>
      </c>
    </row>
    <row r="2467" spans="1:5" ht="12.75">
      <c r="A2467" s="6">
        <v>42973.666666666664</v>
      </c>
      <c r="B2467" s="7">
        <v>1658.49377441406</v>
      </c>
      <c r="C2467" s="7"/>
      <c r="D2467" s="8">
        <v>2707.46484375</v>
      </c>
      <c r="E2467" s="8">
        <v>1</v>
      </c>
    </row>
    <row r="2468" spans="1:5" ht="12.75">
      <c r="A2468" s="6">
        <v>42973.67708333333</v>
      </c>
      <c r="B2468" s="7">
        <v>1715.34973144531</v>
      </c>
      <c r="C2468" s="7"/>
      <c r="D2468" s="8">
        <v>2707.76708984375</v>
      </c>
      <c r="E2468" s="8">
        <v>1</v>
      </c>
    </row>
    <row r="2469" spans="1:5" ht="12.75">
      <c r="A2469" s="6">
        <v>42973.6875</v>
      </c>
      <c r="B2469" s="7">
        <v>1732.12487792969</v>
      </c>
      <c r="C2469" s="7"/>
      <c r="D2469" s="8">
        <v>2706.56567382813</v>
      </c>
      <c r="E2469" s="8">
        <v>1</v>
      </c>
    </row>
    <row r="2470" spans="1:5" ht="12.75">
      <c r="A2470" s="6">
        <v>42973.697916666664</v>
      </c>
      <c r="B2470" s="7">
        <v>1685.94458007813</v>
      </c>
      <c r="C2470" s="7"/>
      <c r="D2470" s="8">
        <v>2706.83374023438</v>
      </c>
      <c r="E2470" s="8">
        <v>1</v>
      </c>
    </row>
    <row r="2471" spans="1:5" ht="12.75">
      <c r="A2471" s="6">
        <v>42973.70833333333</v>
      </c>
      <c r="B2471" s="7">
        <v>1703.57824707031</v>
      </c>
      <c r="C2471" s="7"/>
      <c r="D2471" s="8">
        <v>2704.3583984375</v>
      </c>
      <c r="E2471" s="8">
        <v>1</v>
      </c>
    </row>
    <row r="2472" spans="1:5" ht="12.75">
      <c r="A2472" s="6">
        <v>42973.71875</v>
      </c>
      <c r="B2472" s="7">
        <v>1827.43603515625</v>
      </c>
      <c r="C2472" s="7"/>
      <c r="D2472" s="8">
        <v>2683.35986328125</v>
      </c>
      <c r="E2472" s="8">
        <v>1</v>
      </c>
    </row>
    <row r="2473" spans="1:5" ht="12.75">
      <c r="A2473" s="6">
        <v>42973.729166666664</v>
      </c>
      <c r="B2473" s="7">
        <v>1877.49304199219</v>
      </c>
      <c r="C2473" s="7"/>
      <c r="D2473" s="8">
        <v>2677.22021484375</v>
      </c>
      <c r="E2473" s="8">
        <v>1</v>
      </c>
    </row>
    <row r="2474" spans="1:5" ht="12.75">
      <c r="A2474" s="6">
        <v>42973.73958333333</v>
      </c>
      <c r="B2474" s="7">
        <v>1874.70288085938</v>
      </c>
      <c r="C2474" s="7"/>
      <c r="D2474" s="8">
        <v>2678.49536132813</v>
      </c>
      <c r="E2474" s="8">
        <v>1</v>
      </c>
    </row>
    <row r="2475" spans="1:5" ht="12.75">
      <c r="A2475" s="6">
        <v>42973.75</v>
      </c>
      <c r="B2475" s="7">
        <v>1845.12219238281</v>
      </c>
      <c r="C2475" s="7"/>
      <c r="D2475" s="8">
        <v>2678.16162109375</v>
      </c>
      <c r="E2475" s="8">
        <v>1</v>
      </c>
    </row>
    <row r="2476" spans="1:5" ht="12.75">
      <c r="A2476" s="6">
        <v>42973.760416666664</v>
      </c>
      <c r="B2476" s="7">
        <v>1897.53601074219</v>
      </c>
      <c r="C2476" s="7"/>
      <c r="D2476" s="8">
        <v>2674.85327148438</v>
      </c>
      <c r="E2476" s="8">
        <v>1</v>
      </c>
    </row>
    <row r="2477" spans="1:5" ht="12.75">
      <c r="A2477" s="6">
        <v>42973.77083333333</v>
      </c>
      <c r="B2477" s="7">
        <v>1883.42846679688</v>
      </c>
      <c r="C2477" s="7"/>
      <c r="D2477" s="8">
        <v>2674.46630859375</v>
      </c>
      <c r="E2477" s="8">
        <v>1</v>
      </c>
    </row>
    <row r="2478" spans="1:5" ht="12.75">
      <c r="A2478" s="6">
        <v>42973.78125</v>
      </c>
      <c r="B2478" s="7">
        <v>1891.12145996094</v>
      </c>
      <c r="C2478" s="7"/>
      <c r="D2478" s="8">
        <v>2675.46142578125</v>
      </c>
      <c r="E2478" s="8">
        <v>1</v>
      </c>
    </row>
    <row r="2479" spans="1:5" ht="12.75">
      <c r="A2479" s="6">
        <v>42973.791666666664</v>
      </c>
      <c r="B2479" s="7">
        <v>1909.17541503906</v>
      </c>
      <c r="C2479" s="7"/>
      <c r="D2479" s="8">
        <v>2677.04833984375</v>
      </c>
      <c r="E2479" s="8">
        <v>1</v>
      </c>
    </row>
    <row r="2480" spans="1:5" ht="12.75">
      <c r="A2480" s="6">
        <v>42973.80208333333</v>
      </c>
      <c r="B2480" s="7">
        <v>1877.02465820313</v>
      </c>
      <c r="C2480" s="7"/>
      <c r="D2480" s="8">
        <v>2681.67724609375</v>
      </c>
      <c r="E2480" s="8">
        <v>1</v>
      </c>
    </row>
    <row r="2481" spans="1:5" ht="12.75">
      <c r="A2481" s="6">
        <v>42973.8125</v>
      </c>
      <c r="B2481" s="7">
        <v>1897.72827148438</v>
      </c>
      <c r="C2481" s="7"/>
      <c r="D2481" s="8">
        <v>2684.83520507813</v>
      </c>
      <c r="E2481" s="8">
        <v>1</v>
      </c>
    </row>
    <row r="2482" spans="1:5" ht="12.75">
      <c r="A2482" s="6">
        <v>42973.822916666664</v>
      </c>
      <c r="B2482" s="7">
        <v>1883.21398925781</v>
      </c>
      <c r="C2482" s="7"/>
      <c r="D2482" s="8">
        <v>2687.49731445313</v>
      </c>
      <c r="E2482" s="8">
        <v>1</v>
      </c>
    </row>
    <row r="2483" spans="1:5" ht="12.75">
      <c r="A2483" s="6">
        <v>42973.83333333333</v>
      </c>
      <c r="B2483" s="7">
        <v>1858.4287109375</v>
      </c>
      <c r="C2483" s="7"/>
      <c r="D2483" s="8">
        <v>2691.13012695313</v>
      </c>
      <c r="E2483" s="8">
        <v>1</v>
      </c>
    </row>
    <row r="2484" spans="1:5" ht="12.75">
      <c r="A2484" s="6">
        <v>42973.84375</v>
      </c>
      <c r="B2484" s="7">
        <v>1772.02978515625</v>
      </c>
      <c r="C2484" s="7"/>
      <c r="D2484" s="8">
        <v>2712.24267578125</v>
      </c>
      <c r="E2484" s="8">
        <v>1</v>
      </c>
    </row>
    <row r="2485" spans="1:5" ht="12.75">
      <c r="A2485" s="6">
        <v>42973.854166666664</v>
      </c>
      <c r="B2485" s="7">
        <v>1762.11450195313</v>
      </c>
      <c r="C2485" s="7"/>
      <c r="D2485" s="8">
        <v>2717.71752929688</v>
      </c>
      <c r="E2485" s="8">
        <v>1</v>
      </c>
    </row>
    <row r="2486" spans="1:5" ht="12.75">
      <c r="A2486" s="6">
        <v>42973.86458333333</v>
      </c>
      <c r="B2486" s="7">
        <v>1741.38134765625</v>
      </c>
      <c r="C2486" s="7"/>
      <c r="D2486" s="8">
        <v>2717.78002929688</v>
      </c>
      <c r="E2486" s="8">
        <v>1</v>
      </c>
    </row>
    <row r="2487" spans="1:5" ht="12.75">
      <c r="A2487" s="6">
        <v>42973.875</v>
      </c>
      <c r="B2487" s="7">
        <v>1746.56555175781</v>
      </c>
      <c r="C2487" s="7"/>
      <c r="D2487" s="8">
        <v>2719.32104492188</v>
      </c>
      <c r="E2487" s="8">
        <v>1</v>
      </c>
    </row>
    <row r="2488" spans="1:5" ht="12.75">
      <c r="A2488" s="6">
        <v>42973.885416666664</v>
      </c>
      <c r="B2488" s="7">
        <v>1753.06579589844</v>
      </c>
      <c r="C2488" s="7"/>
      <c r="D2488" s="8">
        <v>2721.02465820313</v>
      </c>
      <c r="E2488" s="8">
        <v>1</v>
      </c>
    </row>
    <row r="2489" spans="1:5" ht="12.75">
      <c r="A2489" s="6">
        <v>42973.89583333333</v>
      </c>
      <c r="B2489" s="7">
        <v>1712.12744140625</v>
      </c>
      <c r="C2489" s="7"/>
      <c r="D2489" s="8">
        <v>2723.28442382813</v>
      </c>
      <c r="E2489" s="8">
        <v>1</v>
      </c>
    </row>
    <row r="2490" spans="1:5" ht="12.75">
      <c r="A2490" s="6">
        <v>42973.90625</v>
      </c>
      <c r="B2490" s="7">
        <v>1710.30822753906</v>
      </c>
      <c r="C2490" s="7"/>
      <c r="D2490" s="8">
        <v>2725.810546875</v>
      </c>
      <c r="E2490" s="8">
        <v>1</v>
      </c>
    </row>
    <row r="2491" spans="1:5" ht="12.75">
      <c r="A2491" s="6">
        <v>42973.916666666664</v>
      </c>
      <c r="B2491" s="7">
        <v>1684.32043457031</v>
      </c>
      <c r="C2491" s="7"/>
      <c r="D2491" s="8">
        <v>2729.04150390625</v>
      </c>
      <c r="E2491" s="8">
        <v>1</v>
      </c>
    </row>
    <row r="2492" spans="1:5" ht="12.75">
      <c r="A2492" s="6">
        <v>42973.92708333333</v>
      </c>
      <c r="B2492" s="7">
        <v>1689.58850097656</v>
      </c>
      <c r="C2492" s="7"/>
      <c r="D2492" s="8">
        <v>2731.72583007813</v>
      </c>
      <c r="E2492" s="8">
        <v>1</v>
      </c>
    </row>
    <row r="2493" spans="1:5" ht="12.75">
      <c r="A2493" s="6">
        <v>42973.9375</v>
      </c>
      <c r="B2493" s="7">
        <v>1711.64025878906</v>
      </c>
      <c r="C2493" s="7"/>
      <c r="D2493" s="8">
        <v>2735.80053710938</v>
      </c>
      <c r="E2493" s="8">
        <v>1</v>
      </c>
    </row>
    <row r="2494" spans="1:5" ht="12.75">
      <c r="A2494" s="6">
        <v>42973.947916666664</v>
      </c>
      <c r="B2494" s="7">
        <v>1704.65673828125</v>
      </c>
      <c r="C2494" s="7"/>
      <c r="D2494" s="8">
        <v>2728.06787109375</v>
      </c>
      <c r="E2494" s="8">
        <v>1</v>
      </c>
    </row>
    <row r="2495" spans="1:5" ht="12.75">
      <c r="A2495" s="6">
        <v>42973.95833333333</v>
      </c>
      <c r="B2495" s="7">
        <v>1594.83776855469</v>
      </c>
      <c r="C2495" s="7"/>
      <c r="D2495" s="8">
        <v>2660.79565429688</v>
      </c>
      <c r="E2495" s="8">
        <v>1</v>
      </c>
    </row>
    <row r="2496" spans="1:5" ht="12.75">
      <c r="A2496" s="6">
        <v>42973.96875</v>
      </c>
      <c r="B2496" s="7">
        <v>1508.25903320313</v>
      </c>
      <c r="C2496" s="7"/>
      <c r="D2496" s="8">
        <v>2656.44287109375</v>
      </c>
      <c r="E2496" s="8">
        <v>1</v>
      </c>
    </row>
    <row r="2497" spans="1:5" ht="12.75">
      <c r="A2497" s="6">
        <v>42973.979166666664</v>
      </c>
      <c r="B2497" s="7">
        <v>1492.75073242188</v>
      </c>
      <c r="C2497" s="7"/>
      <c r="D2497" s="8">
        <v>2661.8076171875</v>
      </c>
      <c r="E2497" s="8">
        <v>1</v>
      </c>
    </row>
    <row r="2498" spans="1:5" ht="12.75">
      <c r="A2498" s="6">
        <v>42973.98958333333</v>
      </c>
      <c r="B2498" s="7">
        <v>1512.97143554688</v>
      </c>
      <c r="C2498" s="7"/>
      <c r="D2498" s="8">
        <v>2663.75415039063</v>
      </c>
      <c r="E2498" s="8">
        <v>1</v>
      </c>
    </row>
    <row r="2499" spans="1:5" ht="12.75">
      <c r="A2499" s="6">
        <v>42974</v>
      </c>
      <c r="B2499" s="7">
        <v>1545.44213867188</v>
      </c>
      <c r="C2499" s="7"/>
      <c r="D2499" s="8">
        <v>2664.50439453125</v>
      </c>
      <c r="E2499" s="8">
        <v>1</v>
      </c>
    </row>
    <row r="2500" spans="1:5" ht="12.75">
      <c r="A2500" s="6">
        <v>42974.010416666664</v>
      </c>
      <c r="B2500" s="7">
        <v>1482.26770019531</v>
      </c>
      <c r="C2500" s="7"/>
      <c r="D2500" s="8">
        <v>2666.20361328125</v>
      </c>
      <c r="E2500" s="8">
        <v>1</v>
      </c>
    </row>
    <row r="2501" spans="1:5" ht="12.75">
      <c r="A2501" s="6">
        <v>42974.02083333333</v>
      </c>
      <c r="B2501" s="7">
        <v>1459.64440917969</v>
      </c>
      <c r="C2501" s="7"/>
      <c r="D2501" s="8">
        <v>2664.83837890625</v>
      </c>
      <c r="E2501" s="8">
        <v>1</v>
      </c>
    </row>
    <row r="2502" spans="1:5" ht="12.75">
      <c r="A2502" s="6">
        <v>42974.03125</v>
      </c>
      <c r="B2502" s="7">
        <v>1459.10485839844</v>
      </c>
      <c r="C2502" s="7"/>
      <c r="D2502" s="8">
        <v>2660.11694335938</v>
      </c>
      <c r="E2502" s="8">
        <v>1</v>
      </c>
    </row>
    <row r="2503" spans="1:5" ht="12.75">
      <c r="A2503" s="6">
        <v>42974.041666666664</v>
      </c>
      <c r="B2503" s="7">
        <v>1445.12524414063</v>
      </c>
      <c r="C2503" s="7"/>
      <c r="D2503" s="8">
        <v>2659.79956054688</v>
      </c>
      <c r="E2503" s="8">
        <v>1</v>
      </c>
    </row>
    <row r="2504" spans="1:5" ht="12.75">
      <c r="A2504" s="6">
        <v>42974.05208333333</v>
      </c>
      <c r="B2504" s="7">
        <v>1381.58923339844</v>
      </c>
      <c r="C2504" s="7"/>
      <c r="D2504" s="8">
        <v>2650.09375</v>
      </c>
      <c r="E2504" s="8">
        <v>1</v>
      </c>
    </row>
    <row r="2505" spans="1:5" ht="12.75">
      <c r="A2505" s="6">
        <v>42974.0625</v>
      </c>
      <c r="B2505" s="7">
        <v>1375.37182617188</v>
      </c>
      <c r="C2505" s="7"/>
      <c r="D2505" s="8">
        <v>2657.91040039063</v>
      </c>
      <c r="E2505" s="8">
        <v>1</v>
      </c>
    </row>
    <row r="2506" spans="1:5" ht="12.75">
      <c r="A2506" s="6">
        <v>42974.072916666664</v>
      </c>
      <c r="B2506" s="7">
        <v>1375.57568359375</v>
      </c>
      <c r="C2506" s="7"/>
      <c r="D2506" s="8">
        <v>2646.51635742188</v>
      </c>
      <c r="E2506" s="8">
        <v>1</v>
      </c>
    </row>
    <row r="2507" spans="1:5" ht="12.75">
      <c r="A2507" s="6">
        <v>42974.08333333333</v>
      </c>
      <c r="B2507" s="7">
        <v>1374.12097167969</v>
      </c>
      <c r="C2507" s="7"/>
      <c r="D2507" s="8">
        <v>2641.9140625</v>
      </c>
      <c r="E2507" s="8">
        <v>1</v>
      </c>
    </row>
    <row r="2508" spans="1:5" ht="12.75">
      <c r="A2508" s="6">
        <v>42974.09375</v>
      </c>
      <c r="B2508" s="7">
        <v>1371.23962402344</v>
      </c>
      <c r="C2508" s="7"/>
      <c r="D2508" s="8">
        <v>2644.16162109375</v>
      </c>
      <c r="E2508" s="8">
        <v>1</v>
      </c>
    </row>
    <row r="2509" spans="1:5" ht="12.75">
      <c r="A2509" s="6">
        <v>42974.104166666664</v>
      </c>
      <c r="B2509" s="7">
        <v>1369.35876464844</v>
      </c>
      <c r="C2509" s="7"/>
      <c r="D2509" s="8">
        <v>2642.73168945313</v>
      </c>
      <c r="E2509" s="8">
        <v>1</v>
      </c>
    </row>
    <row r="2510" spans="1:5" ht="12.75">
      <c r="A2510" s="6">
        <v>42974.11458333333</v>
      </c>
      <c r="B2510" s="7">
        <v>1396.75793457031</v>
      </c>
      <c r="C2510" s="7"/>
      <c r="D2510" s="8">
        <v>2642.29248046875</v>
      </c>
      <c r="E2510" s="8">
        <v>1</v>
      </c>
    </row>
    <row r="2511" spans="1:5" ht="12.75">
      <c r="A2511" s="6">
        <v>42974.125</v>
      </c>
      <c r="B2511" s="7">
        <v>1382.1337890625</v>
      </c>
      <c r="C2511" s="7"/>
      <c r="D2511" s="8">
        <v>2639.9375</v>
      </c>
      <c r="E2511" s="8">
        <v>1</v>
      </c>
    </row>
    <row r="2512" spans="1:5" ht="12.75">
      <c r="A2512" s="6">
        <v>42974.135416666664</v>
      </c>
      <c r="B2512" s="7">
        <v>1373.33618164063</v>
      </c>
      <c r="C2512" s="7"/>
      <c r="D2512" s="8">
        <v>2657.13256835938</v>
      </c>
      <c r="E2512" s="8">
        <v>1</v>
      </c>
    </row>
    <row r="2513" spans="1:5" ht="12.75">
      <c r="A2513" s="6">
        <v>42974.14583333333</v>
      </c>
      <c r="B2513" s="7">
        <v>1366.49353027344</v>
      </c>
      <c r="C2513" s="7"/>
      <c r="D2513" s="8">
        <v>2656.70678710938</v>
      </c>
      <c r="E2513" s="8">
        <v>1</v>
      </c>
    </row>
    <row r="2514" spans="1:5" ht="12.75">
      <c r="A2514" s="6">
        <v>42974.15625</v>
      </c>
      <c r="B2514" s="7">
        <v>1363.19702148438</v>
      </c>
      <c r="C2514" s="7"/>
      <c r="D2514" s="8">
        <v>2656.54272460938</v>
      </c>
      <c r="E2514" s="8">
        <v>1</v>
      </c>
    </row>
    <row r="2515" spans="1:5" ht="12.75">
      <c r="A2515" s="6">
        <v>42974.166666666664</v>
      </c>
      <c r="B2515" s="7">
        <v>1363.37548828125</v>
      </c>
      <c r="C2515" s="7"/>
      <c r="D2515" s="8">
        <v>2651.24438476563</v>
      </c>
      <c r="E2515" s="8">
        <v>1</v>
      </c>
    </row>
    <row r="2516" spans="1:5" ht="12.75">
      <c r="A2516" s="6">
        <v>42974.17708333333</v>
      </c>
      <c r="B2516" s="7">
        <v>1359.97570800781</v>
      </c>
      <c r="C2516" s="7"/>
      <c r="D2516" s="8">
        <v>2646.57080078125</v>
      </c>
      <c r="E2516" s="8">
        <v>1</v>
      </c>
    </row>
    <row r="2517" spans="1:5" ht="12.75">
      <c r="A2517" s="6">
        <v>42974.1875</v>
      </c>
      <c r="B2517" s="7">
        <v>1355.78637695313</v>
      </c>
      <c r="C2517" s="7"/>
      <c r="D2517" s="8">
        <v>2648.34985351563</v>
      </c>
      <c r="E2517" s="8">
        <v>1</v>
      </c>
    </row>
    <row r="2518" spans="1:5" ht="12.75">
      <c r="A2518" s="6">
        <v>42974.197916666664</v>
      </c>
      <c r="B2518" s="7">
        <v>1348.63403320313</v>
      </c>
      <c r="C2518" s="7"/>
      <c r="D2518" s="8">
        <v>2655.44702148438</v>
      </c>
      <c r="E2518" s="8">
        <v>1</v>
      </c>
    </row>
    <row r="2519" spans="1:5" ht="12.75">
      <c r="A2519" s="6">
        <v>42974.20833333333</v>
      </c>
      <c r="B2519" s="7">
        <v>1349.2529296875</v>
      </c>
      <c r="C2519" s="7"/>
      <c r="D2519" s="8">
        <v>2656.63012695313</v>
      </c>
      <c r="E2519" s="8">
        <v>1</v>
      </c>
    </row>
    <row r="2520" spans="1:5" ht="12.75">
      <c r="A2520" s="6">
        <v>42974.21875</v>
      </c>
      <c r="B2520" s="7">
        <v>1361.51940917969</v>
      </c>
      <c r="C2520" s="7"/>
      <c r="D2520" s="8">
        <v>2656.78637695313</v>
      </c>
      <c r="E2520" s="8">
        <v>1</v>
      </c>
    </row>
    <row r="2521" spans="1:5" ht="12.75">
      <c r="A2521" s="6">
        <v>42974.229166666664</v>
      </c>
      <c r="B2521" s="7">
        <v>1357.24243164063</v>
      </c>
      <c r="C2521" s="7"/>
      <c r="D2521" s="8">
        <v>2656.88305664063</v>
      </c>
      <c r="E2521" s="8">
        <v>1</v>
      </c>
    </row>
    <row r="2522" spans="1:5" ht="12.75">
      <c r="A2522" s="6">
        <v>42974.23958333333</v>
      </c>
      <c r="B2522" s="7">
        <v>1354.05969238281</v>
      </c>
      <c r="C2522" s="7"/>
      <c r="D2522" s="8">
        <v>2657.197265625</v>
      </c>
      <c r="E2522" s="8">
        <v>1</v>
      </c>
    </row>
    <row r="2523" spans="1:5" ht="12.75">
      <c r="A2523" s="6">
        <v>42974.25</v>
      </c>
      <c r="B2523" s="7">
        <v>1366.052734375</v>
      </c>
      <c r="C2523" s="7"/>
      <c r="D2523" s="8">
        <v>2657.7900390625</v>
      </c>
      <c r="E2523" s="8">
        <v>1</v>
      </c>
    </row>
    <row r="2524" spans="1:5" ht="12.75">
      <c r="A2524" s="6">
        <v>42974.260416666664</v>
      </c>
      <c r="B2524" s="7">
        <v>1365.87670898438</v>
      </c>
      <c r="C2524" s="7"/>
      <c r="D2524" s="8">
        <v>2653.119140625</v>
      </c>
      <c r="E2524" s="8">
        <v>1</v>
      </c>
    </row>
    <row r="2525" spans="1:5" ht="12.75">
      <c r="A2525" s="6">
        <v>42974.27083333333</v>
      </c>
      <c r="B2525" s="7">
        <v>1343.97802734375</v>
      </c>
      <c r="C2525" s="7"/>
      <c r="D2525" s="8">
        <v>2640.4521484375</v>
      </c>
      <c r="E2525" s="8">
        <v>1</v>
      </c>
    </row>
    <row r="2526" spans="1:5" ht="12.75">
      <c r="A2526" s="6">
        <v>42974.28125</v>
      </c>
      <c r="B2526" s="7">
        <v>1326.52380371094</v>
      </c>
      <c r="C2526" s="7"/>
      <c r="D2526" s="8">
        <v>2636.48388671875</v>
      </c>
      <c r="E2526" s="8">
        <v>1</v>
      </c>
    </row>
    <row r="2527" spans="1:5" ht="12.75">
      <c r="A2527" s="6">
        <v>42974.291666666664</v>
      </c>
      <c r="B2527" s="7">
        <v>1308.923828125</v>
      </c>
      <c r="C2527" s="7"/>
      <c r="D2527" s="8">
        <v>2635.72778320313</v>
      </c>
      <c r="E2527" s="8">
        <v>1</v>
      </c>
    </row>
    <row r="2528" spans="1:5" ht="12.75">
      <c r="A2528" s="6">
        <v>42974.30208333333</v>
      </c>
      <c r="B2528" s="7">
        <v>1298.27453613281</v>
      </c>
      <c r="C2528" s="7"/>
      <c r="D2528" s="8">
        <v>2637.42016601563</v>
      </c>
      <c r="E2528" s="8">
        <v>1</v>
      </c>
    </row>
    <row r="2529" spans="1:5" ht="12.75">
      <c r="A2529" s="6">
        <v>42974.3125</v>
      </c>
      <c r="B2529" s="7">
        <v>1239.34460449219</v>
      </c>
      <c r="C2529" s="7"/>
      <c r="D2529" s="8">
        <v>2636.14990234375</v>
      </c>
      <c r="E2529" s="8">
        <v>1</v>
      </c>
    </row>
    <row r="2530" spans="1:5" ht="12.75">
      <c r="A2530" s="6">
        <v>42974.322916666664</v>
      </c>
      <c r="B2530" s="7">
        <v>1224.06042480469</v>
      </c>
      <c r="C2530" s="7"/>
      <c r="D2530" s="8">
        <v>2635.25756835938</v>
      </c>
      <c r="E2530" s="8">
        <v>1</v>
      </c>
    </row>
    <row r="2531" spans="1:5" ht="12.75">
      <c r="A2531" s="6">
        <v>42974.33333333333</v>
      </c>
      <c r="B2531" s="7">
        <v>1257.26525878906</v>
      </c>
      <c r="C2531" s="7"/>
      <c r="D2531" s="8">
        <v>2635.97192382813</v>
      </c>
      <c r="E2531" s="8">
        <v>1</v>
      </c>
    </row>
    <row r="2532" spans="1:5" ht="12.75">
      <c r="A2532" s="6">
        <v>42974.34375</v>
      </c>
      <c r="B2532" s="7">
        <v>1308.10437011719</v>
      </c>
      <c r="C2532" s="7"/>
      <c r="D2532" s="8">
        <v>2662.17651367188</v>
      </c>
      <c r="E2532" s="8">
        <v>1</v>
      </c>
    </row>
    <row r="2533" spans="1:5" ht="12.75">
      <c r="A2533" s="6">
        <v>42974.354166666664</v>
      </c>
      <c r="B2533" s="7">
        <v>1270.06958007813</v>
      </c>
      <c r="C2533" s="7"/>
      <c r="D2533" s="8">
        <v>2657.77685546875</v>
      </c>
      <c r="E2533" s="8">
        <v>1</v>
      </c>
    </row>
    <row r="2534" spans="1:5" ht="12.75">
      <c r="A2534" s="6">
        <v>42974.36458333333</v>
      </c>
      <c r="B2534" s="7">
        <v>1300.13720703125</v>
      </c>
      <c r="C2534" s="7"/>
      <c r="D2534" s="8">
        <v>2707.24560546875</v>
      </c>
      <c r="E2534" s="8">
        <v>1</v>
      </c>
    </row>
    <row r="2535" spans="1:5" ht="12.75">
      <c r="A2535" s="6">
        <v>42974.375</v>
      </c>
      <c r="B2535" s="7">
        <v>1324.92272949219</v>
      </c>
      <c r="C2535" s="7"/>
      <c r="D2535" s="8">
        <v>2701.00415039063</v>
      </c>
      <c r="E2535" s="8">
        <v>1</v>
      </c>
    </row>
    <row r="2536" spans="1:5" ht="12.75">
      <c r="A2536" s="6">
        <v>42974.385416666664</v>
      </c>
      <c r="B2536" s="7">
        <v>1333.84350585938</v>
      </c>
      <c r="C2536" s="7"/>
      <c r="D2536" s="8">
        <v>2702.78076171875</v>
      </c>
      <c r="E2536" s="8">
        <v>1</v>
      </c>
    </row>
    <row r="2537" spans="1:5" ht="12.75">
      <c r="A2537" s="6">
        <v>42974.39583333333</v>
      </c>
      <c r="B2537" s="7">
        <v>1335.65270996094</v>
      </c>
      <c r="C2537" s="7"/>
      <c r="D2537" s="8">
        <v>2704.11108398438</v>
      </c>
      <c r="E2537" s="8">
        <v>1</v>
      </c>
    </row>
    <row r="2538" spans="1:5" ht="12.75">
      <c r="A2538" s="6">
        <v>42974.40625</v>
      </c>
      <c r="B2538" s="7">
        <v>1334.72045898438</v>
      </c>
      <c r="C2538" s="7"/>
      <c r="D2538" s="8">
        <v>2703.82006835938</v>
      </c>
      <c r="E2538" s="8">
        <v>1</v>
      </c>
    </row>
    <row r="2539" spans="1:5" ht="12.75">
      <c r="A2539" s="6">
        <v>42974.416666666664</v>
      </c>
      <c r="B2539" s="7">
        <v>1320.71752929688</v>
      </c>
      <c r="C2539" s="7"/>
      <c r="D2539" s="8">
        <v>2702.74877929688</v>
      </c>
      <c r="E2539" s="8">
        <v>1</v>
      </c>
    </row>
    <row r="2540" spans="1:5" ht="12.75">
      <c r="A2540" s="6">
        <v>42974.42708333333</v>
      </c>
      <c r="B2540" s="7">
        <v>1322.11950683594</v>
      </c>
      <c r="C2540" s="7"/>
      <c r="D2540" s="8">
        <v>2701.00439453125</v>
      </c>
      <c r="E2540" s="8">
        <v>1</v>
      </c>
    </row>
    <row r="2541" spans="1:5" ht="12.75">
      <c r="A2541" s="6">
        <v>42974.4375</v>
      </c>
      <c r="B2541" s="7">
        <v>1349.52612304688</v>
      </c>
      <c r="C2541" s="7"/>
      <c r="D2541" s="8">
        <v>2701.09301757813</v>
      </c>
      <c r="E2541" s="8">
        <v>1</v>
      </c>
    </row>
    <row r="2542" spans="1:5" ht="12.75">
      <c r="A2542" s="6">
        <v>42974.447916666664</v>
      </c>
      <c r="B2542" s="7">
        <v>1367.41577148438</v>
      </c>
      <c r="C2542" s="7"/>
      <c r="D2542" s="8">
        <v>2719.59765625</v>
      </c>
      <c r="E2542" s="8">
        <v>1</v>
      </c>
    </row>
    <row r="2543" spans="1:5" ht="12.75">
      <c r="A2543" s="6">
        <v>42974.45833333333</v>
      </c>
      <c r="B2543" s="7">
        <v>1383.18591308594</v>
      </c>
      <c r="C2543" s="7"/>
      <c r="D2543" s="8">
        <v>2728.59741210938</v>
      </c>
      <c r="E2543" s="8">
        <v>1</v>
      </c>
    </row>
    <row r="2544" spans="1:5" ht="12.75">
      <c r="A2544" s="6">
        <v>42974.46875</v>
      </c>
      <c r="B2544" s="7">
        <v>1385.81005859375</v>
      </c>
      <c r="C2544" s="7"/>
      <c r="D2544" s="8">
        <v>2726.77270507813</v>
      </c>
      <c r="E2544" s="8">
        <v>1</v>
      </c>
    </row>
    <row r="2545" spans="1:5" ht="12.75">
      <c r="A2545" s="6">
        <v>42974.479166666664</v>
      </c>
      <c r="B2545" s="7">
        <v>1429.52685546875</v>
      </c>
      <c r="C2545" s="7"/>
      <c r="D2545" s="8">
        <v>2750.62841796875</v>
      </c>
      <c r="E2545" s="8">
        <v>1</v>
      </c>
    </row>
    <row r="2546" spans="1:5" ht="12.75">
      <c r="A2546" s="6">
        <v>42974.48958333333</v>
      </c>
      <c r="B2546" s="7">
        <v>1426.83020019531</v>
      </c>
      <c r="C2546" s="7"/>
      <c r="D2546" s="8">
        <v>2757.24145507813</v>
      </c>
      <c r="E2546" s="8">
        <v>1</v>
      </c>
    </row>
    <row r="2547" spans="1:5" ht="12.75">
      <c r="A2547" s="6">
        <v>42974.5</v>
      </c>
      <c r="B2547" s="7">
        <v>1440.03784179688</v>
      </c>
      <c r="C2547" s="7"/>
      <c r="D2547" s="8">
        <v>2755.47924804688</v>
      </c>
      <c r="E2547" s="8">
        <v>1</v>
      </c>
    </row>
    <row r="2548" spans="1:5" ht="12.75">
      <c r="A2548" s="6">
        <v>42974.510416666664</v>
      </c>
      <c r="B2548" s="7">
        <v>1447.97253417969</v>
      </c>
      <c r="C2548" s="7"/>
      <c r="D2548" s="8">
        <v>2751.12573242188</v>
      </c>
      <c r="E2548" s="8">
        <v>1</v>
      </c>
    </row>
    <row r="2549" spans="1:5" ht="12.75">
      <c r="A2549" s="6">
        <v>42974.52083333333</v>
      </c>
      <c r="B2549" s="7">
        <v>1398.04418945313</v>
      </c>
      <c r="C2549" s="7"/>
      <c r="D2549" s="8">
        <v>2750.4921875</v>
      </c>
      <c r="E2549" s="8">
        <v>1</v>
      </c>
    </row>
    <row r="2550" spans="1:5" ht="12.75">
      <c r="A2550" s="6">
        <v>42974.53125</v>
      </c>
      <c r="B2550" s="7">
        <v>1398.92895507813</v>
      </c>
      <c r="C2550" s="7"/>
      <c r="D2550" s="8">
        <v>2749.07470703125</v>
      </c>
      <c r="E2550" s="8">
        <v>1</v>
      </c>
    </row>
    <row r="2551" spans="1:5" ht="12.75">
      <c r="A2551" s="6">
        <v>42974.541666666664</v>
      </c>
      <c r="B2551" s="7">
        <v>1371.25122070313</v>
      </c>
      <c r="C2551" s="7"/>
      <c r="D2551" s="8">
        <v>2728.73901367188</v>
      </c>
      <c r="E2551" s="8">
        <v>1</v>
      </c>
    </row>
    <row r="2552" spans="1:5" ht="12.75">
      <c r="A2552" s="6">
        <v>42974.55208333333</v>
      </c>
      <c r="B2552" s="7">
        <v>1431.66052246094</v>
      </c>
      <c r="C2552" s="7"/>
      <c r="D2552" s="8">
        <v>2744.00756835938</v>
      </c>
      <c r="E2552" s="8">
        <v>1</v>
      </c>
    </row>
    <row r="2553" spans="1:5" ht="12.75">
      <c r="A2553" s="6">
        <v>42974.5625</v>
      </c>
      <c r="B2553" s="7">
        <v>1478.88293457031</v>
      </c>
      <c r="C2553" s="7"/>
      <c r="D2553" s="8">
        <v>2746.73291015625</v>
      </c>
      <c r="E2553" s="8">
        <v>1</v>
      </c>
    </row>
    <row r="2554" spans="1:5" ht="12.75">
      <c r="A2554" s="6">
        <v>42974.572916666664</v>
      </c>
      <c r="B2554" s="7">
        <v>1478.6904296875</v>
      </c>
      <c r="C2554" s="7"/>
      <c r="D2554" s="8">
        <v>2741.34228515625</v>
      </c>
      <c r="E2554" s="8">
        <v>1</v>
      </c>
    </row>
    <row r="2555" spans="1:5" ht="12.75">
      <c r="A2555" s="6">
        <v>42974.58333333333</v>
      </c>
      <c r="B2555" s="7">
        <v>1473.05639648438</v>
      </c>
      <c r="C2555" s="7"/>
      <c r="D2555" s="8">
        <v>2727.1845703125</v>
      </c>
      <c r="E2555" s="8">
        <v>1</v>
      </c>
    </row>
    <row r="2556" spans="1:5" ht="12.75">
      <c r="A2556" s="6">
        <v>42974.59375</v>
      </c>
      <c r="B2556" s="7">
        <v>1510.60754394531</v>
      </c>
      <c r="C2556" s="7"/>
      <c r="D2556" s="8">
        <v>2712.76953125</v>
      </c>
      <c r="E2556" s="8">
        <v>1</v>
      </c>
    </row>
    <row r="2557" spans="1:5" ht="12.75">
      <c r="A2557" s="6">
        <v>42974.604166666664</v>
      </c>
      <c r="B2557" s="7">
        <v>1503.44030761719</v>
      </c>
      <c r="C2557" s="7"/>
      <c r="D2557" s="8">
        <v>2703.98266601563</v>
      </c>
      <c r="E2557" s="8">
        <v>1</v>
      </c>
    </row>
    <row r="2558" spans="1:5" ht="12.75">
      <c r="A2558" s="6">
        <v>42974.61458333333</v>
      </c>
      <c r="B2558" s="7">
        <v>1497.93688964844</v>
      </c>
      <c r="C2558" s="7"/>
      <c r="D2558" s="8">
        <v>2690.33715820313</v>
      </c>
      <c r="E2558" s="8">
        <v>1</v>
      </c>
    </row>
    <row r="2559" spans="1:5" ht="12.75">
      <c r="A2559" s="6">
        <v>42974.625</v>
      </c>
      <c r="B2559" s="7">
        <v>1528.44104003906</v>
      </c>
      <c r="C2559" s="7"/>
      <c r="D2559" s="8">
        <v>2686.81713867188</v>
      </c>
      <c r="E2559" s="8">
        <v>1</v>
      </c>
    </row>
    <row r="2560" spans="1:5" ht="12.75">
      <c r="A2560" s="6">
        <v>42974.635416666664</v>
      </c>
      <c r="B2560" s="7">
        <v>1603.20446777344</v>
      </c>
      <c r="C2560" s="7"/>
      <c r="D2560" s="8">
        <v>2702.14819335938</v>
      </c>
      <c r="E2560" s="8">
        <v>1</v>
      </c>
    </row>
    <row r="2561" spans="1:5" ht="12.75">
      <c r="A2561" s="6">
        <v>42974.64583333333</v>
      </c>
      <c r="B2561" s="7">
        <v>1620.3076171875</v>
      </c>
      <c r="C2561" s="7"/>
      <c r="D2561" s="8">
        <v>2704.34790039063</v>
      </c>
      <c r="E2561" s="8">
        <v>1</v>
      </c>
    </row>
    <row r="2562" spans="1:5" ht="12.75">
      <c r="A2562" s="6">
        <v>42974.65625</v>
      </c>
      <c r="B2562" s="7">
        <v>1595.93798828125</v>
      </c>
      <c r="C2562" s="7"/>
      <c r="D2562" s="8">
        <v>2704.15283203125</v>
      </c>
      <c r="E2562" s="8">
        <v>1</v>
      </c>
    </row>
    <row r="2563" spans="1:5" ht="12.75">
      <c r="A2563" s="6">
        <v>42974.666666666664</v>
      </c>
      <c r="B2563" s="7">
        <v>1646.96569824219</v>
      </c>
      <c r="C2563" s="7"/>
      <c r="D2563" s="8">
        <v>2701.43994140625</v>
      </c>
      <c r="E2563" s="8">
        <v>1</v>
      </c>
    </row>
    <row r="2564" spans="1:5" ht="12.75">
      <c r="A2564" s="6">
        <v>42974.67708333333</v>
      </c>
      <c r="B2564" s="7">
        <v>1716.17590332031</v>
      </c>
      <c r="C2564" s="7"/>
      <c r="D2564" s="8">
        <v>2698.83569335938</v>
      </c>
      <c r="E2564" s="8">
        <v>1</v>
      </c>
    </row>
    <row r="2565" spans="1:5" ht="12.75">
      <c r="A2565" s="6">
        <v>42974.6875</v>
      </c>
      <c r="B2565" s="7">
        <v>1744.51379394531</v>
      </c>
      <c r="C2565" s="7"/>
      <c r="D2565" s="8">
        <v>2697.14990234375</v>
      </c>
      <c r="E2565" s="8">
        <v>1</v>
      </c>
    </row>
    <row r="2566" spans="1:5" ht="12.75">
      <c r="A2566" s="6">
        <v>42974.697916666664</v>
      </c>
      <c r="B2566" s="7">
        <v>1728.13256835938</v>
      </c>
      <c r="C2566" s="7"/>
      <c r="D2566" s="8">
        <v>2696.40209960938</v>
      </c>
      <c r="E2566" s="8">
        <v>1</v>
      </c>
    </row>
    <row r="2567" spans="1:5" ht="12.75">
      <c r="A2567" s="6">
        <v>42974.70833333333</v>
      </c>
      <c r="B2567" s="7">
        <v>1742.97595214844</v>
      </c>
      <c r="C2567" s="7"/>
      <c r="D2567" s="8">
        <v>2697.35400390625</v>
      </c>
      <c r="E2567" s="8">
        <v>1</v>
      </c>
    </row>
    <row r="2568" spans="1:5" ht="12.75">
      <c r="A2568" s="6">
        <v>42974.71875</v>
      </c>
      <c r="B2568" s="7">
        <v>1745.55310058594</v>
      </c>
      <c r="C2568" s="7"/>
      <c r="D2568" s="8">
        <v>2697.70849609375</v>
      </c>
      <c r="E2568" s="8">
        <v>1</v>
      </c>
    </row>
    <row r="2569" spans="1:5" ht="12.75">
      <c r="A2569" s="6">
        <v>42974.729166666664</v>
      </c>
      <c r="B2569" s="7">
        <v>1774.28308105469</v>
      </c>
      <c r="C2569" s="7"/>
      <c r="D2569" s="8">
        <v>2697.40893554688</v>
      </c>
      <c r="E2569" s="8">
        <v>1</v>
      </c>
    </row>
    <row r="2570" spans="1:5" ht="12.75">
      <c r="A2570" s="6">
        <v>42974.73958333333</v>
      </c>
      <c r="B2570" s="7">
        <v>1769.53869628906</v>
      </c>
      <c r="C2570" s="7"/>
      <c r="D2570" s="8">
        <v>2698.0048828125</v>
      </c>
      <c r="E2570" s="8">
        <v>1</v>
      </c>
    </row>
    <row r="2571" spans="1:5" ht="12.75">
      <c r="A2571" s="6">
        <v>42974.75</v>
      </c>
      <c r="B2571" s="7">
        <v>1758.54760742188</v>
      </c>
      <c r="C2571" s="7"/>
      <c r="D2571" s="8">
        <v>2698.3642578125</v>
      </c>
      <c r="E2571" s="8">
        <v>1</v>
      </c>
    </row>
    <row r="2572" spans="1:5" ht="12.75">
      <c r="A2572" s="6">
        <v>42974.760416666664</v>
      </c>
      <c r="B2572" s="7">
        <v>1803.078125</v>
      </c>
      <c r="C2572" s="7"/>
      <c r="D2572" s="8">
        <v>2698.7119140625</v>
      </c>
      <c r="E2572" s="8">
        <v>1</v>
      </c>
    </row>
    <row r="2573" spans="1:5" ht="12.75">
      <c r="A2573" s="6">
        <v>42974.77083333333</v>
      </c>
      <c r="B2573" s="7">
        <v>1815.70520019531</v>
      </c>
      <c r="C2573" s="7"/>
      <c r="D2573" s="8">
        <v>2699.0390625</v>
      </c>
      <c r="E2573" s="8">
        <v>1</v>
      </c>
    </row>
    <row r="2574" spans="1:5" ht="12.75">
      <c r="A2574" s="6">
        <v>42974.78125</v>
      </c>
      <c r="B2574" s="7">
        <v>1840.31945800781</v>
      </c>
      <c r="C2574" s="7"/>
      <c r="D2574" s="8">
        <v>2699.94995117188</v>
      </c>
      <c r="E2574" s="8">
        <v>1</v>
      </c>
    </row>
    <row r="2575" spans="1:5" ht="12.75">
      <c r="A2575" s="6">
        <v>42974.791666666664</v>
      </c>
      <c r="B2575" s="7">
        <v>1828.00305175781</v>
      </c>
      <c r="C2575" s="7"/>
      <c r="D2575" s="8">
        <v>2699.83862304688</v>
      </c>
      <c r="E2575" s="8">
        <v>1</v>
      </c>
    </row>
    <row r="2576" spans="1:5" ht="12.75">
      <c r="A2576" s="6">
        <v>42974.80208333333</v>
      </c>
      <c r="B2576" s="7">
        <v>1787.08471679688</v>
      </c>
      <c r="C2576" s="7"/>
      <c r="D2576" s="8">
        <v>2705.30737304688</v>
      </c>
      <c r="E2576" s="8">
        <v>1</v>
      </c>
    </row>
    <row r="2577" spans="1:5" ht="12.75">
      <c r="A2577" s="6">
        <v>42974.8125</v>
      </c>
      <c r="B2577" s="7">
        <v>1756.63806152344</v>
      </c>
      <c r="C2577" s="7"/>
      <c r="D2577" s="8">
        <v>2708.109375</v>
      </c>
      <c r="E2577" s="8">
        <v>1</v>
      </c>
    </row>
    <row r="2578" spans="1:5" ht="12.75">
      <c r="A2578" s="6">
        <v>42974.822916666664</v>
      </c>
      <c r="B2578" s="7">
        <v>1698.90063476563</v>
      </c>
      <c r="C2578" s="7"/>
      <c r="D2578" s="8">
        <v>2689.4267578125</v>
      </c>
      <c r="E2578" s="8">
        <v>1</v>
      </c>
    </row>
    <row r="2579" spans="1:5" ht="12.75">
      <c r="A2579" s="6">
        <v>42974.83333333333</v>
      </c>
      <c r="B2579" s="7">
        <v>1749.22888183594</v>
      </c>
      <c r="C2579" s="7"/>
      <c r="D2579" s="8">
        <v>2705.72998046875</v>
      </c>
      <c r="E2579" s="8">
        <v>1</v>
      </c>
    </row>
    <row r="2580" spans="1:5" ht="12.75">
      <c r="A2580" s="6">
        <v>42974.84375</v>
      </c>
      <c r="B2580" s="7">
        <v>1744.41064453125</v>
      </c>
      <c r="C2580" s="7"/>
      <c r="D2580" s="8">
        <v>2708.46923828125</v>
      </c>
      <c r="E2580" s="8">
        <v>1</v>
      </c>
    </row>
    <row r="2581" spans="1:5" ht="12.75">
      <c r="A2581" s="6">
        <v>42974.854166666664</v>
      </c>
      <c r="B2581" s="7">
        <v>1745.08410644531</v>
      </c>
      <c r="C2581" s="7"/>
      <c r="D2581" s="8">
        <v>2708.61791992188</v>
      </c>
      <c r="E2581" s="8">
        <v>1</v>
      </c>
    </row>
    <row r="2582" spans="1:5" ht="12.75">
      <c r="A2582" s="6">
        <v>42974.86458333333</v>
      </c>
      <c r="B2582" s="7">
        <v>1731.29125976563</v>
      </c>
      <c r="C2582" s="7"/>
      <c r="D2582" s="8">
        <v>2708.64331054688</v>
      </c>
      <c r="E2582" s="8">
        <v>1</v>
      </c>
    </row>
    <row r="2583" spans="1:5" ht="12.75">
      <c r="A2583" s="6">
        <v>42974.875</v>
      </c>
      <c r="B2583" s="7">
        <v>1676.90783691406</v>
      </c>
      <c r="C2583" s="7"/>
      <c r="D2583" s="8">
        <v>2710.78540039063</v>
      </c>
      <c r="E2583" s="8">
        <v>1</v>
      </c>
    </row>
    <row r="2584" spans="1:5" ht="12.75">
      <c r="A2584" s="6">
        <v>42974.885416666664</v>
      </c>
      <c r="B2584" s="7">
        <v>1702.26330566406</v>
      </c>
      <c r="C2584" s="7"/>
      <c r="D2584" s="8">
        <v>2715.75659179688</v>
      </c>
      <c r="E2584" s="8">
        <v>1</v>
      </c>
    </row>
    <row r="2585" spans="1:5" ht="12.75">
      <c r="A2585" s="6">
        <v>42974.89583333333</v>
      </c>
      <c r="B2585" s="7">
        <v>1712.03735351563</v>
      </c>
      <c r="C2585" s="7"/>
      <c r="D2585" s="8">
        <v>2720.69165039063</v>
      </c>
      <c r="E2585" s="8">
        <v>1</v>
      </c>
    </row>
    <row r="2586" spans="1:5" ht="12.75">
      <c r="A2586" s="6">
        <v>42974.90625</v>
      </c>
      <c r="B2586" s="7">
        <v>1752.27099609375</v>
      </c>
      <c r="C2586" s="7"/>
      <c r="D2586" s="8">
        <v>2723.13452148438</v>
      </c>
      <c r="E2586" s="8">
        <v>1</v>
      </c>
    </row>
    <row r="2587" spans="1:5" ht="12.75">
      <c r="A2587" s="6">
        <v>42974.916666666664</v>
      </c>
      <c r="B2587" s="7">
        <v>1750.0927734375</v>
      </c>
      <c r="C2587" s="7"/>
      <c r="D2587" s="8">
        <v>2727.8974609375</v>
      </c>
      <c r="E2587" s="8">
        <v>1</v>
      </c>
    </row>
    <row r="2588" spans="1:5" ht="12.75">
      <c r="A2588" s="6">
        <v>42974.92708333333</v>
      </c>
      <c r="B2588" s="7">
        <v>1693.48742675781</v>
      </c>
      <c r="C2588" s="7"/>
      <c r="D2588" s="8">
        <v>2759.16625976563</v>
      </c>
      <c r="E2588" s="8">
        <v>1</v>
      </c>
    </row>
    <row r="2589" spans="1:5" ht="12.75">
      <c r="A2589" s="6">
        <v>42974.9375</v>
      </c>
      <c r="B2589" s="7">
        <v>1657.47888183594</v>
      </c>
      <c r="C2589" s="7"/>
      <c r="D2589" s="8">
        <v>2753.8671875</v>
      </c>
      <c r="E2589" s="8">
        <v>1</v>
      </c>
    </row>
    <row r="2590" spans="1:5" ht="12.75">
      <c r="A2590" s="6">
        <v>42974.947916666664</v>
      </c>
      <c r="B2590" s="7">
        <v>1642.27136230469</v>
      </c>
      <c r="C2590" s="7"/>
      <c r="D2590" s="8">
        <v>2745.12329101563</v>
      </c>
      <c r="E2590" s="8">
        <v>1</v>
      </c>
    </row>
    <row r="2591" spans="1:5" ht="12.75">
      <c r="A2591" s="6">
        <v>42974.95833333333</v>
      </c>
      <c r="B2591" s="7">
        <v>1581.13256835938</v>
      </c>
      <c r="C2591" s="7"/>
      <c r="D2591" s="8">
        <v>2711.43725585938</v>
      </c>
      <c r="E2591" s="8">
        <v>1</v>
      </c>
    </row>
    <row r="2592" spans="1:5" ht="12.75">
      <c r="A2592" s="6">
        <v>42974.96875</v>
      </c>
      <c r="B2592" s="7">
        <v>1469.50549316406</v>
      </c>
      <c r="C2592" s="7"/>
      <c r="D2592" s="8">
        <v>2681.00610351563</v>
      </c>
      <c r="E2592" s="8">
        <v>1</v>
      </c>
    </row>
    <row r="2593" spans="1:5" ht="12.75">
      <c r="A2593" s="6">
        <v>42974.979166666664</v>
      </c>
      <c r="B2593" s="7">
        <v>1408.41430664063</v>
      </c>
      <c r="C2593" s="7"/>
      <c r="D2593" s="8">
        <v>2628.0322265625</v>
      </c>
      <c r="E2593" s="8">
        <v>1</v>
      </c>
    </row>
    <row r="2594" spans="1:5" ht="12.75">
      <c r="A2594" s="6">
        <v>42974.98958333333</v>
      </c>
      <c r="B2594" s="7">
        <v>1430.95141601563</v>
      </c>
      <c r="C2594" s="7"/>
      <c r="D2594" s="8">
        <v>2628.02075195313</v>
      </c>
      <c r="E2594" s="8">
        <v>1</v>
      </c>
    </row>
    <row r="2595" spans="1:5" ht="12.75">
      <c r="A2595" s="6">
        <v>42975</v>
      </c>
      <c r="B2595" s="7">
        <v>1425.17553710938</v>
      </c>
      <c r="C2595" s="7"/>
      <c r="D2595" s="8">
        <v>2633.34741210938</v>
      </c>
      <c r="E2595" s="8">
        <v>1</v>
      </c>
    </row>
    <row r="2596" spans="1:5" ht="12.75">
      <c r="A2596" s="6">
        <v>42975.010416666664</v>
      </c>
      <c r="B2596" s="7">
        <v>1437.93017578125</v>
      </c>
      <c r="C2596" s="7"/>
      <c r="D2596" s="8">
        <v>2657.47583007813</v>
      </c>
      <c r="E2596" s="8">
        <v>1</v>
      </c>
    </row>
    <row r="2597" spans="1:5" ht="12.75">
      <c r="A2597" s="6">
        <v>42975.02083333333</v>
      </c>
      <c r="B2597" s="7">
        <v>1409.74768066406</v>
      </c>
      <c r="C2597" s="7"/>
      <c r="D2597" s="8">
        <v>2653.97680664063</v>
      </c>
      <c r="E2597" s="8">
        <v>1</v>
      </c>
    </row>
    <row r="2598" spans="1:5" ht="12.75">
      <c r="A2598" s="6">
        <v>42975.03125</v>
      </c>
      <c r="B2598" s="7">
        <v>1395.1689453125</v>
      </c>
      <c r="C2598" s="7"/>
      <c r="D2598" s="8">
        <v>2650.38037109375</v>
      </c>
      <c r="E2598" s="8">
        <v>1</v>
      </c>
    </row>
    <row r="2599" spans="1:5" ht="12.75">
      <c r="A2599" s="6">
        <v>42975.041666666664</v>
      </c>
      <c r="B2599" s="7">
        <v>1402.33764648438</v>
      </c>
      <c r="C2599" s="7"/>
      <c r="D2599" s="8">
        <v>2653.9111328125</v>
      </c>
      <c r="E2599" s="8">
        <v>1</v>
      </c>
    </row>
    <row r="2600" spans="1:5" ht="12.75">
      <c r="A2600" s="6">
        <v>42975.05208333333</v>
      </c>
      <c r="B2600" s="7">
        <v>1391.13647460938</v>
      </c>
      <c r="C2600" s="7"/>
      <c r="D2600" s="8">
        <v>2663.11962890625</v>
      </c>
      <c r="E2600" s="8">
        <v>1</v>
      </c>
    </row>
    <row r="2601" spans="1:5" ht="12.75">
      <c r="A2601" s="6">
        <v>42975.0625</v>
      </c>
      <c r="B2601" s="7">
        <v>1414.25317382813</v>
      </c>
      <c r="C2601" s="7"/>
      <c r="D2601" s="8">
        <v>2663.21752929688</v>
      </c>
      <c r="E2601" s="8">
        <v>1</v>
      </c>
    </row>
    <row r="2602" spans="1:5" ht="12.75">
      <c r="A2602" s="6">
        <v>42975.072916666664</v>
      </c>
      <c r="B2602" s="7">
        <v>1424.56237792969</v>
      </c>
      <c r="C2602" s="7"/>
      <c r="D2602" s="8">
        <v>2662.69409179688</v>
      </c>
      <c r="E2602" s="8">
        <v>1</v>
      </c>
    </row>
    <row r="2603" spans="1:5" ht="12.75">
      <c r="A2603" s="6">
        <v>42975.08333333333</v>
      </c>
      <c r="B2603" s="7">
        <v>1378.5185546875</v>
      </c>
      <c r="C2603" s="7"/>
      <c r="D2603" s="8">
        <v>2656.61059570313</v>
      </c>
      <c r="E2603" s="8">
        <v>1</v>
      </c>
    </row>
    <row r="2604" spans="1:5" ht="12.75">
      <c r="A2604" s="6">
        <v>42975.09375</v>
      </c>
      <c r="B2604" s="7">
        <v>1334.140625</v>
      </c>
      <c r="C2604" s="7"/>
      <c r="D2604" s="8">
        <v>2649.65014648438</v>
      </c>
      <c r="E2604" s="8">
        <v>1</v>
      </c>
    </row>
    <row r="2605" spans="1:5" ht="12.75">
      <c r="A2605" s="6">
        <v>42975.104166666664</v>
      </c>
      <c r="B2605" s="7">
        <v>1343.87658691406</v>
      </c>
      <c r="C2605" s="7"/>
      <c r="D2605" s="8">
        <v>2654.61987304688</v>
      </c>
      <c r="E2605" s="8">
        <v>1</v>
      </c>
    </row>
    <row r="2606" spans="1:5" ht="12.75">
      <c r="A2606" s="6">
        <v>42975.11458333333</v>
      </c>
      <c r="B2606" s="7">
        <v>1346.71105957031</v>
      </c>
      <c r="C2606" s="7"/>
      <c r="D2606" s="8">
        <v>2654.26220703125</v>
      </c>
      <c r="E2606" s="8">
        <v>1</v>
      </c>
    </row>
    <row r="2607" spans="1:5" ht="12.75">
      <c r="A2607" s="6">
        <v>42975.125</v>
      </c>
      <c r="B2607" s="7">
        <v>1335.14111328125</v>
      </c>
      <c r="C2607" s="7"/>
      <c r="D2607" s="8">
        <v>2650.86596679688</v>
      </c>
      <c r="E2607" s="8">
        <v>1</v>
      </c>
    </row>
    <row r="2608" spans="1:5" ht="12.75">
      <c r="A2608" s="6">
        <v>42975.135416666664</v>
      </c>
      <c r="B2608" s="7">
        <v>1310.15698242188</v>
      </c>
      <c r="C2608" s="7"/>
      <c r="D2608" s="8">
        <v>2613.62866210938</v>
      </c>
      <c r="E2608" s="8">
        <v>1</v>
      </c>
    </row>
    <row r="2609" spans="1:5" ht="12.75">
      <c r="A2609" s="6">
        <v>42975.14583333333</v>
      </c>
      <c r="B2609" s="7">
        <v>1308.95385742188</v>
      </c>
      <c r="C2609" s="7"/>
      <c r="D2609" s="8">
        <v>2601.51782226563</v>
      </c>
      <c r="E2609" s="8">
        <v>1</v>
      </c>
    </row>
    <row r="2610" spans="1:5" ht="12.75">
      <c r="A2610" s="6">
        <v>42975.15625</v>
      </c>
      <c r="B2610" s="7">
        <v>1280.34899902344</v>
      </c>
      <c r="C2610" s="7"/>
      <c r="D2610" s="8">
        <v>2600.64379882813</v>
      </c>
      <c r="E2610" s="8">
        <v>1</v>
      </c>
    </row>
    <row r="2611" spans="1:5" ht="12.75">
      <c r="A2611" s="6">
        <v>42975.166666666664</v>
      </c>
      <c r="B2611" s="7">
        <v>1275.76184082031</v>
      </c>
      <c r="C2611" s="7"/>
      <c r="D2611" s="8">
        <v>2602.56176757813</v>
      </c>
      <c r="E2611" s="8">
        <v>1</v>
      </c>
    </row>
    <row r="2612" spans="1:5" ht="12.75">
      <c r="A2612" s="6">
        <v>42975.17708333333</v>
      </c>
      <c r="B2612" s="7">
        <v>1343.63635253906</v>
      </c>
      <c r="C2612" s="7"/>
      <c r="D2612" s="8">
        <v>2605.97534179688</v>
      </c>
      <c r="E2612" s="8">
        <v>1</v>
      </c>
    </row>
    <row r="2613" spans="1:5" ht="12.75">
      <c r="A2613" s="6">
        <v>42975.1875</v>
      </c>
      <c r="B2613" s="7">
        <v>1366.953125</v>
      </c>
      <c r="C2613" s="7"/>
      <c r="D2613" s="8">
        <v>2602.97290039063</v>
      </c>
      <c r="E2613" s="8">
        <v>1</v>
      </c>
    </row>
    <row r="2614" spans="1:5" ht="12.75">
      <c r="A2614" s="6">
        <v>42975.197916666664</v>
      </c>
      <c r="B2614" s="7">
        <v>1347.57177734375</v>
      </c>
      <c r="C2614" s="7"/>
      <c r="D2614" s="8">
        <v>2604.150390625</v>
      </c>
      <c r="E2614" s="8">
        <v>1</v>
      </c>
    </row>
    <row r="2615" spans="1:5" ht="12.75">
      <c r="A2615" s="6">
        <v>42975.20833333333</v>
      </c>
      <c r="B2615" s="7">
        <v>1348.06213378906</v>
      </c>
      <c r="C2615" s="7"/>
      <c r="D2615" s="8">
        <v>2619.76904296875</v>
      </c>
      <c r="E2615" s="8">
        <v>1</v>
      </c>
    </row>
    <row r="2616" spans="1:5" ht="12.75">
      <c r="A2616" s="6">
        <v>42975.21875</v>
      </c>
      <c r="B2616" s="7">
        <v>1383.62622070313</v>
      </c>
      <c r="C2616" s="7"/>
      <c r="D2616" s="8">
        <v>2646.56201171875</v>
      </c>
      <c r="E2616" s="8">
        <v>1</v>
      </c>
    </row>
    <row r="2617" spans="1:5" ht="12.75">
      <c r="A2617" s="6">
        <v>42975.229166666664</v>
      </c>
      <c r="B2617" s="7">
        <v>1390.96643066406</v>
      </c>
      <c r="C2617" s="7"/>
      <c r="D2617" s="8">
        <v>2654.2177734375</v>
      </c>
      <c r="E2617" s="8">
        <v>1</v>
      </c>
    </row>
    <row r="2618" spans="1:5" ht="12.75">
      <c r="A2618" s="6">
        <v>42975.23958333333</v>
      </c>
      <c r="B2618" s="7">
        <v>1388.33666992188</v>
      </c>
      <c r="C2618" s="7"/>
      <c r="D2618" s="8">
        <v>2659.46948242188</v>
      </c>
      <c r="E2618" s="8">
        <v>1</v>
      </c>
    </row>
    <row r="2619" spans="1:5" ht="12.75">
      <c r="A2619" s="6">
        <v>42975.25</v>
      </c>
      <c r="B2619" s="7">
        <v>1408.47045898438</v>
      </c>
      <c r="C2619" s="7"/>
      <c r="D2619" s="8">
        <v>2657.7666015625</v>
      </c>
      <c r="E2619" s="8">
        <v>1</v>
      </c>
    </row>
    <row r="2620" spans="1:5" ht="12.75">
      <c r="A2620" s="6">
        <v>42975.260416666664</v>
      </c>
      <c r="B2620" s="7">
        <v>1441.55139160156</v>
      </c>
      <c r="C2620" s="7"/>
      <c r="D2620" s="8">
        <v>2649.0439453125</v>
      </c>
      <c r="E2620" s="8">
        <v>1</v>
      </c>
    </row>
    <row r="2621" spans="1:5" ht="12.75">
      <c r="A2621" s="6">
        <v>42975.27083333333</v>
      </c>
      <c r="B2621" s="7">
        <v>1429.05505371094</v>
      </c>
      <c r="C2621" s="7"/>
      <c r="D2621" s="8">
        <v>2659.65991210938</v>
      </c>
      <c r="E2621" s="8">
        <v>1</v>
      </c>
    </row>
    <row r="2622" spans="1:5" ht="12.75">
      <c r="A2622" s="6">
        <v>42975.28125</v>
      </c>
      <c r="B2622" s="7">
        <v>1425.60583496094</v>
      </c>
      <c r="C2622" s="7"/>
      <c r="D2622" s="8">
        <v>2657.43798828125</v>
      </c>
      <c r="E2622" s="8">
        <v>1</v>
      </c>
    </row>
    <row r="2623" spans="1:5" ht="12.75">
      <c r="A2623" s="6">
        <v>42975.291666666664</v>
      </c>
      <c r="B2623" s="7">
        <v>1422.62438964844</v>
      </c>
      <c r="C2623" s="7"/>
      <c r="D2623" s="8">
        <v>2653.35400390625</v>
      </c>
      <c r="E2623" s="8">
        <v>1</v>
      </c>
    </row>
    <row r="2624" spans="1:5" ht="12.75">
      <c r="A2624" s="6">
        <v>42975.30208333333</v>
      </c>
      <c r="B2624" s="7">
        <v>1395.90173339844</v>
      </c>
      <c r="C2624" s="7"/>
      <c r="D2624" s="8">
        <v>2633.21411132813</v>
      </c>
      <c r="E2624" s="8">
        <v>1</v>
      </c>
    </row>
    <row r="2625" spans="1:5" ht="12.75">
      <c r="A2625" s="6">
        <v>42975.3125</v>
      </c>
      <c r="B2625" s="7">
        <v>1380.72229003906</v>
      </c>
      <c r="C2625" s="7"/>
      <c r="D2625" s="8">
        <v>2630.55737304688</v>
      </c>
      <c r="E2625" s="8">
        <v>1</v>
      </c>
    </row>
    <row r="2626" spans="1:5" ht="12.75">
      <c r="A2626" s="6">
        <v>42975.322916666664</v>
      </c>
      <c r="B2626" s="7">
        <v>1404.87585449219</v>
      </c>
      <c r="C2626" s="7"/>
      <c r="D2626" s="8">
        <v>2647.36865234375</v>
      </c>
      <c r="E2626" s="8">
        <v>1</v>
      </c>
    </row>
    <row r="2627" spans="1:5" ht="12.75">
      <c r="A2627" s="6">
        <v>42975.33333333333</v>
      </c>
      <c r="B2627" s="7">
        <v>1372.953125</v>
      </c>
      <c r="C2627" s="7"/>
      <c r="D2627" s="8">
        <v>2642.30078125</v>
      </c>
      <c r="E2627" s="8">
        <v>1</v>
      </c>
    </row>
    <row r="2628" spans="1:5" ht="12.75">
      <c r="A2628" s="6">
        <v>42975.34375</v>
      </c>
      <c r="B2628" s="7">
        <v>1347.96362304688</v>
      </c>
      <c r="C2628" s="7"/>
      <c r="D2628" s="8">
        <v>2655.71655273438</v>
      </c>
      <c r="E2628" s="8">
        <v>1</v>
      </c>
    </row>
    <row r="2629" spans="1:5" ht="12.75">
      <c r="A2629" s="6">
        <v>42975.354166666664</v>
      </c>
      <c r="B2629" s="7">
        <v>1365.20874023438</v>
      </c>
      <c r="C2629" s="7"/>
      <c r="D2629" s="8">
        <v>2680.6376953125</v>
      </c>
      <c r="E2629" s="8">
        <v>1</v>
      </c>
    </row>
    <row r="2630" spans="1:5" ht="12.75">
      <c r="A2630" s="6">
        <v>42975.36458333333</v>
      </c>
      <c r="B2630" s="7">
        <v>1377.96850585938</v>
      </c>
      <c r="C2630" s="7"/>
      <c r="D2630" s="8">
        <v>2705.34716796875</v>
      </c>
      <c r="E2630" s="8">
        <v>1</v>
      </c>
    </row>
    <row r="2631" spans="1:5" ht="12.75">
      <c r="A2631" s="6">
        <v>42975.375</v>
      </c>
      <c r="B2631" s="7">
        <v>1381.76184082031</v>
      </c>
      <c r="C2631" s="7"/>
      <c r="D2631" s="8">
        <v>2698.66333007813</v>
      </c>
      <c r="E2631" s="8">
        <v>1</v>
      </c>
    </row>
    <row r="2632" spans="1:5" ht="12.75">
      <c r="A2632" s="6">
        <v>42975.385416666664</v>
      </c>
      <c r="B2632" s="7">
        <v>1379.95349121094</v>
      </c>
      <c r="C2632" s="7"/>
      <c r="D2632" s="8">
        <v>2698.88037109375</v>
      </c>
      <c r="E2632" s="8">
        <v>1</v>
      </c>
    </row>
    <row r="2633" spans="1:5" ht="12.75">
      <c r="A2633" s="6">
        <v>42975.39583333333</v>
      </c>
      <c r="B2633" s="7">
        <v>1377.71411132813</v>
      </c>
      <c r="C2633" s="7"/>
      <c r="D2633" s="8">
        <v>2710.39184570313</v>
      </c>
      <c r="E2633" s="8">
        <v>1</v>
      </c>
    </row>
    <row r="2634" spans="1:5" ht="12.75">
      <c r="A2634" s="6">
        <v>42975.40625</v>
      </c>
      <c r="B2634" s="7">
        <v>1405.86926269531</v>
      </c>
      <c r="C2634" s="7"/>
      <c r="D2634" s="8">
        <v>2732.84106445313</v>
      </c>
      <c r="E2634" s="8">
        <v>1</v>
      </c>
    </row>
    <row r="2635" spans="1:5" ht="12.75">
      <c r="A2635" s="6">
        <v>42975.416666666664</v>
      </c>
      <c r="B2635" s="7">
        <v>1420.49340820313</v>
      </c>
      <c r="C2635" s="7"/>
      <c r="D2635" s="8">
        <v>2759.65234375</v>
      </c>
      <c r="E2635" s="8">
        <v>1</v>
      </c>
    </row>
    <row r="2636" spans="1:5" ht="12.75">
      <c r="A2636" s="6">
        <v>42975.42708333333</v>
      </c>
      <c r="B2636" s="7">
        <v>1383.10852050781</v>
      </c>
      <c r="C2636" s="7"/>
      <c r="D2636" s="8">
        <v>2760.88623046875</v>
      </c>
      <c r="E2636" s="8">
        <v>1</v>
      </c>
    </row>
    <row r="2637" spans="1:5" ht="12.75">
      <c r="A2637" s="6">
        <v>42975.4375</v>
      </c>
      <c r="B2637" s="7">
        <v>1372.43884277344</v>
      </c>
      <c r="C2637" s="7"/>
      <c r="D2637" s="8">
        <v>2761.7236328125</v>
      </c>
      <c r="E2637" s="8">
        <v>1</v>
      </c>
    </row>
    <row r="2638" spans="1:5" ht="12.75">
      <c r="A2638" s="6">
        <v>42975.447916666664</v>
      </c>
      <c r="B2638" s="7">
        <v>1354.78894042969</v>
      </c>
      <c r="C2638" s="7"/>
      <c r="D2638" s="8">
        <v>2760.25146484375</v>
      </c>
      <c r="E2638" s="8">
        <v>1</v>
      </c>
    </row>
    <row r="2639" spans="1:5" ht="12.75">
      <c r="A2639" s="6">
        <v>42975.45833333333</v>
      </c>
      <c r="B2639" s="7">
        <v>1360.45739746094</v>
      </c>
      <c r="C2639" s="7"/>
      <c r="D2639" s="8">
        <v>2759.14672851563</v>
      </c>
      <c r="E2639" s="8">
        <v>1</v>
      </c>
    </row>
    <row r="2640" spans="1:5" ht="12.75">
      <c r="A2640" s="6">
        <v>42975.46875</v>
      </c>
      <c r="B2640" s="7">
        <v>1379.51062011719</v>
      </c>
      <c r="C2640" s="7"/>
      <c r="D2640" s="8">
        <v>2744.34375</v>
      </c>
      <c r="E2640" s="8">
        <v>1</v>
      </c>
    </row>
    <row r="2641" spans="1:5" ht="12.75">
      <c r="A2641" s="6">
        <v>42975.479166666664</v>
      </c>
      <c r="B2641" s="7">
        <v>1382.09497070313</v>
      </c>
      <c r="C2641" s="7"/>
      <c r="D2641" s="8">
        <v>2750.3828125</v>
      </c>
      <c r="E2641" s="8">
        <v>1</v>
      </c>
    </row>
    <row r="2642" spans="1:5" ht="12.75">
      <c r="A2642" s="6">
        <v>42975.48958333333</v>
      </c>
      <c r="B2642" s="7">
        <v>1374.2275390625</v>
      </c>
      <c r="C2642" s="7"/>
      <c r="D2642" s="8">
        <v>2753.17236328125</v>
      </c>
      <c r="E2642" s="8">
        <v>1</v>
      </c>
    </row>
    <row r="2643" spans="1:5" ht="12.75">
      <c r="A2643" s="6">
        <v>42975.5</v>
      </c>
      <c r="B2643" s="7">
        <v>1348.73522949219</v>
      </c>
      <c r="C2643" s="7"/>
      <c r="D2643" s="8">
        <v>2746.51098632813</v>
      </c>
      <c r="E2643" s="8">
        <v>1</v>
      </c>
    </row>
    <row r="2644" spans="1:5" ht="12.75">
      <c r="A2644" s="6">
        <v>42975.510416666664</v>
      </c>
      <c r="B2644" s="7">
        <v>1379.41613769531</v>
      </c>
      <c r="C2644" s="7"/>
      <c r="D2644" s="8">
        <v>2708.42651367188</v>
      </c>
      <c r="E2644" s="8">
        <v>1</v>
      </c>
    </row>
    <row r="2645" spans="1:5" ht="12.75">
      <c r="A2645" s="6">
        <v>42975.52083333333</v>
      </c>
      <c r="B2645" s="7">
        <v>1414.78051757813</v>
      </c>
      <c r="C2645" s="7"/>
      <c r="D2645" s="8">
        <v>2702.93701171875</v>
      </c>
      <c r="E2645" s="8">
        <v>1</v>
      </c>
    </row>
    <row r="2646" spans="1:5" ht="12.75">
      <c r="A2646" s="6">
        <v>42975.53125</v>
      </c>
      <c r="B2646" s="7">
        <v>1451.45190429688</v>
      </c>
      <c r="C2646" s="7"/>
      <c r="D2646" s="8">
        <v>2700.33032226563</v>
      </c>
      <c r="E2646" s="8">
        <v>1</v>
      </c>
    </row>
    <row r="2647" spans="1:5" ht="12.75">
      <c r="A2647" s="6">
        <v>42975.541666666664</v>
      </c>
      <c r="B2647" s="7">
        <v>1464.87268066406</v>
      </c>
      <c r="C2647" s="7"/>
      <c r="D2647" s="8">
        <v>2697.564453125</v>
      </c>
      <c r="E2647" s="8">
        <v>1</v>
      </c>
    </row>
    <row r="2648" spans="1:5" ht="12.75">
      <c r="A2648" s="6">
        <v>42975.55208333333</v>
      </c>
      <c r="B2648" s="7">
        <v>1416.07470703125</v>
      </c>
      <c r="C2648" s="7"/>
      <c r="D2648" s="8">
        <v>2675.90795898438</v>
      </c>
      <c r="E2648" s="8">
        <v>1</v>
      </c>
    </row>
    <row r="2649" spans="1:5" ht="12.75">
      <c r="A2649" s="6">
        <v>42975.5625</v>
      </c>
      <c r="B2649" s="7">
        <v>1432.32202148438</v>
      </c>
      <c r="C2649" s="7"/>
      <c r="D2649" s="8">
        <v>2669.24633789063</v>
      </c>
      <c r="E2649" s="8">
        <v>1</v>
      </c>
    </row>
    <row r="2650" spans="1:5" ht="12.75">
      <c r="A2650" s="6">
        <v>42975.572916666664</v>
      </c>
      <c r="B2650" s="7">
        <v>1438.68518066406</v>
      </c>
      <c r="C2650" s="7"/>
      <c r="D2650" s="8">
        <v>2667.94604492188</v>
      </c>
      <c r="E2650" s="8">
        <v>1</v>
      </c>
    </row>
    <row r="2651" spans="1:5" ht="12.75">
      <c r="A2651" s="6">
        <v>42975.58333333333</v>
      </c>
      <c r="B2651" s="7">
        <v>1436.51953125</v>
      </c>
      <c r="C2651" s="7"/>
      <c r="D2651" s="8">
        <v>2665.29565429688</v>
      </c>
      <c r="E2651" s="8">
        <v>1</v>
      </c>
    </row>
    <row r="2652" spans="1:5" ht="12.75">
      <c r="A2652" s="6">
        <v>42975.59375</v>
      </c>
      <c r="B2652" s="7">
        <v>1446.16625976563</v>
      </c>
      <c r="C2652" s="7"/>
      <c r="D2652" s="8">
        <v>2658.6865234375</v>
      </c>
      <c r="E2652" s="8">
        <v>1</v>
      </c>
    </row>
    <row r="2653" spans="1:5" ht="12.75">
      <c r="A2653" s="6">
        <v>42975.604166666664</v>
      </c>
      <c r="B2653" s="7">
        <v>1464.25891113281</v>
      </c>
      <c r="C2653" s="7"/>
      <c r="D2653" s="8">
        <v>2656.92602539063</v>
      </c>
      <c r="E2653" s="8">
        <v>1</v>
      </c>
    </row>
    <row r="2654" spans="1:5" ht="12.75">
      <c r="A2654" s="6">
        <v>42975.61458333333</v>
      </c>
      <c r="B2654" s="7">
        <v>1469.3828125</v>
      </c>
      <c r="C2654" s="7"/>
      <c r="D2654" s="8">
        <v>2655.21728515625</v>
      </c>
      <c r="E2654" s="8">
        <v>1</v>
      </c>
    </row>
    <row r="2655" spans="1:5" ht="12.75">
      <c r="A2655" s="6">
        <v>42975.625</v>
      </c>
      <c r="B2655" s="7">
        <v>1474.30993652344</v>
      </c>
      <c r="C2655" s="7"/>
      <c r="D2655" s="8">
        <v>2655.24072265625</v>
      </c>
      <c r="E2655" s="8">
        <v>1</v>
      </c>
    </row>
    <row r="2656" spans="1:5" ht="12.75">
      <c r="A2656" s="6">
        <v>42975.635416666664</v>
      </c>
      <c r="B2656" s="7">
        <v>1529.80981445313</v>
      </c>
      <c r="C2656" s="7"/>
      <c r="D2656" s="8">
        <v>2654.94799804688</v>
      </c>
      <c r="E2656" s="8">
        <v>1</v>
      </c>
    </row>
    <row r="2657" spans="1:5" ht="12.75">
      <c r="A2657" s="6">
        <v>42975.64583333333</v>
      </c>
      <c r="B2657" s="7">
        <v>1545.97839355469</v>
      </c>
      <c r="C2657" s="7"/>
      <c r="D2657" s="8">
        <v>2654.36938476563</v>
      </c>
      <c r="E2657" s="8">
        <v>1</v>
      </c>
    </row>
    <row r="2658" spans="1:5" ht="12.75">
      <c r="A2658" s="6">
        <v>42975.65625</v>
      </c>
      <c r="B2658" s="7">
        <v>1542.25720214844</v>
      </c>
      <c r="C2658" s="7"/>
      <c r="D2658" s="8">
        <v>2653.81518554688</v>
      </c>
      <c r="E2658" s="8">
        <v>1</v>
      </c>
    </row>
    <row r="2659" spans="1:5" ht="12.75">
      <c r="A2659" s="6">
        <v>42975.666666666664</v>
      </c>
      <c r="B2659" s="7">
        <v>1553.95166015625</v>
      </c>
      <c r="C2659" s="7"/>
      <c r="D2659" s="8">
        <v>2653.2587890625</v>
      </c>
      <c r="E2659" s="8">
        <v>1</v>
      </c>
    </row>
    <row r="2660" spans="1:5" ht="12.75">
      <c r="A2660" s="6">
        <v>42975.67708333333</v>
      </c>
      <c r="B2660" s="7">
        <v>1628.98913574219</v>
      </c>
      <c r="C2660" s="7"/>
      <c r="D2660" s="8">
        <v>2653.9794921875</v>
      </c>
      <c r="E2660" s="8">
        <v>1</v>
      </c>
    </row>
    <row r="2661" spans="1:5" ht="12.75">
      <c r="A2661" s="6">
        <v>42975.6875</v>
      </c>
      <c r="B2661" s="7">
        <v>1704.87377929688</v>
      </c>
      <c r="C2661" s="7"/>
      <c r="D2661" s="8">
        <v>2657.41430664063</v>
      </c>
      <c r="E2661" s="8">
        <v>1</v>
      </c>
    </row>
    <row r="2662" spans="1:5" ht="12.75">
      <c r="A2662" s="6">
        <v>42975.697916666664</v>
      </c>
      <c r="B2662" s="7">
        <v>1706.93920898438</v>
      </c>
      <c r="C2662" s="7"/>
      <c r="D2662" s="8">
        <v>2664.71704101563</v>
      </c>
      <c r="E2662" s="8">
        <v>1</v>
      </c>
    </row>
    <row r="2663" spans="1:5" ht="12.75">
      <c r="A2663" s="6">
        <v>42975.70833333333</v>
      </c>
      <c r="B2663" s="7">
        <v>1713.81262207031</v>
      </c>
      <c r="C2663" s="7"/>
      <c r="D2663" s="8">
        <v>2664.92626953125</v>
      </c>
      <c r="E2663" s="8">
        <v>1</v>
      </c>
    </row>
    <row r="2664" spans="1:5" ht="12.75">
      <c r="A2664" s="6">
        <v>42975.71875</v>
      </c>
      <c r="B2664" s="7">
        <v>1694.84680175781</v>
      </c>
      <c r="C2664" s="7"/>
      <c r="D2664" s="8">
        <v>2665.16064453125</v>
      </c>
      <c r="E2664" s="8">
        <v>1</v>
      </c>
    </row>
    <row r="2665" spans="1:5" ht="12.75">
      <c r="A2665" s="6">
        <v>42975.729166666664</v>
      </c>
      <c r="B2665" s="7">
        <v>1691.97143554688</v>
      </c>
      <c r="C2665" s="7"/>
      <c r="D2665" s="8">
        <v>2664.82495117188</v>
      </c>
      <c r="E2665" s="8">
        <v>1</v>
      </c>
    </row>
    <row r="2666" spans="1:5" ht="12.75">
      <c r="A2666" s="6">
        <v>42975.73958333333</v>
      </c>
      <c r="B2666" s="7">
        <v>1711.71203613281</v>
      </c>
      <c r="C2666" s="7"/>
      <c r="D2666" s="8">
        <v>2664.130859375</v>
      </c>
      <c r="E2666" s="8">
        <v>1</v>
      </c>
    </row>
    <row r="2667" spans="1:5" ht="12.75">
      <c r="A2667" s="6">
        <v>42975.75</v>
      </c>
      <c r="B2667" s="7">
        <v>1703.38073730469</v>
      </c>
      <c r="C2667" s="7"/>
      <c r="D2667" s="8">
        <v>2663.552734375</v>
      </c>
      <c r="E2667" s="8">
        <v>1</v>
      </c>
    </row>
    <row r="2668" spans="1:5" ht="12.75">
      <c r="A2668" s="6">
        <v>42975.760416666664</v>
      </c>
      <c r="B2668" s="7">
        <v>1697.74353027344</v>
      </c>
      <c r="C2668" s="7"/>
      <c r="D2668" s="8">
        <v>2661.37475585938</v>
      </c>
      <c r="E2668" s="8">
        <v>1</v>
      </c>
    </row>
    <row r="2669" spans="1:5" ht="12.75">
      <c r="A2669" s="6">
        <v>42975.77083333333</v>
      </c>
      <c r="B2669" s="7">
        <v>1705.400390625</v>
      </c>
      <c r="C2669" s="7"/>
      <c r="D2669" s="8">
        <v>2664.06616210938</v>
      </c>
      <c r="E2669" s="8">
        <v>1</v>
      </c>
    </row>
    <row r="2670" spans="1:5" ht="12.75">
      <c r="A2670" s="6">
        <v>42975.78125</v>
      </c>
      <c r="B2670" s="7">
        <v>1724.98083496094</v>
      </c>
      <c r="C2670" s="7"/>
      <c r="D2670" s="8">
        <v>2665.52465820313</v>
      </c>
      <c r="E2670" s="8">
        <v>1</v>
      </c>
    </row>
    <row r="2671" spans="1:5" ht="12.75">
      <c r="A2671" s="6">
        <v>42975.791666666664</v>
      </c>
      <c r="B2671" s="7">
        <v>1727.85302734375</v>
      </c>
      <c r="C2671" s="7"/>
      <c r="D2671" s="8">
        <v>2666.55249023438</v>
      </c>
      <c r="E2671" s="8">
        <v>1</v>
      </c>
    </row>
    <row r="2672" spans="1:5" ht="12.75">
      <c r="A2672" s="6">
        <v>42975.80208333333</v>
      </c>
      <c r="B2672" s="7">
        <v>1741.37451171875</v>
      </c>
      <c r="C2672" s="7"/>
      <c r="D2672" s="8">
        <v>2660.52197265625</v>
      </c>
      <c r="E2672" s="8">
        <v>1</v>
      </c>
    </row>
    <row r="2673" spans="1:5" ht="12.75">
      <c r="A2673" s="6">
        <v>42975.8125</v>
      </c>
      <c r="B2673" s="7">
        <v>1756.71020507813</v>
      </c>
      <c r="C2673" s="7"/>
      <c r="D2673" s="8">
        <v>2659.56201171875</v>
      </c>
      <c r="E2673" s="8">
        <v>1</v>
      </c>
    </row>
    <row r="2674" spans="1:5" ht="12.75">
      <c r="A2674" s="6">
        <v>42975.822916666664</v>
      </c>
      <c r="B2674" s="7">
        <v>1742.84997558594</v>
      </c>
      <c r="C2674" s="7"/>
      <c r="D2674" s="8">
        <v>2663.13037109375</v>
      </c>
      <c r="E2674" s="8">
        <v>1</v>
      </c>
    </row>
    <row r="2675" spans="1:5" ht="12.75">
      <c r="A2675" s="6">
        <v>42975.83333333333</v>
      </c>
      <c r="B2675" s="7">
        <v>1722.92736816406</v>
      </c>
      <c r="C2675" s="7"/>
      <c r="D2675" s="8">
        <v>2670.79248046875</v>
      </c>
      <c r="E2675" s="8">
        <v>1</v>
      </c>
    </row>
    <row r="2676" spans="1:5" ht="12.75">
      <c r="A2676" s="6">
        <v>42975.84375</v>
      </c>
      <c r="B2676" s="7">
        <v>1658.9072265625</v>
      </c>
      <c r="C2676" s="7"/>
      <c r="D2676" s="8">
        <v>2684.74829101563</v>
      </c>
      <c r="E2676" s="8">
        <v>1</v>
      </c>
    </row>
    <row r="2677" spans="1:5" ht="12.75">
      <c r="A2677" s="6">
        <v>42975.854166666664</v>
      </c>
      <c r="B2677" s="7">
        <v>1622.65283203125</v>
      </c>
      <c r="C2677" s="7"/>
      <c r="D2677" s="8">
        <v>2688.75561523438</v>
      </c>
      <c r="E2677" s="8">
        <v>1</v>
      </c>
    </row>
    <row r="2678" spans="1:5" ht="12.75">
      <c r="A2678" s="6">
        <v>42975.86458333333</v>
      </c>
      <c r="B2678" s="7">
        <v>1592.62866210938</v>
      </c>
      <c r="C2678" s="7"/>
      <c r="D2678" s="8">
        <v>2689.646484375</v>
      </c>
      <c r="E2678" s="8">
        <v>1</v>
      </c>
    </row>
    <row r="2679" spans="1:5" ht="12.75">
      <c r="A2679" s="6">
        <v>42975.875</v>
      </c>
      <c r="B2679" s="7">
        <v>1565.22717285156</v>
      </c>
      <c r="C2679" s="7"/>
      <c r="D2679" s="8">
        <v>2692.72485351563</v>
      </c>
      <c r="E2679" s="8">
        <v>1</v>
      </c>
    </row>
    <row r="2680" spans="1:5" ht="12.75">
      <c r="A2680" s="6">
        <v>42975.885416666664</v>
      </c>
      <c r="B2680" s="7">
        <v>1521.9033203125</v>
      </c>
      <c r="C2680" s="7"/>
      <c r="D2680" s="8">
        <v>2703.30200195313</v>
      </c>
      <c r="E2680" s="8">
        <v>1</v>
      </c>
    </row>
    <row r="2681" spans="1:5" ht="12.75">
      <c r="A2681" s="6">
        <v>42975.89583333333</v>
      </c>
      <c r="B2681" s="7">
        <v>1479.03039550781</v>
      </c>
      <c r="C2681" s="7"/>
      <c r="D2681" s="8">
        <v>2706.19995117188</v>
      </c>
      <c r="E2681" s="8">
        <v>1</v>
      </c>
    </row>
    <row r="2682" spans="1:5" ht="12.75">
      <c r="A2682" s="6">
        <v>42975.90625</v>
      </c>
      <c r="B2682" s="7">
        <v>1464.22729492188</v>
      </c>
      <c r="C2682" s="7"/>
      <c r="D2682" s="8">
        <v>2708.85546875</v>
      </c>
      <c r="E2682" s="8">
        <v>1</v>
      </c>
    </row>
    <row r="2683" spans="1:5" ht="12.75">
      <c r="A2683" s="6">
        <v>42975.916666666664</v>
      </c>
      <c r="B2683" s="7">
        <v>1431.20593261719</v>
      </c>
      <c r="C2683" s="7"/>
      <c r="D2683" s="8">
        <v>2714.55102539063</v>
      </c>
      <c r="E2683" s="8">
        <v>1</v>
      </c>
    </row>
    <row r="2684" spans="1:5" ht="12.75">
      <c r="A2684" s="6">
        <v>42975.92708333333</v>
      </c>
      <c r="B2684" s="7">
        <v>1456.81689453125</v>
      </c>
      <c r="C2684" s="7"/>
      <c r="D2684" s="8">
        <v>2734.00805664063</v>
      </c>
      <c r="E2684" s="8">
        <v>1</v>
      </c>
    </row>
    <row r="2685" spans="1:5" ht="12.75">
      <c r="A2685" s="6">
        <v>42975.9375</v>
      </c>
      <c r="B2685" s="7">
        <v>1443.71496582031</v>
      </c>
      <c r="C2685" s="7"/>
      <c r="D2685" s="8">
        <v>2741.17260742188</v>
      </c>
      <c r="E2685" s="8">
        <v>1</v>
      </c>
    </row>
    <row r="2686" spans="1:5" ht="12.75">
      <c r="A2686" s="6">
        <v>42975.947916666664</v>
      </c>
      <c r="B2686" s="7">
        <v>1436.08190917969</v>
      </c>
      <c r="C2686" s="7"/>
      <c r="D2686" s="8">
        <v>2731.44506835938</v>
      </c>
      <c r="E2686" s="8">
        <v>1</v>
      </c>
    </row>
    <row r="2687" spans="1:5" ht="12.75">
      <c r="A2687" s="6">
        <v>42975.95833333333</v>
      </c>
      <c r="B2687" s="7">
        <v>1349.68273925781</v>
      </c>
      <c r="C2687" s="7"/>
      <c r="D2687" s="8">
        <v>2694.77294921875</v>
      </c>
      <c r="E2687" s="8">
        <v>1</v>
      </c>
    </row>
    <row r="2688" spans="1:5" ht="12.75">
      <c r="A2688" s="6">
        <v>42975.96875</v>
      </c>
      <c r="B2688" s="7">
        <v>1232.50341796875</v>
      </c>
      <c r="C2688" s="7"/>
      <c r="D2688" s="8">
        <v>2637.09301757813</v>
      </c>
      <c r="E2688" s="8">
        <v>1</v>
      </c>
    </row>
    <row r="2689" spans="1:5" ht="12.75">
      <c r="A2689" s="6">
        <v>42975.979166666664</v>
      </c>
      <c r="B2689" s="7">
        <v>1234.94665527344</v>
      </c>
      <c r="C2689" s="7"/>
      <c r="D2689" s="8">
        <v>2640.43823242188</v>
      </c>
      <c r="E2689" s="8">
        <v>1</v>
      </c>
    </row>
    <row r="2690" spans="1:5" ht="12.75">
      <c r="A2690" s="6">
        <v>42975.98958333333</v>
      </c>
      <c r="B2690" s="7">
        <v>1228.951171875</v>
      </c>
      <c r="C2690" s="7"/>
      <c r="D2690" s="8">
        <v>2647.11108398438</v>
      </c>
      <c r="E2690" s="8">
        <v>1</v>
      </c>
    </row>
    <row r="2691" spans="1:5" ht="12.75">
      <c r="A2691" s="6">
        <v>42976</v>
      </c>
      <c r="B2691" s="7">
        <v>1200.27258300781</v>
      </c>
      <c r="C2691" s="7"/>
      <c r="D2691" s="8">
        <v>2648.04248046875</v>
      </c>
      <c r="E2691" s="8">
        <v>1</v>
      </c>
    </row>
    <row r="2692" spans="1:5" ht="12.75">
      <c r="A2692" s="6">
        <v>42976.010416666664</v>
      </c>
      <c r="B2692" s="7">
        <v>1230.85864257813</v>
      </c>
      <c r="C2692" s="7"/>
      <c r="D2692" s="8">
        <v>2654.1103515625</v>
      </c>
      <c r="E2692" s="8">
        <v>1</v>
      </c>
    </row>
    <row r="2693" spans="1:5" ht="12.75">
      <c r="A2693" s="6">
        <v>42976.02083333333</v>
      </c>
      <c r="B2693" s="7">
        <v>1232.736328125</v>
      </c>
      <c r="C2693" s="7"/>
      <c r="D2693" s="8">
        <v>2649.24633789063</v>
      </c>
      <c r="E2693" s="8">
        <v>1</v>
      </c>
    </row>
    <row r="2694" spans="1:5" ht="12.75">
      <c r="A2694" s="6">
        <v>42976.03125</v>
      </c>
      <c r="B2694" s="7">
        <v>1219.0068359375</v>
      </c>
      <c r="C2694" s="7"/>
      <c r="D2694" s="8">
        <v>2646.89624023438</v>
      </c>
      <c r="E2694" s="8">
        <v>1</v>
      </c>
    </row>
    <row r="2695" spans="1:5" ht="12.75">
      <c r="A2695" s="6">
        <v>42976.041666666664</v>
      </c>
      <c r="B2695" s="7">
        <v>1207.83972167969</v>
      </c>
      <c r="C2695" s="7"/>
      <c r="D2695" s="8">
        <v>2648.68286132813</v>
      </c>
      <c r="E2695" s="8">
        <v>1</v>
      </c>
    </row>
    <row r="2696" spans="1:5" ht="12.75">
      <c r="A2696" s="6">
        <v>42976.05208333333</v>
      </c>
      <c r="B2696" s="7">
        <v>1171.09790039063</v>
      </c>
      <c r="C2696" s="7"/>
      <c r="D2696" s="8">
        <v>2653.40795898438</v>
      </c>
      <c r="E2696" s="8">
        <v>1</v>
      </c>
    </row>
    <row r="2697" spans="1:5" ht="12.75">
      <c r="A2697" s="6">
        <v>42976.0625</v>
      </c>
      <c r="B2697" s="7">
        <v>1150.32702636719</v>
      </c>
      <c r="C2697" s="7"/>
      <c r="D2697" s="8">
        <v>2650.68286132813</v>
      </c>
      <c r="E2697" s="8">
        <v>1</v>
      </c>
    </row>
    <row r="2698" spans="1:5" ht="12.75">
      <c r="A2698" s="6">
        <v>42976.072916666664</v>
      </c>
      <c r="B2698" s="7">
        <v>1145.14697265625</v>
      </c>
      <c r="C2698" s="7"/>
      <c r="D2698" s="8">
        <v>2649.65649414063</v>
      </c>
      <c r="E2698" s="8">
        <v>1</v>
      </c>
    </row>
    <row r="2699" spans="1:5" ht="12.75">
      <c r="A2699" s="6">
        <v>42976.08333333333</v>
      </c>
      <c r="B2699" s="7">
        <v>1144.21887207031</v>
      </c>
      <c r="C2699" s="7"/>
      <c r="D2699" s="8">
        <v>2649.2890625</v>
      </c>
      <c r="E2699" s="8">
        <v>1</v>
      </c>
    </row>
    <row r="2700" spans="1:5" ht="12.75">
      <c r="A2700" s="6">
        <v>42976.09375</v>
      </c>
      <c r="B2700" s="7">
        <v>1146.27404785156</v>
      </c>
      <c r="C2700" s="7"/>
      <c r="D2700" s="8">
        <v>2656.04223632813</v>
      </c>
      <c r="E2700" s="8">
        <v>1</v>
      </c>
    </row>
    <row r="2701" spans="1:5" ht="12.75">
      <c r="A2701" s="6">
        <v>42976.104166666664</v>
      </c>
      <c r="B2701" s="7">
        <v>1155.8388671875</v>
      </c>
      <c r="C2701" s="7"/>
      <c r="D2701" s="8">
        <v>2655.22534179688</v>
      </c>
      <c r="E2701" s="8">
        <v>1</v>
      </c>
    </row>
    <row r="2702" spans="1:5" ht="12.75">
      <c r="A2702" s="6">
        <v>42976.11458333333</v>
      </c>
      <c r="B2702" s="7">
        <v>1136.99462890625</v>
      </c>
      <c r="C2702" s="7"/>
      <c r="D2702" s="8">
        <v>2652.224609375</v>
      </c>
      <c r="E2702" s="8">
        <v>1</v>
      </c>
    </row>
    <row r="2703" spans="1:5" ht="12.75">
      <c r="A2703" s="6">
        <v>42976.125</v>
      </c>
      <c r="B2703" s="7">
        <v>1131.45825195313</v>
      </c>
      <c r="C2703" s="7"/>
      <c r="D2703" s="8">
        <v>2657.35986328125</v>
      </c>
      <c r="E2703" s="8">
        <v>1</v>
      </c>
    </row>
    <row r="2704" spans="1:5" ht="12.75">
      <c r="A2704" s="6">
        <v>42976.135416666664</v>
      </c>
      <c r="B2704" s="7">
        <v>1140.91979980469</v>
      </c>
      <c r="C2704" s="7"/>
      <c r="D2704" s="8">
        <v>2656.40893554688</v>
      </c>
      <c r="E2704" s="8">
        <v>1</v>
      </c>
    </row>
    <row r="2705" spans="1:5" ht="12.75">
      <c r="A2705" s="6">
        <v>42976.14583333333</v>
      </c>
      <c r="B2705" s="7">
        <v>1152.16247558594</v>
      </c>
      <c r="C2705" s="7"/>
      <c r="D2705" s="8">
        <v>2655.3740234375</v>
      </c>
      <c r="E2705" s="8">
        <v>1</v>
      </c>
    </row>
    <row r="2706" spans="1:5" ht="12.75">
      <c r="A2706" s="6">
        <v>42976.15625</v>
      </c>
      <c r="B2706" s="7">
        <v>1126.61755371094</v>
      </c>
      <c r="C2706" s="7"/>
      <c r="D2706" s="8">
        <v>2642.35327148438</v>
      </c>
      <c r="E2706" s="8">
        <v>1</v>
      </c>
    </row>
    <row r="2707" spans="1:5" ht="12.75">
      <c r="A2707" s="6">
        <v>42976.166666666664</v>
      </c>
      <c r="B2707" s="7">
        <v>1123.79455566406</v>
      </c>
      <c r="C2707" s="7"/>
      <c r="D2707" s="8">
        <v>2640.20654296875</v>
      </c>
      <c r="E2707" s="8">
        <v>1</v>
      </c>
    </row>
    <row r="2708" spans="1:5" ht="12.75">
      <c r="A2708" s="6">
        <v>42976.17708333333</v>
      </c>
      <c r="B2708" s="7">
        <v>1162.70642089844</v>
      </c>
      <c r="C2708" s="7"/>
      <c r="D2708" s="8">
        <v>2657.83471679688</v>
      </c>
      <c r="E2708" s="8">
        <v>1</v>
      </c>
    </row>
    <row r="2709" spans="1:5" ht="12.75">
      <c r="A2709" s="6">
        <v>42976.1875</v>
      </c>
      <c r="B2709" s="7">
        <v>1153.4775390625</v>
      </c>
      <c r="C2709" s="7"/>
      <c r="D2709" s="8">
        <v>2656.53515625</v>
      </c>
      <c r="E2709" s="8">
        <v>1</v>
      </c>
    </row>
    <row r="2710" spans="1:5" ht="12.75">
      <c r="A2710" s="6">
        <v>42976.197916666664</v>
      </c>
      <c r="B2710" s="7">
        <v>1149.70153808594</v>
      </c>
      <c r="C2710" s="7"/>
      <c r="D2710" s="8">
        <v>2662.40356445313</v>
      </c>
      <c r="E2710" s="8">
        <v>1</v>
      </c>
    </row>
    <row r="2711" spans="1:5" ht="12.75">
      <c r="A2711" s="6">
        <v>42976.20833333333</v>
      </c>
      <c r="B2711" s="7">
        <v>1156.34924316406</v>
      </c>
      <c r="C2711" s="7"/>
      <c r="D2711" s="8">
        <v>2661.24877929688</v>
      </c>
      <c r="E2711" s="8">
        <v>1</v>
      </c>
    </row>
    <row r="2712" spans="1:5" ht="12.75">
      <c r="A2712" s="6">
        <v>42976.21875</v>
      </c>
      <c r="B2712" s="7">
        <v>1184.33569335938</v>
      </c>
      <c r="C2712" s="7"/>
      <c r="D2712" s="8">
        <v>2662.40356445313</v>
      </c>
      <c r="E2712" s="8">
        <v>1</v>
      </c>
    </row>
    <row r="2713" spans="1:5" ht="12.75">
      <c r="A2713" s="6">
        <v>42976.229166666664</v>
      </c>
      <c r="B2713" s="7">
        <v>1188.73205566406</v>
      </c>
      <c r="C2713" s="7"/>
      <c r="D2713" s="8">
        <v>2663.61547851563</v>
      </c>
      <c r="E2713" s="8">
        <v>1</v>
      </c>
    </row>
    <row r="2714" spans="1:5" ht="12.75">
      <c r="A2714" s="6">
        <v>42976.23958333333</v>
      </c>
      <c r="B2714" s="7">
        <v>1188.96984863281</v>
      </c>
      <c r="C2714" s="7"/>
      <c r="D2714" s="8">
        <v>2663.60302734375</v>
      </c>
      <c r="E2714" s="8">
        <v>1</v>
      </c>
    </row>
    <row r="2715" spans="1:5" ht="12.75">
      <c r="A2715" s="6">
        <v>42976.25</v>
      </c>
      <c r="B2715" s="7">
        <v>1208.31140136719</v>
      </c>
      <c r="C2715" s="7"/>
      <c r="D2715" s="8">
        <v>2661.30541992188</v>
      </c>
      <c r="E2715" s="8">
        <v>1</v>
      </c>
    </row>
    <row r="2716" spans="1:5" ht="12.75">
      <c r="A2716" s="6">
        <v>42976.260416666664</v>
      </c>
      <c r="B2716" s="7">
        <v>1269.30993652344</v>
      </c>
      <c r="C2716" s="7"/>
      <c r="D2716" s="8">
        <v>2659.33203125</v>
      </c>
      <c r="E2716" s="8">
        <v>1</v>
      </c>
    </row>
    <row r="2717" spans="1:5" ht="12.75">
      <c r="A2717" s="6">
        <v>42976.27083333333</v>
      </c>
      <c r="B2717" s="7">
        <v>1280.41528320313</v>
      </c>
      <c r="C2717" s="7"/>
      <c r="D2717" s="8">
        <v>2661.65161132813</v>
      </c>
      <c r="E2717" s="8">
        <v>1</v>
      </c>
    </row>
    <row r="2718" spans="1:5" ht="12.75">
      <c r="A2718" s="6">
        <v>42976.28125</v>
      </c>
      <c r="B2718" s="7">
        <v>1294.99291992188</v>
      </c>
      <c r="C2718" s="7"/>
      <c r="D2718" s="8">
        <v>2661.6845703125</v>
      </c>
      <c r="E2718" s="8">
        <v>1</v>
      </c>
    </row>
    <row r="2719" spans="1:5" ht="12.75">
      <c r="A2719" s="6">
        <v>42976.291666666664</v>
      </c>
      <c r="B2719" s="7">
        <v>1318.90319824219</v>
      </c>
      <c r="C2719" s="7"/>
      <c r="D2719" s="8">
        <v>2660.39208984375</v>
      </c>
      <c r="E2719" s="8">
        <v>1</v>
      </c>
    </row>
    <row r="2720" spans="1:5" ht="12.75">
      <c r="A2720" s="6">
        <v>42976.30208333333</v>
      </c>
      <c r="B2720" s="7">
        <v>1331.91430664063</v>
      </c>
      <c r="C2720" s="7"/>
      <c r="D2720" s="8">
        <v>2644.7509765625</v>
      </c>
      <c r="E2720" s="8">
        <v>1</v>
      </c>
    </row>
    <row r="2721" spans="1:5" ht="12.75">
      <c r="A2721" s="6">
        <v>42976.3125</v>
      </c>
      <c r="B2721" s="7">
        <v>1316.59216308594</v>
      </c>
      <c r="C2721" s="7"/>
      <c r="D2721" s="8">
        <v>2644.93383789063</v>
      </c>
      <c r="E2721" s="8">
        <v>1</v>
      </c>
    </row>
    <row r="2722" spans="1:5" ht="12.75">
      <c r="A2722" s="6">
        <v>42976.322916666664</v>
      </c>
      <c r="B2722" s="7">
        <v>1296.98193359375</v>
      </c>
      <c r="C2722" s="7"/>
      <c r="D2722" s="8">
        <v>2653.18017578125</v>
      </c>
      <c r="E2722" s="8">
        <v>1</v>
      </c>
    </row>
    <row r="2723" spans="1:5" ht="12.75">
      <c r="A2723" s="6">
        <v>42976.33333333333</v>
      </c>
      <c r="B2723" s="7">
        <v>1283.50830078125</v>
      </c>
      <c r="C2723" s="7"/>
      <c r="D2723" s="8">
        <v>2647.31005859375</v>
      </c>
      <c r="E2723" s="8">
        <v>1</v>
      </c>
    </row>
    <row r="2724" spans="1:5" ht="12.75">
      <c r="A2724" s="6">
        <v>42976.34375</v>
      </c>
      <c r="B2724" s="7">
        <v>1301.61486816406</v>
      </c>
      <c r="C2724" s="7"/>
      <c r="D2724" s="8">
        <v>2662.24096679688</v>
      </c>
      <c r="E2724" s="8">
        <v>1</v>
      </c>
    </row>
    <row r="2725" spans="1:5" ht="12.75">
      <c r="A2725" s="6">
        <v>42976.354166666664</v>
      </c>
      <c r="B2725" s="7">
        <v>1313.39123535156</v>
      </c>
      <c r="C2725" s="7"/>
      <c r="D2725" s="8">
        <v>2677.08154296875</v>
      </c>
      <c r="E2725" s="8">
        <v>1</v>
      </c>
    </row>
    <row r="2726" spans="1:5" ht="12.75">
      <c r="A2726" s="6">
        <v>42976.36458333333</v>
      </c>
      <c r="B2726" s="7">
        <v>1335.58679199219</v>
      </c>
      <c r="C2726" s="7"/>
      <c r="D2726" s="8">
        <v>2701.89868164063</v>
      </c>
      <c r="E2726" s="8">
        <v>1</v>
      </c>
    </row>
    <row r="2727" spans="1:5" ht="12.75">
      <c r="A2727" s="6">
        <v>42976.375</v>
      </c>
      <c r="B2727" s="7">
        <v>1358.22155761719</v>
      </c>
      <c r="C2727" s="7"/>
      <c r="D2727" s="8">
        <v>2713.97900390625</v>
      </c>
      <c r="E2727" s="8">
        <v>1</v>
      </c>
    </row>
    <row r="2728" spans="1:5" ht="12.75">
      <c r="A2728" s="6">
        <v>42976.385416666664</v>
      </c>
      <c r="B2728" s="7">
        <v>1402.54663085938</v>
      </c>
      <c r="C2728" s="7"/>
      <c r="D2728" s="8">
        <v>2701.27392578125</v>
      </c>
      <c r="E2728" s="8">
        <v>1</v>
      </c>
    </row>
    <row r="2729" spans="1:5" ht="12.75">
      <c r="A2729" s="6">
        <v>42976.39583333333</v>
      </c>
      <c r="B2729" s="7">
        <v>1403.63134765625</v>
      </c>
      <c r="C2729" s="7"/>
      <c r="D2729" s="8">
        <v>2705.24829101563</v>
      </c>
      <c r="E2729" s="8">
        <v>1</v>
      </c>
    </row>
    <row r="2730" spans="1:5" ht="12.75">
      <c r="A2730" s="6">
        <v>42976.40625</v>
      </c>
      <c r="B2730" s="7">
        <v>1406.69714355469</v>
      </c>
      <c r="C2730" s="7"/>
      <c r="D2730" s="8">
        <v>2715.86791992188</v>
      </c>
      <c r="E2730" s="8">
        <v>1</v>
      </c>
    </row>
    <row r="2731" spans="1:5" ht="12.75">
      <c r="A2731" s="6">
        <v>42976.416666666664</v>
      </c>
      <c r="B2731" s="7">
        <v>1449.17492675781</v>
      </c>
      <c r="C2731" s="7"/>
      <c r="D2731" s="8">
        <v>2744.07275390625</v>
      </c>
      <c r="E2731" s="8">
        <v>1</v>
      </c>
    </row>
    <row r="2732" spans="1:5" ht="12.75">
      <c r="A2732" s="6">
        <v>42976.42708333333</v>
      </c>
      <c r="B2732" s="7">
        <v>1411.52124023438</v>
      </c>
      <c r="C2732" s="7"/>
      <c r="D2732" s="8">
        <v>2698.5966796875</v>
      </c>
      <c r="E2732" s="8">
        <v>1</v>
      </c>
    </row>
    <row r="2733" spans="1:5" ht="12.75">
      <c r="A2733" s="6">
        <v>42976.4375</v>
      </c>
      <c r="B2733" s="7">
        <v>1393.66003417969</v>
      </c>
      <c r="C2733" s="7"/>
      <c r="D2733" s="8">
        <v>2691.04077148438</v>
      </c>
      <c r="E2733" s="8">
        <v>1</v>
      </c>
    </row>
    <row r="2734" spans="1:5" ht="12.75">
      <c r="A2734" s="6">
        <v>42976.447916666664</v>
      </c>
      <c r="B2734" s="7">
        <v>1397.62670898438</v>
      </c>
      <c r="C2734" s="7"/>
      <c r="D2734" s="8">
        <v>2694.18286132813</v>
      </c>
      <c r="E2734" s="8">
        <v>1</v>
      </c>
    </row>
    <row r="2735" spans="1:5" ht="12.75">
      <c r="A2735" s="6">
        <v>42976.45833333333</v>
      </c>
      <c r="B2735" s="7">
        <v>1441.82446289063</v>
      </c>
      <c r="C2735" s="7"/>
      <c r="D2735" s="8">
        <v>2721.11889648438</v>
      </c>
      <c r="E2735" s="8">
        <v>1</v>
      </c>
    </row>
    <row r="2736" spans="1:5" ht="12.75">
      <c r="A2736" s="6">
        <v>42976.46875</v>
      </c>
      <c r="B2736" s="7">
        <v>1468.56726074219</v>
      </c>
      <c r="C2736" s="7"/>
      <c r="D2736" s="8">
        <v>2699.60668945313</v>
      </c>
      <c r="E2736" s="8">
        <v>1</v>
      </c>
    </row>
    <row r="2737" spans="1:5" ht="12.75">
      <c r="A2737" s="6">
        <v>42976.479166666664</v>
      </c>
      <c r="B2737" s="7">
        <v>1526.19348144531</v>
      </c>
      <c r="C2737" s="7"/>
      <c r="D2737" s="8">
        <v>2732.79150390625</v>
      </c>
      <c r="E2737" s="8">
        <v>1</v>
      </c>
    </row>
    <row r="2738" spans="1:5" ht="12.75">
      <c r="A2738" s="6">
        <v>42976.48958333333</v>
      </c>
      <c r="B2738" s="7">
        <v>1522.61560058594</v>
      </c>
      <c r="C2738" s="7"/>
      <c r="D2738" s="8">
        <v>2733.03491210938</v>
      </c>
      <c r="E2738" s="8">
        <v>1</v>
      </c>
    </row>
    <row r="2739" spans="1:5" ht="12.75">
      <c r="A2739" s="6">
        <v>42976.5</v>
      </c>
      <c r="B2739" s="7">
        <v>1526.24353027344</v>
      </c>
      <c r="C2739" s="7"/>
      <c r="D2739" s="8">
        <v>2730.28198242188</v>
      </c>
      <c r="E2739" s="8">
        <v>1</v>
      </c>
    </row>
    <row r="2740" spans="1:5" ht="12.75">
      <c r="A2740" s="6">
        <v>42976.510416666664</v>
      </c>
      <c r="B2740" s="7">
        <v>1491.87683105469</v>
      </c>
      <c r="C2740" s="7"/>
      <c r="D2740" s="8">
        <v>2713.86962890625</v>
      </c>
      <c r="E2740" s="8">
        <v>1</v>
      </c>
    </row>
    <row r="2741" spans="1:5" ht="12.75">
      <c r="A2741" s="6">
        <v>42976.52083333333</v>
      </c>
      <c r="B2741" s="7">
        <v>1497.81665039063</v>
      </c>
      <c r="C2741" s="7"/>
      <c r="D2741" s="8">
        <v>2708.32690429688</v>
      </c>
      <c r="E2741" s="8">
        <v>1</v>
      </c>
    </row>
    <row r="2742" spans="1:5" ht="12.75">
      <c r="A2742" s="6">
        <v>42976.53125</v>
      </c>
      <c r="B2742" s="7">
        <v>1497.57568359375</v>
      </c>
      <c r="C2742" s="7"/>
      <c r="D2742" s="8">
        <v>2701.56103515625</v>
      </c>
      <c r="E2742" s="8">
        <v>1</v>
      </c>
    </row>
    <row r="2743" spans="1:5" ht="12.75">
      <c r="A2743" s="6">
        <v>42976.541666666664</v>
      </c>
      <c r="B2743" s="7">
        <v>1506.99987792969</v>
      </c>
      <c r="C2743" s="7"/>
      <c r="D2743" s="8">
        <v>2694.32104492188</v>
      </c>
      <c r="E2743" s="8">
        <v>1</v>
      </c>
    </row>
    <row r="2744" spans="1:5" ht="12.75">
      <c r="A2744" s="6">
        <v>42976.55208333333</v>
      </c>
      <c r="B2744" s="7">
        <v>1530.7568359375</v>
      </c>
      <c r="C2744" s="7"/>
      <c r="D2744" s="8">
        <v>2698.90307617188</v>
      </c>
      <c r="E2744" s="8">
        <v>1</v>
      </c>
    </row>
    <row r="2745" spans="1:5" ht="12.75">
      <c r="A2745" s="6">
        <v>42976.5625</v>
      </c>
      <c r="B2745" s="7">
        <v>1549.22546386719</v>
      </c>
      <c r="C2745" s="7"/>
      <c r="D2745" s="8">
        <v>2693.07958984375</v>
      </c>
      <c r="E2745" s="8">
        <v>1</v>
      </c>
    </row>
    <row r="2746" spans="1:5" ht="12.75">
      <c r="A2746" s="6">
        <v>42976.572916666664</v>
      </c>
      <c r="B2746" s="7">
        <v>1564.63854980469</v>
      </c>
      <c r="C2746" s="7"/>
      <c r="D2746" s="8">
        <v>2694.017578125</v>
      </c>
      <c r="E2746" s="8">
        <v>1</v>
      </c>
    </row>
    <row r="2747" spans="1:5" ht="12.75">
      <c r="A2747" s="6">
        <v>42976.58333333333</v>
      </c>
      <c r="B2747" s="7">
        <v>1539.07385253906</v>
      </c>
      <c r="C2747" s="7"/>
      <c r="D2747" s="8">
        <v>2693.07958984375</v>
      </c>
      <c r="E2747" s="8">
        <v>1</v>
      </c>
    </row>
    <row r="2748" spans="1:5" ht="12.75">
      <c r="A2748" s="6">
        <v>42976.59375</v>
      </c>
      <c r="B2748" s="7">
        <v>1480.66674804688</v>
      </c>
      <c r="C2748" s="7"/>
      <c r="D2748" s="8">
        <v>2688.96337890625</v>
      </c>
      <c r="E2748" s="8">
        <v>1</v>
      </c>
    </row>
    <row r="2749" spans="1:5" ht="12.75">
      <c r="A2749" s="6">
        <v>42976.604166666664</v>
      </c>
      <c r="B2749" s="7">
        <v>1479.41870117188</v>
      </c>
      <c r="C2749" s="7"/>
      <c r="D2749" s="8">
        <v>2684.78759765625</v>
      </c>
      <c r="E2749" s="8">
        <v>1</v>
      </c>
    </row>
    <row r="2750" spans="1:5" ht="12.75">
      <c r="A2750" s="6">
        <v>42976.61458333333</v>
      </c>
      <c r="B2750" s="7">
        <v>1509.70581054688</v>
      </c>
      <c r="C2750" s="7"/>
      <c r="D2750" s="8">
        <v>2685.59643554688</v>
      </c>
      <c r="E2750" s="8">
        <v>1</v>
      </c>
    </row>
    <row r="2751" spans="1:5" ht="12.75">
      <c r="A2751" s="6">
        <v>42976.625</v>
      </c>
      <c r="B2751" s="7">
        <v>1530.87829589844</v>
      </c>
      <c r="C2751" s="7"/>
      <c r="D2751" s="8">
        <v>2683.31494140625</v>
      </c>
      <c r="E2751" s="8">
        <v>1</v>
      </c>
    </row>
    <row r="2752" spans="1:5" ht="12.75">
      <c r="A2752" s="6">
        <v>42976.635416666664</v>
      </c>
      <c r="B2752" s="7">
        <v>1620.17199707031</v>
      </c>
      <c r="C2752" s="7"/>
      <c r="D2752" s="8">
        <v>2682.67456054688</v>
      </c>
      <c r="E2752" s="8">
        <v>1</v>
      </c>
    </row>
    <row r="2753" spans="1:5" ht="12.75">
      <c r="A2753" s="6">
        <v>42976.64583333333</v>
      </c>
      <c r="B2753" s="7">
        <v>1631.994140625</v>
      </c>
      <c r="C2753" s="7"/>
      <c r="D2753" s="8">
        <v>2681.51879882813</v>
      </c>
      <c r="E2753" s="8">
        <v>1</v>
      </c>
    </row>
    <row r="2754" spans="1:5" ht="12.75">
      <c r="A2754" s="6">
        <v>42976.65625</v>
      </c>
      <c r="B2754" s="7">
        <v>1638.15222167969</v>
      </c>
      <c r="C2754" s="7"/>
      <c r="D2754" s="8">
        <v>2682.4873046875</v>
      </c>
      <c r="E2754" s="8">
        <v>1</v>
      </c>
    </row>
    <row r="2755" spans="1:5" ht="12.75">
      <c r="A2755" s="6">
        <v>42976.666666666664</v>
      </c>
      <c r="B2755" s="7">
        <v>1617.15734863281</v>
      </c>
      <c r="C2755" s="7"/>
      <c r="D2755" s="8">
        <v>2681.98095703125</v>
      </c>
      <c r="E2755" s="8">
        <v>1</v>
      </c>
    </row>
    <row r="2756" spans="1:5" ht="12.75">
      <c r="A2756" s="6">
        <v>42976.67708333333</v>
      </c>
      <c r="B2756" s="7">
        <v>1586.50451660156</v>
      </c>
      <c r="C2756" s="7"/>
      <c r="D2756" s="8">
        <v>2681.28100585938</v>
      </c>
      <c r="E2756" s="8">
        <v>1</v>
      </c>
    </row>
    <row r="2757" spans="1:5" ht="12.75">
      <c r="A2757" s="6">
        <v>42976.6875</v>
      </c>
      <c r="B2757" s="7">
        <v>1627.18493652344</v>
      </c>
      <c r="C2757" s="7"/>
      <c r="D2757" s="8">
        <v>2680.6494140625</v>
      </c>
      <c r="E2757" s="8">
        <v>1</v>
      </c>
    </row>
    <row r="2758" spans="1:5" ht="12.75">
      <c r="A2758" s="6">
        <v>42976.697916666664</v>
      </c>
      <c r="B2758" s="7">
        <v>1638.84020996094</v>
      </c>
      <c r="C2758" s="7"/>
      <c r="D2758" s="8">
        <v>2681.28588867188</v>
      </c>
      <c r="E2758" s="8">
        <v>1</v>
      </c>
    </row>
    <row r="2759" spans="1:5" ht="12.75">
      <c r="A2759" s="6">
        <v>42976.70833333333</v>
      </c>
      <c r="B2759" s="7">
        <v>1640.04125976563</v>
      </c>
      <c r="C2759" s="7"/>
      <c r="D2759" s="8">
        <v>2681.36791992188</v>
      </c>
      <c r="E2759" s="8">
        <v>1</v>
      </c>
    </row>
    <row r="2760" spans="1:5" ht="12.75">
      <c r="A2760" s="6">
        <v>42976.71875</v>
      </c>
      <c r="B2760" s="7">
        <v>1645.20654296875</v>
      </c>
      <c r="C2760" s="7"/>
      <c r="D2760" s="8">
        <v>2674.71313476563</v>
      </c>
      <c r="E2760" s="8">
        <v>1</v>
      </c>
    </row>
    <row r="2761" spans="1:5" ht="12.75">
      <c r="A2761" s="6">
        <v>42976.729166666664</v>
      </c>
      <c r="B2761" s="7">
        <v>1689.638671875</v>
      </c>
      <c r="C2761" s="7"/>
      <c r="D2761" s="8">
        <v>2679.3642578125</v>
      </c>
      <c r="E2761" s="8">
        <v>1</v>
      </c>
    </row>
    <row r="2762" spans="1:5" ht="12.75">
      <c r="A2762" s="6">
        <v>42976.73958333333</v>
      </c>
      <c r="B2762" s="7">
        <v>1673.1845703125</v>
      </c>
      <c r="C2762" s="7"/>
      <c r="D2762" s="8">
        <v>2673.18041992188</v>
      </c>
      <c r="E2762" s="8">
        <v>1</v>
      </c>
    </row>
    <row r="2763" spans="1:5" ht="12.75">
      <c r="A2763" s="6">
        <v>42976.75</v>
      </c>
      <c r="B2763" s="7">
        <v>1667.97204589844</v>
      </c>
      <c r="C2763" s="7"/>
      <c r="D2763" s="8">
        <v>2674.4375</v>
      </c>
      <c r="E2763" s="8">
        <v>1</v>
      </c>
    </row>
    <row r="2764" spans="1:5" ht="12.75">
      <c r="A2764" s="6">
        <v>42976.760416666664</v>
      </c>
      <c r="B2764" s="7">
        <v>1729.22827148438</v>
      </c>
      <c r="C2764" s="7"/>
      <c r="D2764" s="8">
        <v>2677.6142578125</v>
      </c>
      <c r="E2764" s="8">
        <v>1</v>
      </c>
    </row>
    <row r="2765" spans="1:5" ht="12.75">
      <c r="A2765" s="6">
        <v>42976.77083333333</v>
      </c>
      <c r="B2765" s="7">
        <v>1756.37744140625</v>
      </c>
      <c r="C2765" s="7"/>
      <c r="D2765" s="8">
        <v>2679.85034179688</v>
      </c>
      <c r="E2765" s="8">
        <v>1</v>
      </c>
    </row>
    <row r="2766" spans="1:5" ht="12.75">
      <c r="A2766" s="6">
        <v>42976.78125</v>
      </c>
      <c r="B2766" s="7">
        <v>1740.83312988281</v>
      </c>
      <c r="C2766" s="7"/>
      <c r="D2766" s="8">
        <v>2679.34423828125</v>
      </c>
      <c r="E2766" s="8">
        <v>1</v>
      </c>
    </row>
    <row r="2767" spans="1:5" ht="12.75">
      <c r="A2767" s="6">
        <v>42976.791666666664</v>
      </c>
      <c r="B2767" s="7">
        <v>1691.85864257813</v>
      </c>
      <c r="C2767" s="7"/>
      <c r="D2767" s="8">
        <v>2675.21337890625</v>
      </c>
      <c r="E2767" s="8">
        <v>1</v>
      </c>
    </row>
    <row r="2768" spans="1:5" ht="12.75">
      <c r="A2768" s="6">
        <v>42976.80208333333</v>
      </c>
      <c r="B2768" s="7">
        <v>1641.552734375</v>
      </c>
      <c r="C2768" s="7"/>
      <c r="D2768" s="8">
        <v>2672.94921875</v>
      </c>
      <c r="E2768" s="8">
        <v>1</v>
      </c>
    </row>
    <row r="2769" spans="1:5" ht="12.75">
      <c r="A2769" s="6">
        <v>42976.8125</v>
      </c>
      <c r="B2769" s="7">
        <v>1600.2294921875</v>
      </c>
      <c r="C2769" s="7"/>
      <c r="D2769" s="8">
        <v>2674.63525390625</v>
      </c>
      <c r="E2769" s="8">
        <v>1</v>
      </c>
    </row>
    <row r="2770" spans="1:5" ht="12.75">
      <c r="A2770" s="6">
        <v>42976.822916666664</v>
      </c>
      <c r="B2770" s="7">
        <v>1611.04858398438</v>
      </c>
      <c r="C2770" s="7"/>
      <c r="D2770" s="8">
        <v>2675.50048828125</v>
      </c>
      <c r="E2770" s="8">
        <v>1</v>
      </c>
    </row>
    <row r="2771" spans="1:5" ht="12.75">
      <c r="A2771" s="6">
        <v>42976.83333333333</v>
      </c>
      <c r="B2771" s="7">
        <v>1594.17602539063</v>
      </c>
      <c r="C2771" s="7"/>
      <c r="D2771" s="8">
        <v>2676.48193359375</v>
      </c>
      <c r="E2771" s="8">
        <v>1</v>
      </c>
    </row>
    <row r="2772" spans="1:5" ht="12.75">
      <c r="A2772" s="6">
        <v>42976.84375</v>
      </c>
      <c r="B2772" s="7">
        <v>1539.92126464844</v>
      </c>
      <c r="C2772" s="7"/>
      <c r="D2772" s="8">
        <v>2683.93676757813</v>
      </c>
      <c r="E2772" s="8">
        <v>1</v>
      </c>
    </row>
    <row r="2773" spans="1:5" ht="12.75">
      <c r="A2773" s="6">
        <v>42976.854166666664</v>
      </c>
      <c r="B2773" s="7">
        <v>1487.12670898438</v>
      </c>
      <c r="C2773" s="7"/>
      <c r="D2773" s="8">
        <v>2689.33129882813</v>
      </c>
      <c r="E2773" s="8">
        <v>1</v>
      </c>
    </row>
    <row r="2774" spans="1:5" ht="12.75">
      <c r="A2774" s="6">
        <v>42976.86458333333</v>
      </c>
      <c r="B2774" s="7">
        <v>1507.8134765625</v>
      </c>
      <c r="C2774" s="7"/>
      <c r="D2774" s="8">
        <v>2685.61596679688</v>
      </c>
      <c r="E2774" s="8">
        <v>1</v>
      </c>
    </row>
    <row r="2775" spans="1:5" ht="12.75">
      <c r="A2775" s="6">
        <v>42976.875</v>
      </c>
      <c r="B2775" s="7">
        <v>1493.28381347656</v>
      </c>
      <c r="C2775" s="7"/>
      <c r="D2775" s="8">
        <v>2691.330078125</v>
      </c>
      <c r="E2775" s="8">
        <v>1</v>
      </c>
    </row>
    <row r="2776" spans="1:5" ht="12.75">
      <c r="A2776" s="6">
        <v>42976.885416666664</v>
      </c>
      <c r="B2776" s="7">
        <v>1447.60510253906</v>
      </c>
      <c r="C2776" s="7"/>
      <c r="D2776" s="8">
        <v>2718.20141601563</v>
      </c>
      <c r="E2776" s="8">
        <v>1</v>
      </c>
    </row>
    <row r="2777" spans="1:5" ht="12.75">
      <c r="A2777" s="6">
        <v>42976.89583333333</v>
      </c>
      <c r="B2777" s="7">
        <v>1439.03259277344</v>
      </c>
      <c r="C2777" s="7"/>
      <c r="D2777" s="8">
        <v>2728.90014648438</v>
      </c>
      <c r="E2777" s="8">
        <v>1</v>
      </c>
    </row>
    <row r="2778" spans="1:5" ht="12.75">
      <c r="A2778" s="6">
        <v>42976.90625</v>
      </c>
      <c r="B2778" s="7">
        <v>1414.50671386719</v>
      </c>
      <c r="C2778" s="7"/>
      <c r="D2778" s="8">
        <v>2729.60424804688</v>
      </c>
      <c r="E2778" s="8">
        <v>1</v>
      </c>
    </row>
    <row r="2779" spans="1:5" ht="12.75">
      <c r="A2779" s="6">
        <v>42976.916666666664</v>
      </c>
      <c r="B2779" s="7">
        <v>1368.32788085938</v>
      </c>
      <c r="C2779" s="7"/>
      <c r="D2779" s="8">
        <v>2733.74194335938</v>
      </c>
      <c r="E2779" s="8">
        <v>1</v>
      </c>
    </row>
    <row r="2780" spans="1:5" ht="12.75">
      <c r="A2780" s="6">
        <v>42976.92708333333</v>
      </c>
      <c r="B2780" s="7">
        <v>1400.47204589844</v>
      </c>
      <c r="C2780" s="7"/>
      <c r="D2780" s="8">
        <v>2748.4677734375</v>
      </c>
      <c r="E2780" s="8">
        <v>1</v>
      </c>
    </row>
    <row r="2781" spans="1:5" ht="12.75">
      <c r="A2781" s="6">
        <v>42976.9375</v>
      </c>
      <c r="B2781" s="7">
        <v>1441.9228515625</v>
      </c>
      <c r="C2781" s="7"/>
      <c r="D2781" s="8">
        <v>2759.71264648438</v>
      </c>
      <c r="E2781" s="8">
        <v>1</v>
      </c>
    </row>
    <row r="2782" spans="1:5" ht="12.75">
      <c r="A2782" s="6">
        <v>42976.947916666664</v>
      </c>
      <c r="B2782" s="7">
        <v>1438.43859863281</v>
      </c>
      <c r="C2782" s="7"/>
      <c r="D2782" s="8">
        <v>2756.33227539063</v>
      </c>
      <c r="E2782" s="8">
        <v>1</v>
      </c>
    </row>
    <row r="2783" spans="1:5" ht="12.75">
      <c r="A2783" s="6">
        <v>42976.95833333333</v>
      </c>
      <c r="B2783" s="7">
        <v>1368.11560058594</v>
      </c>
      <c r="C2783" s="7"/>
      <c r="D2783" s="8">
        <v>2715.52197265625</v>
      </c>
      <c r="E2783" s="8">
        <v>1</v>
      </c>
    </row>
    <row r="2784" spans="1:5" ht="12.75">
      <c r="A2784" s="6">
        <v>42976.96875</v>
      </c>
      <c r="B2784" s="7">
        <v>1275.24182128906</v>
      </c>
      <c r="C2784" s="7"/>
      <c r="D2784" s="8">
        <v>2648.09497070313</v>
      </c>
      <c r="E2784" s="8">
        <v>1</v>
      </c>
    </row>
    <row r="2785" spans="1:5" ht="12.75">
      <c r="A2785" s="6">
        <v>42976.979166666664</v>
      </c>
      <c r="B2785" s="7">
        <v>1230.69116210938</v>
      </c>
      <c r="C2785" s="7"/>
      <c r="D2785" s="8">
        <v>2632.57568359375</v>
      </c>
      <c r="E2785" s="8">
        <v>1</v>
      </c>
    </row>
    <row r="2786" spans="1:5" ht="12.75">
      <c r="A2786" s="6">
        <v>42976.98958333333</v>
      </c>
      <c r="B2786" s="7">
        <v>1234.83203125</v>
      </c>
      <c r="C2786" s="7"/>
      <c r="D2786" s="8">
        <v>2651.36303710938</v>
      </c>
      <c r="E2786" s="8">
        <v>1</v>
      </c>
    </row>
    <row r="2787" spans="1:5" ht="12.75">
      <c r="A2787" s="6">
        <v>42977</v>
      </c>
      <c r="B2787" s="7">
        <v>1250.20849609375</v>
      </c>
      <c r="C2787" s="7"/>
      <c r="D2787" s="8">
        <v>2658.08422851563</v>
      </c>
      <c r="E2787" s="8">
        <v>1</v>
      </c>
    </row>
    <row r="2788" spans="1:5" ht="12.75">
      <c r="A2788" s="6">
        <v>42977.010416666664</v>
      </c>
      <c r="B2788" s="7">
        <v>1248.92932128906</v>
      </c>
      <c r="C2788" s="7"/>
      <c r="D2788" s="8">
        <v>2608.18017578125</v>
      </c>
      <c r="E2788" s="8">
        <v>1</v>
      </c>
    </row>
    <row r="2789" spans="1:5" ht="12.75">
      <c r="A2789" s="6">
        <v>42977.02083333333</v>
      </c>
      <c r="B2789" s="7">
        <v>1253.625</v>
      </c>
      <c r="C2789" s="7"/>
      <c r="D2789" s="8">
        <v>2596.13134765625</v>
      </c>
      <c r="E2789" s="8">
        <v>1</v>
      </c>
    </row>
    <row r="2790" spans="1:5" ht="12.75">
      <c r="A2790" s="6">
        <v>42977.03125</v>
      </c>
      <c r="B2790" s="7">
        <v>1300.84997558594</v>
      </c>
      <c r="C2790" s="7"/>
      <c r="D2790" s="8">
        <v>2598.08471679688</v>
      </c>
      <c r="E2790" s="8">
        <v>1</v>
      </c>
    </row>
    <row r="2791" spans="1:5" ht="12.75">
      <c r="A2791" s="6">
        <v>42977.041666666664</v>
      </c>
      <c r="B2791" s="7">
        <v>1299.73876953125</v>
      </c>
      <c r="C2791" s="7"/>
      <c r="D2791" s="8">
        <v>2594.21362304688</v>
      </c>
      <c r="E2791" s="8">
        <v>1</v>
      </c>
    </row>
    <row r="2792" spans="1:5" ht="12.75">
      <c r="A2792" s="6">
        <v>42977.05208333333</v>
      </c>
      <c r="B2792" s="7">
        <v>1298.50427246094</v>
      </c>
      <c r="C2792" s="7"/>
      <c r="D2792" s="8">
        <v>2603.26513671875</v>
      </c>
      <c r="E2792" s="8">
        <v>1</v>
      </c>
    </row>
    <row r="2793" spans="1:5" ht="12.75">
      <c r="A2793" s="6">
        <v>42977.0625</v>
      </c>
      <c r="B2793" s="7">
        <v>1311.96301269531</v>
      </c>
      <c r="C2793" s="7"/>
      <c r="D2793" s="8">
        <v>2598.42260742188</v>
      </c>
      <c r="E2793" s="8">
        <v>1</v>
      </c>
    </row>
    <row r="2794" spans="1:5" ht="12.75">
      <c r="A2794" s="6">
        <v>42977.072916666664</v>
      </c>
      <c r="B2794" s="7">
        <v>1306.91979980469</v>
      </c>
      <c r="C2794" s="7"/>
      <c r="D2794" s="8">
        <v>2593.0244140625</v>
      </c>
      <c r="E2794" s="8">
        <v>1</v>
      </c>
    </row>
    <row r="2795" spans="1:5" ht="12.75">
      <c r="A2795" s="6">
        <v>42977.08333333333</v>
      </c>
      <c r="B2795" s="7">
        <v>1303.2607421875</v>
      </c>
      <c r="C2795" s="7"/>
      <c r="D2795" s="8">
        <v>2593.2412109375</v>
      </c>
      <c r="E2795" s="8">
        <v>1</v>
      </c>
    </row>
    <row r="2796" spans="1:5" ht="12.75">
      <c r="A2796" s="6">
        <v>42977.09375</v>
      </c>
      <c r="B2796" s="7">
        <v>1287.41772460938</v>
      </c>
      <c r="C2796" s="7"/>
      <c r="D2796" s="8">
        <v>2595.76000976563</v>
      </c>
      <c r="E2796" s="8">
        <v>1</v>
      </c>
    </row>
    <row r="2797" spans="1:5" ht="12.75">
      <c r="A2797" s="6">
        <v>42977.104166666664</v>
      </c>
      <c r="B2797" s="7">
        <v>1312.79077148438</v>
      </c>
      <c r="C2797" s="7"/>
      <c r="D2797" s="8">
        <v>2595.96484375</v>
      </c>
      <c r="E2797" s="8">
        <v>1</v>
      </c>
    </row>
    <row r="2798" spans="1:5" ht="12.75">
      <c r="A2798" s="6">
        <v>42977.11458333333</v>
      </c>
      <c r="B2798" s="7">
        <v>1322.65014648438</v>
      </c>
      <c r="C2798" s="7"/>
      <c r="D2798" s="8">
        <v>2594.7626953125</v>
      </c>
      <c r="E2798" s="8">
        <v>1</v>
      </c>
    </row>
    <row r="2799" spans="1:5" ht="12.75">
      <c r="A2799" s="6">
        <v>42977.125</v>
      </c>
      <c r="B2799" s="7">
        <v>1313.80236816406</v>
      </c>
      <c r="C2799" s="7"/>
      <c r="D2799" s="8">
        <v>2593.1220703125</v>
      </c>
      <c r="E2799" s="8">
        <v>1</v>
      </c>
    </row>
    <row r="2800" spans="1:5" ht="12.75">
      <c r="A2800" s="6">
        <v>42977.135416666664</v>
      </c>
      <c r="B2800" s="7">
        <v>1294.39953613281</v>
      </c>
      <c r="C2800" s="7"/>
      <c r="D2800" s="8">
        <v>2593.0546875</v>
      </c>
      <c r="E2800" s="8">
        <v>1</v>
      </c>
    </row>
    <row r="2801" spans="1:5" ht="12.75">
      <c r="A2801" s="6">
        <v>42977.14583333333</v>
      </c>
      <c r="B2801" s="7">
        <v>1275.48034667969</v>
      </c>
      <c r="C2801" s="7"/>
      <c r="D2801" s="8">
        <v>2593.22338867188</v>
      </c>
      <c r="E2801" s="8">
        <v>1</v>
      </c>
    </row>
    <row r="2802" spans="1:5" ht="12.75">
      <c r="A2802" s="6">
        <v>42977.15625</v>
      </c>
      <c r="B2802" s="7">
        <v>1249.92333984375</v>
      </c>
      <c r="C2802" s="7"/>
      <c r="D2802" s="8">
        <v>2593.09252929688</v>
      </c>
      <c r="E2802" s="8">
        <v>1</v>
      </c>
    </row>
    <row r="2803" spans="1:5" ht="12.75">
      <c r="A2803" s="6">
        <v>42977.166666666664</v>
      </c>
      <c r="B2803" s="7">
        <v>1217.96459960938</v>
      </c>
      <c r="C2803" s="7"/>
      <c r="D2803" s="8">
        <v>2595.89868164063</v>
      </c>
      <c r="E2803" s="8">
        <v>1</v>
      </c>
    </row>
    <row r="2804" spans="1:5" ht="12.75">
      <c r="A2804" s="6">
        <v>42977.17708333333</v>
      </c>
      <c r="B2804" s="7">
        <v>1260.61218261719</v>
      </c>
      <c r="C2804" s="7"/>
      <c r="D2804" s="8">
        <v>2607.35717773438</v>
      </c>
      <c r="E2804" s="8">
        <v>1</v>
      </c>
    </row>
    <row r="2805" spans="1:5" ht="12.75">
      <c r="A2805" s="6">
        <v>42977.1875</v>
      </c>
      <c r="B2805" s="7">
        <v>1255.71118164063</v>
      </c>
      <c r="C2805" s="7"/>
      <c r="D2805" s="8">
        <v>2603.84228515625</v>
      </c>
      <c r="E2805" s="8">
        <v>1</v>
      </c>
    </row>
    <row r="2806" spans="1:5" ht="12.75">
      <c r="A2806" s="6">
        <v>42977.197916666664</v>
      </c>
      <c r="B2806" s="7">
        <v>1284.02062988281</v>
      </c>
      <c r="C2806" s="7"/>
      <c r="D2806" s="8">
        <v>2598.4755859375</v>
      </c>
      <c r="E2806" s="8">
        <v>1</v>
      </c>
    </row>
    <row r="2807" spans="1:5" ht="12.75">
      <c r="A2807" s="6">
        <v>42977.20833333333</v>
      </c>
      <c r="B2807" s="7">
        <v>1284.35046386719</v>
      </c>
      <c r="C2807" s="7"/>
      <c r="D2807" s="8">
        <v>2593.388671875</v>
      </c>
      <c r="E2807" s="8">
        <v>1</v>
      </c>
    </row>
    <row r="2808" spans="1:5" ht="12.75">
      <c r="A2808" s="6">
        <v>42977.21875</v>
      </c>
      <c r="B2808" s="7">
        <v>1290.09924316406</v>
      </c>
      <c r="C2808" s="7"/>
      <c r="D2808" s="8">
        <v>2593.3515625</v>
      </c>
      <c r="E2808" s="8">
        <v>1</v>
      </c>
    </row>
    <row r="2809" spans="1:5" ht="12.75">
      <c r="A2809" s="6">
        <v>42977.229166666664</v>
      </c>
      <c r="B2809" s="7">
        <v>1273.50817871094</v>
      </c>
      <c r="C2809" s="7"/>
      <c r="D2809" s="8">
        <v>2593.34448242188</v>
      </c>
      <c r="E2809" s="8">
        <v>1</v>
      </c>
    </row>
    <row r="2810" spans="1:5" ht="12.75">
      <c r="A2810" s="6">
        <v>42977.23958333333</v>
      </c>
      <c r="B2810" s="7">
        <v>1285.98815917969</v>
      </c>
      <c r="C2810" s="7"/>
      <c r="D2810" s="8">
        <v>2604.66650390625</v>
      </c>
      <c r="E2810" s="8">
        <v>1</v>
      </c>
    </row>
    <row r="2811" spans="1:5" ht="12.75">
      <c r="A2811" s="6">
        <v>42977.25</v>
      </c>
      <c r="B2811" s="7">
        <v>1302.50598144531</v>
      </c>
      <c r="C2811" s="7"/>
      <c r="D2811" s="8">
        <v>2602.41796875</v>
      </c>
      <c r="E2811" s="8">
        <v>1</v>
      </c>
    </row>
    <row r="2812" spans="1:5" ht="12.75">
      <c r="A2812" s="6">
        <v>42977.260416666664</v>
      </c>
      <c r="B2812" s="7">
        <v>1437.27478027344</v>
      </c>
      <c r="C2812" s="7"/>
      <c r="D2812" s="8">
        <v>2629.72705078125</v>
      </c>
      <c r="E2812" s="8">
        <v>1</v>
      </c>
    </row>
    <row r="2813" spans="1:5" ht="12.75">
      <c r="A2813" s="6">
        <v>42977.27083333333</v>
      </c>
      <c r="B2813" s="7">
        <v>1438.0927734375</v>
      </c>
      <c r="C2813" s="7"/>
      <c r="D2813" s="8">
        <v>2631.78295898438</v>
      </c>
      <c r="E2813" s="8">
        <v>1</v>
      </c>
    </row>
    <row r="2814" spans="1:5" ht="12.75">
      <c r="A2814" s="6">
        <v>42977.28125</v>
      </c>
      <c r="B2814" s="7">
        <v>1444.5927734375</v>
      </c>
      <c r="C2814" s="7"/>
      <c r="D2814" s="8">
        <v>2631.15063476563</v>
      </c>
      <c r="E2814" s="8">
        <v>1</v>
      </c>
    </row>
    <row r="2815" spans="1:5" ht="12.75">
      <c r="A2815" s="6">
        <v>42977.291666666664</v>
      </c>
      <c r="B2815" s="7">
        <v>1467.86877441406</v>
      </c>
      <c r="C2815" s="7"/>
      <c r="D2815" s="8">
        <v>2632.666015625</v>
      </c>
      <c r="E2815" s="8">
        <v>1</v>
      </c>
    </row>
    <row r="2816" spans="1:5" ht="12.75">
      <c r="A2816" s="6">
        <v>42977.30208333333</v>
      </c>
      <c r="B2816" s="7">
        <v>1529.8408203125</v>
      </c>
      <c r="C2816" s="7"/>
      <c r="D2816" s="8">
        <v>2627.20556640625</v>
      </c>
      <c r="E2816" s="8">
        <v>1</v>
      </c>
    </row>
    <row r="2817" spans="1:5" ht="12.75">
      <c r="A2817" s="6">
        <v>42977.3125</v>
      </c>
      <c r="B2817" s="7">
        <v>1504.97009277344</v>
      </c>
      <c r="C2817" s="7"/>
      <c r="D2817" s="8">
        <v>2620.79370117188</v>
      </c>
      <c r="E2817" s="8">
        <v>1</v>
      </c>
    </row>
    <row r="2818" spans="1:5" ht="12.75">
      <c r="A2818" s="6">
        <v>42977.322916666664</v>
      </c>
      <c r="B2818" s="7">
        <v>1495.62426757813</v>
      </c>
      <c r="C2818" s="7"/>
      <c r="D2818" s="8">
        <v>2631.32299804688</v>
      </c>
      <c r="E2818" s="8">
        <v>1</v>
      </c>
    </row>
    <row r="2819" spans="1:5" ht="12.75">
      <c r="A2819" s="6">
        <v>42977.33333333333</v>
      </c>
      <c r="B2819" s="7">
        <v>1535.18725585938</v>
      </c>
      <c r="C2819" s="7"/>
      <c r="D2819" s="8">
        <v>2641.11694335938</v>
      </c>
      <c r="E2819" s="8">
        <v>1</v>
      </c>
    </row>
    <row r="2820" spans="1:5" ht="12.75">
      <c r="A2820" s="6">
        <v>42977.34375</v>
      </c>
      <c r="B2820" s="7">
        <v>1605.44763183594</v>
      </c>
      <c r="C2820" s="7"/>
      <c r="D2820" s="8">
        <v>2657.2939453125</v>
      </c>
      <c r="E2820" s="8">
        <v>1</v>
      </c>
    </row>
    <row r="2821" spans="1:5" ht="12.75">
      <c r="A2821" s="6">
        <v>42977.354166666664</v>
      </c>
      <c r="B2821" s="7">
        <v>1607.44177246094</v>
      </c>
      <c r="C2821" s="7"/>
      <c r="D2821" s="8">
        <v>2662.95166015625</v>
      </c>
      <c r="E2821" s="8">
        <v>1</v>
      </c>
    </row>
    <row r="2822" spans="1:5" ht="12.75">
      <c r="A2822" s="6">
        <v>42977.36458333333</v>
      </c>
      <c r="B2822" s="7">
        <v>1615.99499511719</v>
      </c>
      <c r="C2822" s="7"/>
      <c r="D2822" s="8">
        <v>2699.31884765625</v>
      </c>
      <c r="E2822" s="8">
        <v>1</v>
      </c>
    </row>
    <row r="2823" spans="1:5" ht="12.75">
      <c r="A2823" s="6">
        <v>42977.375</v>
      </c>
      <c r="B2823" s="7">
        <v>1584.44934082031</v>
      </c>
      <c r="C2823" s="7"/>
      <c r="D2823" s="8">
        <v>2685.61767578125</v>
      </c>
      <c r="E2823" s="8">
        <v>1</v>
      </c>
    </row>
    <row r="2824" spans="1:5" ht="12.75">
      <c r="A2824" s="6">
        <v>42977.385416666664</v>
      </c>
      <c r="B2824" s="7">
        <v>1589.62744140625</v>
      </c>
      <c r="C2824" s="7"/>
      <c r="D2824" s="8">
        <v>2685.57861328125</v>
      </c>
      <c r="E2824" s="8">
        <v>1</v>
      </c>
    </row>
    <row r="2825" spans="1:5" ht="12.75">
      <c r="A2825" s="6">
        <v>42977.39583333333</v>
      </c>
      <c r="B2825" s="7">
        <v>1563.3759765625</v>
      </c>
      <c r="C2825" s="7"/>
      <c r="D2825" s="8">
        <v>2685.52319335938</v>
      </c>
      <c r="E2825" s="8">
        <v>1</v>
      </c>
    </row>
    <row r="2826" spans="1:5" ht="12.75">
      <c r="A2826" s="6">
        <v>42977.40625</v>
      </c>
      <c r="B2826" s="7">
        <v>1528.91381835938</v>
      </c>
      <c r="C2826" s="7"/>
      <c r="D2826" s="8">
        <v>2685.40893554688</v>
      </c>
      <c r="E2826" s="8">
        <v>1</v>
      </c>
    </row>
    <row r="2827" spans="1:5" ht="12.75">
      <c r="A2827" s="6">
        <v>42977.416666666664</v>
      </c>
      <c r="B2827" s="7">
        <v>1496.10986328125</v>
      </c>
      <c r="C2827" s="7"/>
      <c r="D2827" s="8">
        <v>2685.376953125</v>
      </c>
      <c r="E2827" s="8">
        <v>1</v>
      </c>
    </row>
    <row r="2828" spans="1:5" ht="12.75">
      <c r="A2828" s="6">
        <v>42977.42708333333</v>
      </c>
      <c r="B2828" s="7">
        <v>1529.79724121094</v>
      </c>
      <c r="C2828" s="7"/>
      <c r="D2828" s="8">
        <v>2685.25732421875</v>
      </c>
      <c r="E2828" s="8">
        <v>1</v>
      </c>
    </row>
    <row r="2829" spans="1:5" ht="12.75">
      <c r="A2829" s="6">
        <v>42977.4375</v>
      </c>
      <c r="B2829" s="7">
        <v>1551.52172851563</v>
      </c>
      <c r="C2829" s="7"/>
      <c r="D2829" s="8">
        <v>2701.1015625</v>
      </c>
      <c r="E2829" s="8">
        <v>1</v>
      </c>
    </row>
    <row r="2830" spans="1:5" ht="12.75">
      <c r="A2830" s="6">
        <v>42977.447916666664</v>
      </c>
      <c r="B2830" s="7">
        <v>1571.9228515625</v>
      </c>
      <c r="C2830" s="7"/>
      <c r="D2830" s="8">
        <v>2701.23315429688</v>
      </c>
      <c r="E2830" s="8">
        <v>1</v>
      </c>
    </row>
    <row r="2831" spans="1:5" ht="12.75">
      <c r="A2831" s="6">
        <v>42977.45833333333</v>
      </c>
      <c r="B2831" s="7">
        <v>1603.53979492188</v>
      </c>
      <c r="C2831" s="7"/>
      <c r="D2831" s="8">
        <v>2722.98583984375</v>
      </c>
      <c r="E2831" s="8">
        <v>1</v>
      </c>
    </row>
    <row r="2832" spans="1:5" ht="12.75">
      <c r="A2832" s="6">
        <v>42977.46875</v>
      </c>
      <c r="B2832" s="7">
        <v>1625.26843261719</v>
      </c>
      <c r="C2832" s="7"/>
      <c r="D2832" s="8">
        <v>2705.90795898438</v>
      </c>
      <c r="E2832" s="8">
        <v>1</v>
      </c>
    </row>
    <row r="2833" spans="1:5" ht="12.75">
      <c r="A2833" s="6">
        <v>42977.479166666664</v>
      </c>
      <c r="B2833" s="7">
        <v>1671.57482910156</v>
      </c>
      <c r="C2833" s="7"/>
      <c r="D2833" s="8">
        <v>2717.8955078125</v>
      </c>
      <c r="E2833" s="8">
        <v>1</v>
      </c>
    </row>
    <row r="2834" spans="1:5" ht="12.75">
      <c r="A2834" s="6">
        <v>42977.48958333333</v>
      </c>
      <c r="B2834" s="7">
        <v>1669.14404296875</v>
      </c>
      <c r="C2834" s="7"/>
      <c r="D2834" s="8">
        <v>2726.27563476563</v>
      </c>
      <c r="E2834" s="8">
        <v>1</v>
      </c>
    </row>
    <row r="2835" spans="1:5" ht="12.75">
      <c r="A2835" s="6">
        <v>42977.5</v>
      </c>
      <c r="B2835" s="7">
        <v>1672.52587890625</v>
      </c>
      <c r="C2835" s="7"/>
      <c r="D2835" s="8">
        <v>2734.84741210938</v>
      </c>
      <c r="E2835" s="8">
        <v>1</v>
      </c>
    </row>
    <row r="2836" spans="1:5" ht="12.75">
      <c r="A2836" s="6">
        <v>42977.510416666664</v>
      </c>
      <c r="B2836" s="7">
        <v>1673.41174316406</v>
      </c>
      <c r="C2836" s="7"/>
      <c r="D2836" s="8">
        <v>2714.00463867188</v>
      </c>
      <c r="E2836" s="8">
        <v>1</v>
      </c>
    </row>
    <row r="2837" spans="1:5" ht="12.75">
      <c r="A2837" s="6">
        <v>42977.52083333333</v>
      </c>
      <c r="B2837" s="7">
        <v>1710.42028808594</v>
      </c>
      <c r="C2837" s="7"/>
      <c r="D2837" s="8">
        <v>2718.9736328125</v>
      </c>
      <c r="E2837" s="8">
        <v>1</v>
      </c>
    </row>
    <row r="2838" spans="1:5" ht="12.75">
      <c r="A2838" s="6">
        <v>42977.53125</v>
      </c>
      <c r="B2838" s="7">
        <v>1724.4453125</v>
      </c>
      <c r="C2838" s="7"/>
      <c r="D2838" s="8">
        <v>2721.9248046875</v>
      </c>
      <c r="E2838" s="8">
        <v>1</v>
      </c>
    </row>
    <row r="2839" spans="1:5" ht="12.75">
      <c r="A2839" s="6">
        <v>42977.541666666664</v>
      </c>
      <c r="B2839" s="7">
        <v>1696.32495117188</v>
      </c>
      <c r="C2839" s="7"/>
      <c r="D2839" s="8">
        <v>2701.16455078125</v>
      </c>
      <c r="E2839" s="8">
        <v>1</v>
      </c>
    </row>
    <row r="2840" spans="1:5" ht="12.75">
      <c r="A2840" s="6">
        <v>42977.55208333333</v>
      </c>
      <c r="B2840" s="7">
        <v>1714.34875488281</v>
      </c>
      <c r="C2840" s="7"/>
      <c r="D2840" s="8">
        <v>2707.74243164063</v>
      </c>
      <c r="E2840" s="8">
        <v>1</v>
      </c>
    </row>
    <row r="2841" spans="1:5" ht="12.75">
      <c r="A2841" s="6">
        <v>42977.5625</v>
      </c>
      <c r="B2841" s="7">
        <v>1737.111328125</v>
      </c>
      <c r="C2841" s="7"/>
      <c r="D2841" s="8">
        <v>2708.90258789063</v>
      </c>
      <c r="E2841" s="8">
        <v>1</v>
      </c>
    </row>
    <row r="2842" spans="1:5" ht="12.75">
      <c r="A2842" s="6">
        <v>42977.572916666664</v>
      </c>
      <c r="B2842" s="7">
        <v>1741.21813964844</v>
      </c>
      <c r="C2842" s="7"/>
      <c r="D2842" s="8">
        <v>2703.0498046875</v>
      </c>
      <c r="E2842" s="8">
        <v>1</v>
      </c>
    </row>
    <row r="2843" spans="1:5" ht="12.75">
      <c r="A2843" s="6">
        <v>42977.58333333333</v>
      </c>
      <c r="B2843" s="7">
        <v>1740.04992675781</v>
      </c>
      <c r="C2843" s="7"/>
      <c r="D2843" s="8">
        <v>2710.72314453125</v>
      </c>
      <c r="E2843" s="8">
        <v>1</v>
      </c>
    </row>
    <row r="2844" spans="1:5" ht="12.75">
      <c r="A2844" s="6">
        <v>42977.59375</v>
      </c>
      <c r="B2844" s="7">
        <v>1773.0166015625</v>
      </c>
      <c r="C2844" s="7"/>
      <c r="D2844" s="8">
        <v>2714.7822265625</v>
      </c>
      <c r="E2844" s="8">
        <v>1</v>
      </c>
    </row>
    <row r="2845" spans="1:5" ht="12.75">
      <c r="A2845" s="6">
        <v>42977.604166666664</v>
      </c>
      <c r="B2845" s="7">
        <v>1791.38037109375</v>
      </c>
      <c r="C2845" s="7"/>
      <c r="D2845" s="8">
        <v>2715.80517578125</v>
      </c>
      <c r="E2845" s="8">
        <v>1</v>
      </c>
    </row>
    <row r="2846" spans="1:5" ht="12.75">
      <c r="A2846" s="6">
        <v>42977.61458333333</v>
      </c>
      <c r="B2846" s="7">
        <v>1802.25231933594</v>
      </c>
      <c r="C2846" s="7"/>
      <c r="D2846" s="8">
        <v>2717.17626953125</v>
      </c>
      <c r="E2846" s="8">
        <v>1</v>
      </c>
    </row>
    <row r="2847" spans="1:5" ht="12.75">
      <c r="A2847" s="6">
        <v>42977.625</v>
      </c>
      <c r="B2847" s="7">
        <v>1788.08435058594</v>
      </c>
      <c r="C2847" s="7"/>
      <c r="D2847" s="8">
        <v>2718.0380859375</v>
      </c>
      <c r="E2847" s="8">
        <v>1</v>
      </c>
    </row>
    <row r="2848" spans="1:5" ht="12.75">
      <c r="A2848" s="6">
        <v>42977.635416666664</v>
      </c>
      <c r="B2848" s="7">
        <v>1736.64990234375</v>
      </c>
      <c r="C2848" s="7"/>
      <c r="D2848" s="8">
        <v>2720.92041015625</v>
      </c>
      <c r="E2848" s="8">
        <v>1</v>
      </c>
    </row>
    <row r="2849" spans="1:5" ht="12.75">
      <c r="A2849" s="6">
        <v>42977.64583333333</v>
      </c>
      <c r="B2849" s="7">
        <v>1756.95532226563</v>
      </c>
      <c r="C2849" s="7"/>
      <c r="D2849" s="8">
        <v>2717.27514648438</v>
      </c>
      <c r="E2849" s="8">
        <v>1</v>
      </c>
    </row>
    <row r="2850" spans="1:5" ht="12.75">
      <c r="A2850" s="6">
        <v>42977.65625</v>
      </c>
      <c r="B2850" s="7">
        <v>1749.60217285156</v>
      </c>
      <c r="C2850" s="7"/>
      <c r="D2850" s="8">
        <v>2732.39916992188</v>
      </c>
      <c r="E2850" s="8">
        <v>1</v>
      </c>
    </row>
    <row r="2851" spans="1:5" ht="12.75">
      <c r="A2851" s="6">
        <v>42977.666666666664</v>
      </c>
      <c r="B2851" s="7">
        <v>1718.61218261719</v>
      </c>
      <c r="C2851" s="7"/>
      <c r="D2851" s="8">
        <v>2730.67456054688</v>
      </c>
      <c r="E2851" s="8">
        <v>1</v>
      </c>
    </row>
    <row r="2852" spans="1:5" ht="12.75">
      <c r="A2852" s="6">
        <v>42977.67708333333</v>
      </c>
      <c r="B2852" s="7">
        <v>1712.50952148438</v>
      </c>
      <c r="C2852" s="7"/>
      <c r="D2852" s="8">
        <v>2730.3779296875</v>
      </c>
      <c r="E2852" s="8">
        <v>1</v>
      </c>
    </row>
    <row r="2853" spans="1:5" ht="12.75">
      <c r="A2853" s="6">
        <v>42977.6875</v>
      </c>
      <c r="B2853" s="7">
        <v>1697.98486328125</v>
      </c>
      <c r="C2853" s="7"/>
      <c r="D2853" s="8">
        <v>2735.11279296875</v>
      </c>
      <c r="E2853" s="8">
        <v>1</v>
      </c>
    </row>
    <row r="2854" spans="1:5" ht="12.75">
      <c r="A2854" s="6">
        <v>42977.697916666664</v>
      </c>
      <c r="B2854" s="7">
        <v>1694.87512207031</v>
      </c>
      <c r="C2854" s="7"/>
      <c r="D2854" s="8">
        <v>2732.92919921875</v>
      </c>
      <c r="E2854" s="8">
        <v>1</v>
      </c>
    </row>
    <row r="2855" spans="1:5" ht="12.75">
      <c r="A2855" s="6">
        <v>42977.70833333333</v>
      </c>
      <c r="B2855" s="7">
        <v>1710.19799804688</v>
      </c>
      <c r="C2855" s="7"/>
      <c r="D2855" s="8">
        <v>2732.294921875</v>
      </c>
      <c r="E2855" s="8">
        <v>1</v>
      </c>
    </row>
    <row r="2856" spans="1:5" ht="12.75">
      <c r="A2856" s="6">
        <v>42977.71875</v>
      </c>
      <c r="B2856" s="7">
        <v>1748.07763671875</v>
      </c>
      <c r="C2856" s="7"/>
      <c r="D2856" s="8">
        <v>2719.28759765625</v>
      </c>
      <c r="E2856" s="8">
        <v>1</v>
      </c>
    </row>
    <row r="2857" spans="1:5" ht="12.75">
      <c r="A2857" s="6">
        <v>42977.729166666664</v>
      </c>
      <c r="B2857" s="7">
        <v>1761.130859375</v>
      </c>
      <c r="C2857" s="7"/>
      <c r="D2857" s="8">
        <v>2713.412109375</v>
      </c>
      <c r="E2857" s="8">
        <v>1</v>
      </c>
    </row>
    <row r="2858" spans="1:5" ht="12.75">
      <c r="A2858" s="6">
        <v>42977.73958333333</v>
      </c>
      <c r="B2858" s="7">
        <v>1771.64514160156</v>
      </c>
      <c r="C2858" s="7"/>
      <c r="D2858" s="8">
        <v>2714.20166015625</v>
      </c>
      <c r="E2858" s="8">
        <v>1</v>
      </c>
    </row>
    <row r="2859" spans="1:5" ht="12.75">
      <c r="A2859" s="6">
        <v>42977.75</v>
      </c>
      <c r="B2859" s="7">
        <v>1777.16552734375</v>
      </c>
      <c r="C2859" s="7"/>
      <c r="D2859" s="8">
        <v>2713.71899414063</v>
      </c>
      <c r="E2859" s="8">
        <v>1</v>
      </c>
    </row>
    <row r="2860" spans="1:5" ht="12.75">
      <c r="A2860" s="6">
        <v>42977.760416666664</v>
      </c>
      <c r="B2860" s="7">
        <v>1712.69592285156</v>
      </c>
      <c r="C2860" s="7"/>
      <c r="D2860" s="8">
        <v>2687.43432617188</v>
      </c>
      <c r="E2860" s="8">
        <v>1</v>
      </c>
    </row>
    <row r="2861" spans="1:5" ht="12.75">
      <c r="A2861" s="6">
        <v>42977.77083333333</v>
      </c>
      <c r="B2861" s="7">
        <v>1733.89270019531</v>
      </c>
      <c r="C2861" s="7"/>
      <c r="D2861" s="8">
        <v>2688.68383789063</v>
      </c>
      <c r="E2861" s="8">
        <v>1</v>
      </c>
    </row>
    <row r="2862" spans="1:5" ht="12.75">
      <c r="A2862" s="6">
        <v>42977.78125</v>
      </c>
      <c r="B2862" s="7">
        <v>1746.86499023438</v>
      </c>
      <c r="C2862" s="7"/>
      <c r="D2862" s="8">
        <v>2694.86669921875</v>
      </c>
      <c r="E2862" s="8">
        <v>1</v>
      </c>
    </row>
    <row r="2863" spans="1:5" ht="12.75">
      <c r="A2863" s="6">
        <v>42977.791666666664</v>
      </c>
      <c r="B2863" s="7">
        <v>1746.77465820313</v>
      </c>
      <c r="C2863" s="7"/>
      <c r="D2863" s="8">
        <v>2689.75463867188</v>
      </c>
      <c r="E2863" s="8">
        <v>1</v>
      </c>
    </row>
    <row r="2864" spans="1:5" ht="12.75">
      <c r="A2864" s="6">
        <v>42977.80208333333</v>
      </c>
      <c r="B2864" s="7">
        <v>1696.35900878906</v>
      </c>
      <c r="C2864" s="7"/>
      <c r="D2864" s="8">
        <v>2686.90087890625</v>
      </c>
      <c r="E2864" s="8">
        <v>1</v>
      </c>
    </row>
    <row r="2865" spans="1:5" ht="12.75">
      <c r="A2865" s="6">
        <v>42977.8125</v>
      </c>
      <c r="B2865" s="7">
        <v>1664.91430664063</v>
      </c>
      <c r="C2865" s="7"/>
      <c r="D2865" s="8">
        <v>2669.92041015625</v>
      </c>
      <c r="E2865" s="8">
        <v>1</v>
      </c>
    </row>
    <row r="2866" spans="1:5" ht="12.75">
      <c r="A2866" s="6">
        <v>42977.822916666664</v>
      </c>
      <c r="B2866" s="7">
        <v>1643.43969726563</v>
      </c>
      <c r="C2866" s="7"/>
      <c r="D2866" s="8">
        <v>2672.35180664063</v>
      </c>
      <c r="E2866" s="8">
        <v>1</v>
      </c>
    </row>
    <row r="2867" spans="1:5" ht="12.75">
      <c r="A2867" s="6">
        <v>42977.83333333333</v>
      </c>
      <c r="B2867" s="7">
        <v>1606.03918457031</v>
      </c>
      <c r="C2867" s="7"/>
      <c r="D2867" s="8">
        <v>2667.66796875</v>
      </c>
      <c r="E2867" s="8">
        <v>1</v>
      </c>
    </row>
    <row r="2868" spans="1:5" ht="12.75">
      <c r="A2868" s="6">
        <v>42977.84375</v>
      </c>
      <c r="B2868" s="7">
        <v>1576.26354980469</v>
      </c>
      <c r="C2868" s="7"/>
      <c r="D2868" s="8">
        <v>2693.17065429688</v>
      </c>
      <c r="E2868" s="8">
        <v>1</v>
      </c>
    </row>
    <row r="2869" spans="1:5" ht="12.75">
      <c r="A2869" s="6">
        <v>42977.854166666664</v>
      </c>
      <c r="B2869" s="7">
        <v>1516.46459960938</v>
      </c>
      <c r="C2869" s="7"/>
      <c r="D2869" s="8">
        <v>2693.38110351563</v>
      </c>
      <c r="E2869" s="8">
        <v>1</v>
      </c>
    </row>
    <row r="2870" spans="1:5" ht="12.75">
      <c r="A2870" s="6">
        <v>42977.86458333333</v>
      </c>
      <c r="B2870" s="7">
        <v>1525.517578125</v>
      </c>
      <c r="C2870" s="7"/>
      <c r="D2870" s="8">
        <v>2690.98583984375</v>
      </c>
      <c r="E2870" s="8">
        <v>1</v>
      </c>
    </row>
    <row r="2871" spans="1:5" ht="12.75">
      <c r="A2871" s="6">
        <v>42977.875</v>
      </c>
      <c r="B2871" s="7">
        <v>1502.1572265625</v>
      </c>
      <c r="C2871" s="7"/>
      <c r="D2871" s="8">
        <v>2664.74584960938</v>
      </c>
      <c r="E2871" s="8">
        <v>1</v>
      </c>
    </row>
    <row r="2872" spans="1:5" ht="12.75">
      <c r="A2872" s="6">
        <v>42977.885416666664</v>
      </c>
      <c r="B2872" s="7">
        <v>1445.99584960938</v>
      </c>
      <c r="C2872" s="7"/>
      <c r="D2872" s="8">
        <v>2616.94189453125</v>
      </c>
      <c r="E2872" s="8">
        <v>1</v>
      </c>
    </row>
    <row r="2873" spans="1:5" ht="12.75">
      <c r="A2873" s="6">
        <v>42977.89583333333</v>
      </c>
      <c r="B2873" s="7">
        <v>1455.74035644531</v>
      </c>
      <c r="C2873" s="7"/>
      <c r="D2873" s="8">
        <v>2611.68017578125</v>
      </c>
      <c r="E2873" s="8">
        <v>1</v>
      </c>
    </row>
    <row r="2874" spans="1:5" ht="12.75">
      <c r="A2874" s="6">
        <v>42977.90625</v>
      </c>
      <c r="B2874" s="7">
        <v>1489.05712890625</v>
      </c>
      <c r="C2874" s="7"/>
      <c r="D2874" s="8">
        <v>2613.86401367188</v>
      </c>
      <c r="E2874" s="8">
        <v>1</v>
      </c>
    </row>
    <row r="2875" spans="1:5" ht="12.75">
      <c r="A2875" s="6">
        <v>42977.916666666664</v>
      </c>
      <c r="B2875" s="7">
        <v>1436.07202148438</v>
      </c>
      <c r="C2875" s="7"/>
      <c r="D2875" s="8">
        <v>2585.3291015625</v>
      </c>
      <c r="E2875" s="8">
        <v>1</v>
      </c>
    </row>
    <row r="2876" spans="1:5" ht="12.75">
      <c r="A2876" s="6">
        <v>42977.92708333333</v>
      </c>
      <c r="B2876" s="7">
        <v>1280.44653320313</v>
      </c>
      <c r="C2876" s="7"/>
      <c r="D2876" s="8">
        <v>2514.97509765625</v>
      </c>
      <c r="E2876" s="8">
        <v>1</v>
      </c>
    </row>
    <row r="2877" spans="1:5" ht="12.75">
      <c r="A2877" s="6">
        <v>42977.9375</v>
      </c>
      <c r="B2877" s="7">
        <v>1233.56567382813</v>
      </c>
      <c r="C2877" s="7"/>
      <c r="D2877" s="8">
        <v>2484.36572265625</v>
      </c>
      <c r="E2877" s="8">
        <v>1</v>
      </c>
    </row>
    <row r="2878" spans="1:5" ht="12.75">
      <c r="A2878" s="6">
        <v>42977.947916666664</v>
      </c>
      <c r="B2878" s="7">
        <v>1243.54931640625</v>
      </c>
      <c r="C2878" s="7"/>
      <c r="D2878" s="8">
        <v>2482.6357421875</v>
      </c>
      <c r="E2878" s="8">
        <v>1</v>
      </c>
    </row>
    <row r="2879" spans="1:5" ht="12.75">
      <c r="A2879" s="6">
        <v>42977.95833333333</v>
      </c>
      <c r="B2879" s="7">
        <v>1280.14379882813</v>
      </c>
      <c r="C2879" s="7"/>
      <c r="D2879" s="8">
        <v>2481.35913085938</v>
      </c>
      <c r="E2879" s="8">
        <v>1</v>
      </c>
    </row>
    <row r="2880" spans="1:5" ht="12.75">
      <c r="A2880" s="6">
        <v>42977.96875</v>
      </c>
      <c r="B2880" s="7">
        <v>1244.49206542969</v>
      </c>
      <c r="C2880" s="7"/>
      <c r="D2880" s="8">
        <v>2428.1396484375</v>
      </c>
      <c r="E2880" s="8">
        <v>1</v>
      </c>
    </row>
    <row r="2881" spans="1:5" ht="12.75">
      <c r="A2881" s="6">
        <v>42977.979166666664</v>
      </c>
      <c r="B2881" s="7">
        <v>1198.25708007813</v>
      </c>
      <c r="C2881" s="7"/>
      <c r="D2881" s="8">
        <v>2400.287109375</v>
      </c>
      <c r="E2881" s="8">
        <v>1</v>
      </c>
    </row>
    <row r="2882" spans="1:5" ht="12.75">
      <c r="A2882" s="6">
        <v>42977.98958333333</v>
      </c>
      <c r="B2882" s="7">
        <v>1189.02209472656</v>
      </c>
      <c r="C2882" s="7"/>
      <c r="D2882" s="8">
        <v>2416.05053710938</v>
      </c>
      <c r="E2882" s="8">
        <v>1</v>
      </c>
    </row>
    <row r="2883" spans="1:5" ht="12.75">
      <c r="A2883" s="6">
        <v>42978</v>
      </c>
      <c r="B2883" s="7">
        <v>1172.44262695313</v>
      </c>
      <c r="C2883" s="7"/>
      <c r="D2883" s="8">
        <v>2410.826171875</v>
      </c>
      <c r="E2883" s="8">
        <v>1</v>
      </c>
    </row>
    <row r="2884" spans="1:5" ht="12.75">
      <c r="A2884" s="6">
        <v>42978.010416666664</v>
      </c>
      <c r="B2884" s="7">
        <v>1134.27026367188</v>
      </c>
      <c r="C2884" s="7"/>
      <c r="D2884" s="8">
        <v>2401.4384765625</v>
      </c>
      <c r="E2884" s="8">
        <v>1</v>
      </c>
    </row>
    <row r="2885" spans="1:5" ht="12.75">
      <c r="A2885" s="6">
        <v>42978.02083333333</v>
      </c>
      <c r="B2885" s="7">
        <v>1124.5498046875</v>
      </c>
      <c r="C2885" s="7"/>
      <c r="D2885" s="8">
        <v>2398.70092773438</v>
      </c>
      <c r="E2885" s="8">
        <v>1</v>
      </c>
    </row>
    <row r="2886" spans="1:5" ht="12.75">
      <c r="A2886" s="6">
        <v>42978.03125</v>
      </c>
      <c r="B2886" s="7">
        <v>1139.30383300781</v>
      </c>
      <c r="C2886" s="7"/>
      <c r="D2886" s="8">
        <v>2398.5322265625</v>
      </c>
      <c r="E2886" s="8">
        <v>1</v>
      </c>
    </row>
    <row r="2887" spans="1:5" ht="12.75">
      <c r="A2887" s="6">
        <v>42978.041666666664</v>
      </c>
      <c r="B2887" s="7">
        <v>1150.15063476563</v>
      </c>
      <c r="C2887" s="7"/>
      <c r="D2887" s="8">
        <v>2399.224609375</v>
      </c>
      <c r="E2887" s="8">
        <v>1</v>
      </c>
    </row>
    <row r="2888" spans="1:5" ht="12.75">
      <c r="A2888" s="6">
        <v>42978.05208333333</v>
      </c>
      <c r="B2888" s="7">
        <v>1123.49816894531</v>
      </c>
      <c r="C2888" s="7"/>
      <c r="D2888" s="8">
        <v>2420.328125</v>
      </c>
      <c r="E2888" s="8">
        <v>1</v>
      </c>
    </row>
    <row r="2889" spans="1:5" ht="12.75">
      <c r="A2889" s="6">
        <v>42978.0625</v>
      </c>
      <c r="B2889" s="7">
        <v>1078.58447265625</v>
      </c>
      <c r="C2889" s="7"/>
      <c r="D2889" s="8">
        <v>2398.83642578125</v>
      </c>
      <c r="E2889" s="8">
        <v>1</v>
      </c>
    </row>
    <row r="2890" spans="1:5" ht="12.75">
      <c r="A2890" s="6">
        <v>42978.072916666664</v>
      </c>
      <c r="B2890" s="7">
        <v>1078.22326660156</v>
      </c>
      <c r="C2890" s="7"/>
      <c r="D2890" s="8">
        <v>2398.74926757813</v>
      </c>
      <c r="E2890" s="8">
        <v>1</v>
      </c>
    </row>
    <row r="2891" spans="1:5" ht="12.75">
      <c r="A2891" s="6">
        <v>42978.08333333333</v>
      </c>
      <c r="B2891" s="7">
        <v>1089.55712890625</v>
      </c>
      <c r="C2891" s="7"/>
      <c r="D2891" s="8">
        <v>2399.02270507813</v>
      </c>
      <c r="E2891" s="8">
        <v>1</v>
      </c>
    </row>
    <row r="2892" spans="1:5" ht="12.75">
      <c r="A2892" s="6">
        <v>42978.09375</v>
      </c>
      <c r="B2892" s="7">
        <v>1109.60363769531</v>
      </c>
      <c r="C2892" s="7"/>
      <c r="D2892" s="8">
        <v>2409.53564453125</v>
      </c>
      <c r="E2892" s="8">
        <v>1</v>
      </c>
    </row>
    <row r="2893" spans="1:5" ht="12.75">
      <c r="A2893" s="6">
        <v>42978.104166666664</v>
      </c>
      <c r="B2893" s="7">
        <v>1115.37036132813</v>
      </c>
      <c r="C2893" s="7"/>
      <c r="D2893" s="8">
        <v>2407.88745117188</v>
      </c>
      <c r="E2893" s="8">
        <v>1</v>
      </c>
    </row>
    <row r="2894" spans="1:5" ht="12.75">
      <c r="A2894" s="6">
        <v>42978.11458333333</v>
      </c>
      <c r="B2894" s="7">
        <v>1087.55847167969</v>
      </c>
      <c r="C2894" s="7"/>
      <c r="D2894" s="8">
        <v>2399.2080078125</v>
      </c>
      <c r="E2894" s="8">
        <v>1</v>
      </c>
    </row>
    <row r="2895" spans="1:5" ht="12.75">
      <c r="A2895" s="6">
        <v>42978.125</v>
      </c>
      <c r="B2895" s="7">
        <v>1110.91162109375</v>
      </c>
      <c r="C2895" s="7"/>
      <c r="D2895" s="8">
        <v>2402.18408203125</v>
      </c>
      <c r="E2895" s="8">
        <v>1</v>
      </c>
    </row>
    <row r="2896" spans="1:5" ht="12.75">
      <c r="A2896" s="6">
        <v>42978.135416666664</v>
      </c>
      <c r="B2896" s="7">
        <v>1155.24365234375</v>
      </c>
      <c r="C2896" s="7"/>
      <c r="D2896" s="8">
        <v>2405.216796875</v>
      </c>
      <c r="E2896" s="8">
        <v>1</v>
      </c>
    </row>
    <row r="2897" spans="1:5" ht="12.75">
      <c r="A2897" s="6">
        <v>42978.14583333333</v>
      </c>
      <c r="B2897" s="7">
        <v>1147.68688964844</v>
      </c>
      <c r="C2897" s="7"/>
      <c r="D2897" s="8">
        <v>2401.29907226563</v>
      </c>
      <c r="E2897" s="8">
        <v>1</v>
      </c>
    </row>
    <row r="2898" spans="1:5" ht="12.75">
      <c r="A2898" s="6">
        <v>42978.15625</v>
      </c>
      <c r="B2898" s="7">
        <v>1148.0283203125</v>
      </c>
      <c r="C2898" s="7"/>
      <c r="D2898" s="8">
        <v>2398.82055664063</v>
      </c>
      <c r="E2898" s="8">
        <v>1</v>
      </c>
    </row>
    <row r="2899" spans="1:5" ht="12.75">
      <c r="A2899" s="6">
        <v>42978.166666666664</v>
      </c>
      <c r="B2899" s="7">
        <v>1178.93249511719</v>
      </c>
      <c r="C2899" s="7"/>
      <c r="D2899" s="8">
        <v>2405.19311523438</v>
      </c>
      <c r="E2899" s="8">
        <v>1</v>
      </c>
    </row>
    <row r="2900" spans="1:5" ht="12.75">
      <c r="A2900" s="6">
        <v>42978.17708333333</v>
      </c>
      <c r="B2900" s="7">
        <v>1205.43286132813</v>
      </c>
      <c r="C2900" s="7"/>
      <c r="D2900" s="8">
        <v>2412.01245117188</v>
      </c>
      <c r="E2900" s="8">
        <v>1</v>
      </c>
    </row>
    <row r="2901" spans="1:5" ht="12.75">
      <c r="A2901" s="6">
        <v>42978.1875</v>
      </c>
      <c r="B2901" s="7">
        <v>1227.57348632813</v>
      </c>
      <c r="C2901" s="7"/>
      <c r="D2901" s="8">
        <v>2415.74267578125</v>
      </c>
      <c r="E2901" s="8">
        <v>1</v>
      </c>
    </row>
    <row r="2902" spans="1:5" ht="12.75">
      <c r="A2902" s="6">
        <v>42978.197916666664</v>
      </c>
      <c r="B2902" s="7">
        <v>1206.29772949219</v>
      </c>
      <c r="C2902" s="7"/>
      <c r="D2902" s="8">
        <v>2407.80444335938</v>
      </c>
      <c r="E2902" s="8">
        <v>1</v>
      </c>
    </row>
    <row r="2903" spans="1:5" ht="12.75">
      <c r="A2903" s="6">
        <v>42978.20833333333</v>
      </c>
      <c r="B2903" s="7">
        <v>1157.05236816406</v>
      </c>
      <c r="C2903" s="7"/>
      <c r="D2903" s="8">
        <v>2400.24560546875</v>
      </c>
      <c r="E2903" s="8">
        <v>1</v>
      </c>
    </row>
    <row r="2904" spans="1:5" ht="12.75">
      <c r="A2904" s="6">
        <v>42978.21875</v>
      </c>
      <c r="B2904" s="7">
        <v>1208.73583984375</v>
      </c>
      <c r="C2904" s="7"/>
      <c r="D2904" s="8">
        <v>2408.921875</v>
      </c>
      <c r="E2904" s="8">
        <v>1</v>
      </c>
    </row>
    <row r="2905" spans="1:5" ht="12.75">
      <c r="A2905" s="6">
        <v>42978.229166666664</v>
      </c>
      <c r="B2905" s="7">
        <v>1192.92944335938</v>
      </c>
      <c r="C2905" s="7"/>
      <c r="D2905" s="8">
        <v>2410.21923828125</v>
      </c>
      <c r="E2905" s="8">
        <v>1</v>
      </c>
    </row>
    <row r="2906" spans="1:5" ht="12.75">
      <c r="A2906" s="6">
        <v>42978.23958333333</v>
      </c>
      <c r="B2906" s="7">
        <v>1193.2607421875</v>
      </c>
      <c r="C2906" s="7"/>
      <c r="D2906" s="8">
        <v>2416.13525390625</v>
      </c>
      <c r="E2906" s="8">
        <v>1</v>
      </c>
    </row>
    <row r="2907" spans="1:5" ht="12.75">
      <c r="A2907" s="6">
        <v>42978.25</v>
      </c>
      <c r="B2907" s="7">
        <v>1246.49377441406</v>
      </c>
      <c r="C2907" s="7"/>
      <c r="D2907" s="8">
        <v>2438.83764648438</v>
      </c>
      <c r="E2907" s="8">
        <v>1</v>
      </c>
    </row>
    <row r="2908" spans="1:5" ht="12.75">
      <c r="A2908" s="6">
        <v>42978.260416666664</v>
      </c>
      <c r="B2908" s="7">
        <v>1375.93908691406</v>
      </c>
      <c r="C2908" s="7"/>
      <c r="D2908" s="8">
        <v>2471.23974609375</v>
      </c>
      <c r="E2908" s="8">
        <v>1</v>
      </c>
    </row>
    <row r="2909" spans="1:5" ht="12.75">
      <c r="A2909" s="6">
        <v>42978.27083333333</v>
      </c>
      <c r="B2909" s="7">
        <v>1421.91174316406</v>
      </c>
      <c r="C2909" s="7"/>
      <c r="D2909" s="8">
        <v>2497.76025390625</v>
      </c>
      <c r="E2909" s="8">
        <v>1</v>
      </c>
    </row>
    <row r="2910" spans="1:5" ht="12.75">
      <c r="A2910" s="6">
        <v>42978.28125</v>
      </c>
      <c r="B2910" s="7">
        <v>1407.07922363281</v>
      </c>
      <c r="C2910" s="7"/>
      <c r="D2910" s="8">
        <v>2500.55786132813</v>
      </c>
      <c r="E2910" s="8">
        <v>1</v>
      </c>
    </row>
    <row r="2911" spans="1:5" ht="12.75">
      <c r="A2911" s="6">
        <v>42978.291666666664</v>
      </c>
      <c r="B2911" s="7">
        <v>1442.69311523438</v>
      </c>
      <c r="C2911" s="7"/>
      <c r="D2911" s="8">
        <v>2523.220703125</v>
      </c>
      <c r="E2911" s="8">
        <v>1</v>
      </c>
    </row>
    <row r="2912" spans="1:5" ht="12.75">
      <c r="A2912" s="6">
        <v>42978.30208333333</v>
      </c>
      <c r="B2912" s="7">
        <v>1519.09143066406</v>
      </c>
      <c r="C2912" s="7"/>
      <c r="D2912" s="8">
        <v>2544.10888671875</v>
      </c>
      <c r="E2912" s="8">
        <v>1</v>
      </c>
    </row>
    <row r="2913" spans="1:5" ht="12.75">
      <c r="A2913" s="6">
        <v>42978.3125</v>
      </c>
      <c r="B2913" s="7">
        <v>1553.06469726563</v>
      </c>
      <c r="C2913" s="7"/>
      <c r="D2913" s="8">
        <v>2538.171875</v>
      </c>
      <c r="E2913" s="8">
        <v>1</v>
      </c>
    </row>
    <row r="2914" spans="1:5" ht="12.75">
      <c r="A2914" s="6">
        <v>42978.322916666664</v>
      </c>
      <c r="B2914" s="7">
        <v>1589.21789550781</v>
      </c>
      <c r="C2914" s="7"/>
      <c r="D2914" s="8">
        <v>2553.16284179688</v>
      </c>
      <c r="E2914" s="8">
        <v>1</v>
      </c>
    </row>
    <row r="2915" spans="1:5" ht="12.75">
      <c r="A2915" s="6">
        <v>42978.33333333333</v>
      </c>
      <c r="B2915" s="7">
        <v>1588.33923339844</v>
      </c>
      <c r="C2915" s="7"/>
      <c r="D2915" s="8">
        <v>2558.73168945313</v>
      </c>
      <c r="E2915" s="8">
        <v>1</v>
      </c>
    </row>
    <row r="2916" spans="1:5" ht="12.75">
      <c r="A2916" s="6">
        <v>42978.34375</v>
      </c>
      <c r="B2916" s="7">
        <v>1614.00085449219</v>
      </c>
      <c r="C2916" s="7"/>
      <c r="D2916" s="8">
        <v>2612.95263671875</v>
      </c>
      <c r="E2916" s="8">
        <v>1</v>
      </c>
    </row>
    <row r="2917" spans="1:5" ht="12.75">
      <c r="A2917" s="6">
        <v>42978.354166666664</v>
      </c>
      <c r="B2917" s="7">
        <v>1641.17724609375</v>
      </c>
      <c r="C2917" s="7"/>
      <c r="D2917" s="8">
        <v>2647.94775390625</v>
      </c>
      <c r="E2917" s="8">
        <v>1</v>
      </c>
    </row>
    <row r="2918" spans="1:5" ht="12.75">
      <c r="A2918" s="6">
        <v>42978.36458333333</v>
      </c>
      <c r="B2918" s="7">
        <v>1634.22375488281</v>
      </c>
      <c r="C2918" s="7"/>
      <c r="D2918" s="8">
        <v>2669.40673828125</v>
      </c>
      <c r="E2918" s="8">
        <v>1</v>
      </c>
    </row>
    <row r="2919" spans="1:5" ht="12.75">
      <c r="A2919" s="6">
        <v>42978.375</v>
      </c>
      <c r="B2919" s="7">
        <v>1640.03747558594</v>
      </c>
      <c r="C2919" s="7"/>
      <c r="D2919" s="8">
        <v>2674.09326171875</v>
      </c>
      <c r="E2919" s="8">
        <v>1</v>
      </c>
    </row>
    <row r="2920" spans="1:5" ht="12.75">
      <c r="A2920" s="6">
        <v>42978.385416666664</v>
      </c>
      <c r="B2920" s="7">
        <v>1662.0078125</v>
      </c>
      <c r="C2920" s="7"/>
      <c r="D2920" s="8">
        <v>2696.30810546875</v>
      </c>
      <c r="E2920" s="8">
        <v>1</v>
      </c>
    </row>
    <row r="2921" spans="1:5" ht="12.75">
      <c r="A2921" s="6">
        <v>42978.39583333333</v>
      </c>
      <c r="B2921" s="7">
        <v>1691.74621582031</v>
      </c>
      <c r="C2921" s="7"/>
      <c r="D2921" s="8">
        <v>2737.27026367188</v>
      </c>
      <c r="E2921" s="8">
        <v>1</v>
      </c>
    </row>
    <row r="2922" spans="1:5" ht="12.75">
      <c r="A2922" s="6">
        <v>42978.40625</v>
      </c>
      <c r="B2922" s="7">
        <v>1694.73547363281</v>
      </c>
      <c r="C2922" s="7"/>
      <c r="D2922" s="8">
        <v>2746.9521484375</v>
      </c>
      <c r="E2922" s="8">
        <v>1</v>
      </c>
    </row>
    <row r="2923" spans="1:5" ht="12.75">
      <c r="A2923" s="6">
        <v>42978.416666666664</v>
      </c>
      <c r="B2923" s="7">
        <v>1685.46411132813</v>
      </c>
      <c r="C2923" s="7"/>
      <c r="D2923" s="8">
        <v>2744.66430664063</v>
      </c>
      <c r="E2923" s="8">
        <v>1</v>
      </c>
    </row>
    <row r="2924" spans="1:5" ht="12.75">
      <c r="A2924" s="6">
        <v>42978.42708333333</v>
      </c>
      <c r="B2924" s="7">
        <v>1691.4970703125</v>
      </c>
      <c r="C2924" s="7"/>
      <c r="D2924" s="8">
        <v>2750.142578125</v>
      </c>
      <c r="E2924" s="8">
        <v>1</v>
      </c>
    </row>
    <row r="2925" spans="1:5" ht="12.75">
      <c r="A2925" s="6">
        <v>42978.4375</v>
      </c>
      <c r="B2925" s="7">
        <v>1642.39929199219</v>
      </c>
      <c r="C2925" s="7"/>
      <c r="D2925" s="8">
        <v>2715.01879882813</v>
      </c>
      <c r="E2925" s="8">
        <v>1</v>
      </c>
    </row>
    <row r="2926" spans="1:5" ht="12.75">
      <c r="A2926" s="6">
        <v>42978.447916666664</v>
      </c>
      <c r="B2926" s="7">
        <v>1714.07531738281</v>
      </c>
      <c r="C2926" s="7"/>
      <c r="D2926" s="8">
        <v>2750.73608398438</v>
      </c>
      <c r="E2926" s="8">
        <v>1</v>
      </c>
    </row>
    <row r="2927" spans="1:5" ht="12.75">
      <c r="A2927" s="6">
        <v>42978.45833333333</v>
      </c>
      <c r="B2927" s="7">
        <v>1701.68872070313</v>
      </c>
      <c r="C2927" s="7"/>
      <c r="D2927" s="8">
        <v>2742.1484375</v>
      </c>
      <c r="E2927" s="8">
        <v>1</v>
      </c>
    </row>
    <row r="2928" spans="1:5" ht="12.75">
      <c r="A2928" s="6">
        <v>42978.46875</v>
      </c>
      <c r="B2928" s="7">
        <v>1701.01391601563</v>
      </c>
      <c r="C2928" s="7"/>
      <c r="D2928" s="8">
        <v>2714.98999023438</v>
      </c>
      <c r="E2928" s="8">
        <v>1</v>
      </c>
    </row>
    <row r="2929" spans="1:5" ht="12.75">
      <c r="A2929" s="6">
        <v>42978.479166666664</v>
      </c>
      <c r="B2929" s="7">
        <v>1744.94372558594</v>
      </c>
      <c r="C2929" s="7"/>
      <c r="D2929" s="8">
        <v>2736.37524414063</v>
      </c>
      <c r="E2929" s="8">
        <v>1</v>
      </c>
    </row>
    <row r="2930" spans="1:5" ht="12.75">
      <c r="A2930" s="6">
        <v>42978.48958333333</v>
      </c>
      <c r="B2930" s="7">
        <v>1761.86889648438</v>
      </c>
      <c r="C2930" s="7"/>
      <c r="D2930" s="8">
        <v>2750.14526367188</v>
      </c>
      <c r="E2930" s="8">
        <v>1</v>
      </c>
    </row>
    <row r="2931" spans="1:5" ht="12.75">
      <c r="A2931" s="6">
        <v>42978.5</v>
      </c>
      <c r="B2931" s="7">
        <v>1760.30200195313</v>
      </c>
      <c r="C2931" s="7"/>
      <c r="D2931" s="8">
        <v>2745.7666015625</v>
      </c>
      <c r="E2931" s="8">
        <v>1</v>
      </c>
    </row>
    <row r="2932" spans="1:5" ht="12.75">
      <c r="A2932" s="6">
        <v>42978.510416666664</v>
      </c>
      <c r="B2932" s="7">
        <v>1782.77185058594</v>
      </c>
      <c r="C2932" s="7"/>
      <c r="D2932" s="8">
        <v>2727.77758789063</v>
      </c>
      <c r="E2932" s="8">
        <v>1</v>
      </c>
    </row>
    <row r="2933" spans="1:5" ht="12.75">
      <c r="A2933" s="6">
        <v>42978.52083333333</v>
      </c>
      <c r="B2933" s="7">
        <v>1821.79846191406</v>
      </c>
      <c r="C2933" s="7"/>
      <c r="D2933" s="8">
        <v>2716.85913085938</v>
      </c>
      <c r="E2933" s="8">
        <v>1</v>
      </c>
    </row>
    <row r="2934" spans="1:5" ht="12.75">
      <c r="A2934" s="6">
        <v>42978.53125</v>
      </c>
      <c r="B2934" s="7">
        <v>1821.35534667969</v>
      </c>
      <c r="C2934" s="7"/>
      <c r="D2934" s="8">
        <v>2718.01733398438</v>
      </c>
      <c r="E2934" s="8">
        <v>1</v>
      </c>
    </row>
    <row r="2935" spans="1:5" ht="12.75">
      <c r="A2935" s="6">
        <v>42978.541666666664</v>
      </c>
      <c r="B2935" s="7">
        <v>1807.30395507813</v>
      </c>
      <c r="C2935" s="7"/>
      <c r="D2935" s="8">
        <v>2718.36474609375</v>
      </c>
      <c r="E2935" s="8">
        <v>1</v>
      </c>
    </row>
    <row r="2936" spans="1:5" ht="12.75">
      <c r="A2936" s="6">
        <v>42978.55208333333</v>
      </c>
      <c r="B2936" s="7">
        <v>1814.92114257813</v>
      </c>
      <c r="C2936" s="7"/>
      <c r="D2936" s="8">
        <v>2717.18334960938</v>
      </c>
      <c r="E2936" s="8">
        <v>1</v>
      </c>
    </row>
    <row r="2937" spans="1:5" ht="12.75">
      <c r="A2937" s="6">
        <v>42978.5625</v>
      </c>
      <c r="B2937" s="7">
        <v>1828.95458984375</v>
      </c>
      <c r="C2937" s="7"/>
      <c r="D2937" s="8">
        <v>2716.93774414063</v>
      </c>
      <c r="E2937" s="8">
        <v>1</v>
      </c>
    </row>
    <row r="2938" spans="1:5" ht="12.75">
      <c r="A2938" s="6">
        <v>42978.572916666664</v>
      </c>
      <c r="B2938" s="7">
        <v>1830.41552734375</v>
      </c>
      <c r="C2938" s="7"/>
      <c r="D2938" s="8">
        <v>2714.6123046875</v>
      </c>
      <c r="E2938" s="8">
        <v>1</v>
      </c>
    </row>
    <row r="2939" spans="1:5" ht="12.75">
      <c r="A2939" s="6">
        <v>42978.58333333333</v>
      </c>
      <c r="B2939" s="7">
        <v>1850.67065429688</v>
      </c>
      <c r="C2939" s="7"/>
      <c r="D2939" s="8">
        <v>2714.01879882813</v>
      </c>
      <c r="E2939" s="8">
        <v>1</v>
      </c>
    </row>
    <row r="2940" spans="1:5" ht="12.75">
      <c r="A2940" s="6">
        <v>42978.59375</v>
      </c>
      <c r="B2940" s="7">
        <v>1831.77380371094</v>
      </c>
      <c r="C2940" s="7"/>
      <c r="D2940" s="8">
        <v>2711.6279296875</v>
      </c>
      <c r="E2940" s="8">
        <v>1</v>
      </c>
    </row>
    <row r="2941" spans="1:5" ht="12.75">
      <c r="A2941" s="6">
        <v>42978.604166666664</v>
      </c>
      <c r="B2941" s="7">
        <v>1853.64916992188</v>
      </c>
      <c r="C2941" s="7"/>
      <c r="D2941" s="8">
        <v>2707.09790039063</v>
      </c>
      <c r="E2941" s="8">
        <v>1</v>
      </c>
    </row>
    <row r="2942" spans="1:5" ht="12.75">
      <c r="A2942" s="6">
        <v>42978.61458333333</v>
      </c>
      <c r="B2942" s="7">
        <v>1866.9423828125</v>
      </c>
      <c r="C2942" s="7"/>
      <c r="D2942" s="8">
        <v>2707.21215820313</v>
      </c>
      <c r="E2942" s="8">
        <v>1</v>
      </c>
    </row>
    <row r="2943" spans="1:5" ht="12.75">
      <c r="A2943" s="6">
        <v>42978.625</v>
      </c>
      <c r="B2943" s="7">
        <v>1888.44165039063</v>
      </c>
      <c r="C2943" s="7"/>
      <c r="D2943" s="8">
        <v>2706.216796875</v>
      </c>
      <c r="E2943" s="8">
        <v>1</v>
      </c>
    </row>
    <row r="2944" spans="1:5" ht="12.75">
      <c r="A2944" s="6">
        <v>42978.635416666664</v>
      </c>
      <c r="B2944" s="7">
        <v>1904.32409667969</v>
      </c>
      <c r="C2944" s="7"/>
      <c r="D2944" s="8">
        <v>2697.58422851563</v>
      </c>
      <c r="E2944" s="8">
        <v>1</v>
      </c>
    </row>
    <row r="2945" spans="1:5" ht="12.75">
      <c r="A2945" s="6">
        <v>42978.64583333333</v>
      </c>
      <c r="B2945" s="7">
        <v>1926.17431640625</v>
      </c>
      <c r="C2945" s="7"/>
      <c r="D2945" s="8">
        <v>2705.49975585938</v>
      </c>
      <c r="E2945" s="8">
        <v>1</v>
      </c>
    </row>
    <row r="2946" spans="1:5" ht="12.75">
      <c r="A2946" s="6">
        <v>42978.65625</v>
      </c>
      <c r="B2946" s="7">
        <v>1908.63989257813</v>
      </c>
      <c r="C2946" s="7"/>
      <c r="D2946" s="8">
        <v>2705.62377929688</v>
      </c>
      <c r="E2946" s="8">
        <v>1</v>
      </c>
    </row>
    <row r="2947" spans="1:5" ht="12.75">
      <c r="A2947" s="6">
        <v>42978.666666666664</v>
      </c>
      <c r="B2947" s="7">
        <v>1921.87023925781</v>
      </c>
      <c r="C2947" s="7"/>
      <c r="D2947" s="8">
        <v>2705.52978515625</v>
      </c>
      <c r="E2947" s="8">
        <v>1</v>
      </c>
    </row>
    <row r="2948" spans="1:5" ht="12.75">
      <c r="A2948" s="6">
        <v>42978.67708333333</v>
      </c>
      <c r="B2948" s="7">
        <v>1905.89123535156</v>
      </c>
      <c r="C2948" s="7"/>
      <c r="D2948" s="8">
        <v>2699.64233398438</v>
      </c>
      <c r="E2948" s="8">
        <v>1</v>
      </c>
    </row>
    <row r="2949" spans="1:5" ht="12.75">
      <c r="A2949" s="6">
        <v>42978.6875</v>
      </c>
      <c r="B2949" s="7">
        <v>1903.50207519531</v>
      </c>
      <c r="C2949" s="7"/>
      <c r="D2949" s="8">
        <v>2697.02368164063</v>
      </c>
      <c r="E2949" s="8">
        <v>1</v>
      </c>
    </row>
    <row r="2950" spans="1:5" ht="12.75">
      <c r="A2950" s="6">
        <v>42978.697916666664</v>
      </c>
      <c r="B2950" s="7">
        <v>1930.78735351563</v>
      </c>
      <c r="C2950" s="7"/>
      <c r="D2950" s="8">
        <v>2695.42529296875</v>
      </c>
      <c r="E2950" s="8">
        <v>1</v>
      </c>
    </row>
    <row r="2951" spans="1:5" ht="12.75">
      <c r="A2951" s="6">
        <v>42978.70833333333</v>
      </c>
      <c r="B2951" s="7">
        <v>1943.041015625</v>
      </c>
      <c r="C2951" s="7"/>
      <c r="D2951" s="8">
        <v>2696.7783203125</v>
      </c>
      <c r="E2951" s="8">
        <v>1</v>
      </c>
    </row>
    <row r="2952" spans="1:5" ht="12.75">
      <c r="A2952" s="6">
        <v>42978.71875</v>
      </c>
      <c r="B2952" s="7">
        <v>1968.65563964844</v>
      </c>
      <c r="C2952" s="7"/>
      <c r="D2952" s="8">
        <v>2696.84204101563</v>
      </c>
      <c r="E2952" s="8">
        <v>1</v>
      </c>
    </row>
    <row r="2953" spans="1:5" ht="12.75">
      <c r="A2953" s="6">
        <v>42978.729166666664</v>
      </c>
      <c r="B2953" s="7">
        <v>1967.68591308594</v>
      </c>
      <c r="C2953" s="7"/>
      <c r="D2953" s="8">
        <v>2697.029296875</v>
      </c>
      <c r="E2953" s="8">
        <v>1</v>
      </c>
    </row>
    <row r="2954" spans="1:5" ht="12.75">
      <c r="A2954" s="6">
        <v>42978.73958333333</v>
      </c>
      <c r="B2954" s="7">
        <v>1977.21166992188</v>
      </c>
      <c r="C2954" s="7"/>
      <c r="D2954" s="8">
        <v>2697.45385742188</v>
      </c>
      <c r="E2954" s="8">
        <v>1</v>
      </c>
    </row>
    <row r="2955" spans="1:5" ht="12.75">
      <c r="A2955" s="6">
        <v>42978.75</v>
      </c>
      <c r="B2955" s="7">
        <v>1983.23901367188</v>
      </c>
      <c r="C2955" s="7"/>
      <c r="D2955" s="8">
        <v>2697.64721679688</v>
      </c>
      <c r="E2955" s="8">
        <v>1</v>
      </c>
    </row>
    <row r="2956" spans="1:5" ht="12.75">
      <c r="A2956" s="6">
        <v>42978.760416666664</v>
      </c>
      <c r="B2956" s="7">
        <v>2006.42846679688</v>
      </c>
      <c r="C2956" s="7"/>
      <c r="D2956" s="8">
        <v>2698.44409179688</v>
      </c>
      <c r="E2956" s="8">
        <v>1</v>
      </c>
    </row>
    <row r="2957" spans="1:5" ht="12.75">
      <c r="A2957" s="6">
        <v>42978.77083333333</v>
      </c>
      <c r="B2957" s="7">
        <v>2020.93347167969</v>
      </c>
      <c r="C2957" s="7"/>
      <c r="D2957" s="8">
        <v>2698.40087890625</v>
      </c>
      <c r="E2957" s="8">
        <v>1</v>
      </c>
    </row>
    <row r="2958" spans="1:5" ht="12.75">
      <c r="A2958" s="6">
        <v>42978.78125</v>
      </c>
      <c r="B2958" s="7">
        <v>2014.97424316406</v>
      </c>
      <c r="C2958" s="7"/>
      <c r="D2958" s="8">
        <v>2699.55932617188</v>
      </c>
      <c r="E2958" s="8">
        <v>1</v>
      </c>
    </row>
    <row r="2959" spans="1:5" ht="12.75">
      <c r="A2959" s="6">
        <v>42978.791666666664</v>
      </c>
      <c r="B2959" s="7">
        <v>2002.09411621094</v>
      </c>
      <c r="C2959" s="7"/>
      <c r="D2959" s="8">
        <v>2700.69018554688</v>
      </c>
      <c r="E2959" s="8">
        <v>1</v>
      </c>
    </row>
    <row r="2960" spans="1:5" ht="12.75">
      <c r="A2960" s="6">
        <v>42978.80208333333</v>
      </c>
      <c r="B2960" s="7">
        <v>1967.16760253906</v>
      </c>
      <c r="C2960" s="7"/>
      <c r="D2960" s="8">
        <v>2700.27734375</v>
      </c>
      <c r="E2960" s="8">
        <v>1</v>
      </c>
    </row>
    <row r="2961" spans="1:5" ht="12.75">
      <c r="A2961" s="6">
        <v>42978.8125</v>
      </c>
      <c r="B2961" s="7">
        <v>1976.57739257813</v>
      </c>
      <c r="C2961" s="7"/>
      <c r="D2961" s="8">
        <v>2703.64721679688</v>
      </c>
      <c r="E2961" s="8">
        <v>1</v>
      </c>
    </row>
    <row r="2962" spans="1:5" ht="12.75">
      <c r="A2962" s="6">
        <v>42978.822916666664</v>
      </c>
      <c r="B2962" s="7">
        <v>1938.81237792969</v>
      </c>
      <c r="C2962" s="7"/>
      <c r="D2962" s="8">
        <v>2704.28881835938</v>
      </c>
      <c r="E2962" s="8">
        <v>1</v>
      </c>
    </row>
    <row r="2963" spans="1:5" ht="12.75">
      <c r="A2963" s="6">
        <v>42978.83333333333</v>
      </c>
      <c r="B2963" s="7">
        <v>1921.81030273438</v>
      </c>
      <c r="C2963" s="7"/>
      <c r="D2963" s="8">
        <v>2704.9580078125</v>
      </c>
      <c r="E2963" s="8">
        <v>1</v>
      </c>
    </row>
    <row r="2964" spans="1:5" ht="12.75">
      <c r="A2964" s="6">
        <v>42978.84375</v>
      </c>
      <c r="B2964" s="7">
        <v>1821.73217773438</v>
      </c>
      <c r="C2964" s="7"/>
      <c r="D2964" s="8">
        <v>2708.1494140625</v>
      </c>
      <c r="E2964" s="8">
        <v>1</v>
      </c>
    </row>
    <row r="2965" spans="1:5" ht="12.75">
      <c r="A2965" s="6">
        <v>42978.854166666664</v>
      </c>
      <c r="B2965" s="7">
        <v>1768.880859375</v>
      </c>
      <c r="C2965" s="7"/>
      <c r="D2965" s="8">
        <v>2710.06005859375</v>
      </c>
      <c r="E2965" s="8">
        <v>1</v>
      </c>
    </row>
    <row r="2966" spans="1:5" ht="12.75">
      <c r="A2966" s="6">
        <v>42978.86458333333</v>
      </c>
      <c r="B2966" s="7">
        <v>1782.79333496094</v>
      </c>
      <c r="C2966" s="7"/>
      <c r="D2966" s="8">
        <v>2711.56665039063</v>
      </c>
      <c r="E2966" s="8">
        <v>1</v>
      </c>
    </row>
    <row r="2967" spans="1:5" ht="12.75">
      <c r="A2967" s="6">
        <v>42978.875</v>
      </c>
      <c r="B2967" s="7">
        <v>1803.16540527344</v>
      </c>
      <c r="C2967" s="7"/>
      <c r="D2967" s="8">
        <v>2713.93359375</v>
      </c>
      <c r="E2967" s="8">
        <v>1</v>
      </c>
    </row>
    <row r="2968" spans="1:5" ht="12.75">
      <c r="A2968" s="6">
        <v>42978.885416666664</v>
      </c>
      <c r="B2968" s="7">
        <v>1804.88403320313</v>
      </c>
      <c r="C2968" s="7"/>
      <c r="D2968" s="8">
        <v>2727.86157226563</v>
      </c>
      <c r="E2968" s="8">
        <v>1</v>
      </c>
    </row>
    <row r="2969" spans="1:5" ht="12.75">
      <c r="A2969" s="6">
        <v>42978.89583333333</v>
      </c>
      <c r="B2969" s="7">
        <v>1738.30041503906</v>
      </c>
      <c r="C2969" s="7"/>
      <c r="D2969" s="8">
        <v>2726.5654296875</v>
      </c>
      <c r="E2969" s="8">
        <v>1</v>
      </c>
    </row>
    <row r="2970" spans="1:5" ht="12.75">
      <c r="A2970" s="6">
        <v>42978.90625</v>
      </c>
      <c r="B2970" s="7">
        <v>1718.01220703125</v>
      </c>
      <c r="C2970" s="7"/>
      <c r="D2970" s="8">
        <v>2709.77856445313</v>
      </c>
      <c r="E2970" s="8">
        <v>1</v>
      </c>
    </row>
    <row r="2971" spans="1:5" ht="12.75">
      <c r="A2971" s="6">
        <v>42978.916666666664</v>
      </c>
      <c r="B2971" s="7">
        <v>1664.70581054688</v>
      </c>
      <c r="C2971" s="7"/>
      <c r="D2971" s="8">
        <v>2702.12939453125</v>
      </c>
      <c r="E2971" s="8">
        <v>1</v>
      </c>
    </row>
    <row r="2972" spans="1:5" ht="12.75">
      <c r="A2972" s="6">
        <v>42978.92708333333</v>
      </c>
      <c r="B2972" s="7">
        <v>1645.42053222656</v>
      </c>
      <c r="C2972" s="7"/>
      <c r="D2972" s="8">
        <v>2708.39306640625</v>
      </c>
      <c r="E2972" s="8">
        <v>1</v>
      </c>
    </row>
    <row r="2973" spans="1:5" ht="12.75">
      <c r="A2973" s="6">
        <v>42978.9375</v>
      </c>
      <c r="B2973" s="7">
        <v>1671.48364257813</v>
      </c>
      <c r="C2973" s="7"/>
      <c r="D2973" s="8">
        <v>2712.39038085938</v>
      </c>
      <c r="E2973" s="8">
        <v>1</v>
      </c>
    </row>
    <row r="2974" spans="1:5" ht="12.75">
      <c r="A2974" s="6">
        <v>42978.947916666664</v>
      </c>
      <c r="B2974" s="7">
        <v>1702.50512695313</v>
      </c>
      <c r="C2974" s="7"/>
      <c r="D2974" s="8">
        <v>2724.72241210938</v>
      </c>
      <c r="E2974" s="8">
        <v>1</v>
      </c>
    </row>
    <row r="2975" spans="1:5" ht="12.75">
      <c r="A2975" s="6">
        <v>42978.95833333333</v>
      </c>
      <c r="B2975" s="7">
        <v>1609.26110839844</v>
      </c>
      <c r="C2975" s="7"/>
      <c r="D2975" s="8">
        <v>2667.5751953125</v>
      </c>
      <c r="E2975" s="8">
        <v>1</v>
      </c>
    </row>
    <row r="2976" spans="1:5" ht="12.75">
      <c r="A2976" s="6">
        <v>42978.96875</v>
      </c>
      <c r="B2976" s="7">
        <v>1546.23059082031</v>
      </c>
      <c r="C2976" s="7"/>
      <c r="D2976" s="8">
        <v>2591.62084960938</v>
      </c>
      <c r="E2976" s="8">
        <v>1</v>
      </c>
    </row>
    <row r="2977" spans="1:5" ht="12.75">
      <c r="A2977" s="6">
        <v>42978.979166666664</v>
      </c>
      <c r="B2977" s="7">
        <v>1537.76232910156</v>
      </c>
      <c r="C2977" s="7"/>
      <c r="D2977" s="8">
        <v>2602.05297851563</v>
      </c>
      <c r="E2977" s="8">
        <v>1</v>
      </c>
    </row>
    <row r="2978" spans="1:5" ht="12.75">
      <c r="A2978" s="6">
        <v>42978.98958333333</v>
      </c>
      <c r="B2978" s="7">
        <v>1550.45434570313</v>
      </c>
      <c r="C2978" s="7"/>
      <c r="D2978" s="8">
        <v>2616.69262695313</v>
      </c>
      <c r="E2978" s="8">
        <v>1</v>
      </c>
    </row>
    <row r="2979" spans="1:5" ht="12.75">
      <c r="A2979" s="6">
        <v>42979</v>
      </c>
      <c r="B2979" s="7">
        <v>1535.75842285156</v>
      </c>
      <c r="C2979" s="7"/>
      <c r="D2979" s="8">
        <v>2631.26342773438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